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9868" windowHeight="13380"/>
  </bookViews>
  <sheets>
    <sheet name="级联下拉" sheetId="1" r:id="rId1"/>
    <sheet name="数据源" sheetId="2" state="hidden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<sst xmlns="http://schemas.openxmlformats.org/spreadsheetml/2006/main" count="10201" uniqueCount="6998">
  <si>
    <t>站点</t>
  </si>
  <si>
    <t>尺寸图</t>
  </si>
  <si>
    <t>分组</t>
  </si>
  <si>
    <t>店铺</t>
  </si>
  <si>
    <t>采集词</t>
  </si>
  <si>
    <t>热搜词</t>
  </si>
  <si>
    <t>重量</t>
  </si>
  <si>
    <t>一级类目</t>
  </si>
  <si>
    <t>二级类目</t>
  </si>
  <si>
    <t>三级类目</t>
  </si>
  <si>
    <t>四级类目</t>
  </si>
  <si>
    <t>FDA化妆品注册编号</t>
  </si>
  <si>
    <t>FDApdf文件</t>
  </si>
  <si>
    <t>TIS标准编号</t>
  </si>
  <si>
    <t>TISpdf文件</t>
  </si>
  <si>
    <t>PS/ICC编号</t>
  </si>
  <si>
    <t>PS/ICCpdf文件</t>
  </si>
  <si>
    <t>材质</t>
  </si>
  <si>
    <t>马来站</t>
  </si>
  <si>
    <t>ZX组</t>
  </si>
  <si>
    <t>美妆</t>
  </si>
  <si>
    <t>canmake睫毛膏</t>
  </si>
  <si>
    <t>家居用品</t>
  </si>
  <si>
    <t>家居收纳</t>
  </si>
  <si>
    <t>收纳盒</t>
  </si>
  <si>
    <t>女装</t>
  </si>
  <si>
    <t>女装与女士内衣</t>
  </si>
  <si>
    <t>女士上装</t>
  </si>
  <si>
    <t>女士衬衫</t>
  </si>
  <si>
    <t>一级分类</t>
  </si>
  <si>
    <t>厨房用品</t>
  </si>
  <si>
    <t>家纺布艺</t>
  </si>
  <si>
    <t>家电</t>
  </si>
  <si>
    <t>穆斯林时尚</t>
  </si>
  <si>
    <t>鞋靴</t>
  </si>
  <si>
    <t>美妆个护</t>
  </si>
  <si>
    <t>手机与数码</t>
  </si>
  <si>
    <t>电脑办公</t>
  </si>
  <si>
    <t>宠物用品</t>
  </si>
  <si>
    <t>母婴用品</t>
  </si>
  <si>
    <t>运动与户外</t>
  </si>
  <si>
    <t>玩具和爱好</t>
  </si>
  <si>
    <t>家具</t>
  </si>
  <si>
    <t>五金工具</t>
  </si>
  <si>
    <t>家装建材</t>
  </si>
  <si>
    <t>汽车与摩托车</t>
  </si>
  <si>
    <t>时尚配件</t>
  </si>
  <si>
    <t>食品饮料</t>
  </si>
  <si>
    <t>保健</t>
  </si>
  <si>
    <t>图书、杂志和音频</t>
  </si>
  <si>
    <t>儿童时尚</t>
  </si>
  <si>
    <t>男装与男士内衣</t>
  </si>
  <si>
    <t>箱包</t>
  </si>
  <si>
    <t>虚拟商品</t>
  </si>
  <si>
    <t>二手</t>
  </si>
  <si>
    <t>收藏品</t>
  </si>
  <si>
    <t>珠宝与衍生品</t>
  </si>
  <si>
    <t>票务与代金劵</t>
  </si>
  <si>
    <t>浴室用品</t>
  </si>
  <si>
    <t>装饰</t>
  </si>
  <si>
    <t>家庭护理用品</t>
  </si>
  <si>
    <t>洗衣工具</t>
  </si>
  <si>
    <t>节庆及派对用品</t>
  </si>
  <si>
    <t>家居日用</t>
  </si>
  <si>
    <t>咖啡用具与茶用具</t>
  </si>
  <si>
    <t>刀具</t>
  </si>
  <si>
    <t>烧烤用具</t>
  </si>
  <si>
    <t>酒具</t>
  </si>
  <si>
    <t>烘培用具</t>
  </si>
  <si>
    <t>烹饪工具</t>
  </si>
  <si>
    <t>餐具</t>
  </si>
  <si>
    <t>饮具</t>
  </si>
  <si>
    <t>厨房器具</t>
  </si>
  <si>
    <t>床上用品</t>
  </si>
  <si>
    <t>居家布艺</t>
  </si>
  <si>
    <t>布料与手工工具</t>
  </si>
  <si>
    <t>厨房家电</t>
  </si>
  <si>
    <t>生活家电</t>
  </si>
  <si>
    <t>大家电</t>
  </si>
  <si>
    <t>商用电器</t>
  </si>
  <si>
    <t>翻新家电</t>
  </si>
  <si>
    <t>女士下装</t>
  </si>
  <si>
    <t>女士连衣裙</t>
  </si>
  <si>
    <t>女士特殊服饰</t>
  </si>
  <si>
    <t>女士套装与连体衣</t>
  </si>
  <si>
    <t>女士内衣</t>
  </si>
  <si>
    <t>女士睡衣和家居服</t>
  </si>
  <si>
    <t>大码女装</t>
  </si>
  <si>
    <t>女士东南亚服饰</t>
  </si>
  <si>
    <t>面纱</t>
  </si>
  <si>
    <t>女士穆斯林服饰</t>
  </si>
  <si>
    <t>男士穆斯林服装</t>
  </si>
  <si>
    <t>外套</t>
  </si>
  <si>
    <t>儿童穆斯林服装</t>
  </si>
  <si>
    <t>穆斯林配饰</t>
  </si>
  <si>
    <t>祈祷用品</t>
  </si>
  <si>
    <t>穆斯林运动服饰</t>
  </si>
  <si>
    <t>乌姆罗</t>
  </si>
  <si>
    <t>女鞋</t>
  </si>
  <si>
    <t>男鞋</t>
  </si>
  <si>
    <t>鞋靴配件</t>
  </si>
  <si>
    <t>美容护肤</t>
  </si>
  <si>
    <t>头部护理与造型</t>
  </si>
  <si>
    <t>手足护理</t>
  </si>
  <si>
    <t>洗浴与身体护理</t>
  </si>
  <si>
    <t>男士护理</t>
  </si>
  <si>
    <t>美容、个护电器</t>
  </si>
  <si>
    <t>眼镜耳朵护理</t>
  </si>
  <si>
    <t>鼻子口腔护理</t>
  </si>
  <si>
    <t>女性私密处护理</t>
  </si>
  <si>
    <t>香水</t>
  </si>
  <si>
    <t>特殊个护</t>
  </si>
  <si>
    <t>指甲护理</t>
  </si>
  <si>
    <t>手机配件</t>
  </si>
  <si>
    <t>摄影摄像</t>
  </si>
  <si>
    <t>影音设备</t>
  </si>
  <si>
    <t>游戏设备</t>
  </si>
  <si>
    <t>智能及穿戴设备</t>
  </si>
  <si>
    <t>电子教育设备</t>
  </si>
  <si>
    <t>通用配件</t>
  </si>
  <si>
    <t>平板电脑配件</t>
  </si>
  <si>
    <t>手机与平板</t>
  </si>
  <si>
    <t>智能穿戴设备</t>
  </si>
  <si>
    <t>翻新电子设备</t>
  </si>
  <si>
    <t>电脑整机</t>
  </si>
  <si>
    <t>电脑 &amp; 笔记本电脑组件</t>
  </si>
  <si>
    <t>外设产品与配件</t>
  </si>
  <si>
    <t>数据储存与软件</t>
  </si>
  <si>
    <t>网络组件</t>
  </si>
  <si>
    <t>办公设备</t>
  </si>
  <si>
    <t>办公文具用品</t>
  </si>
  <si>
    <t>猫狗食品</t>
  </si>
  <si>
    <t>猫狗家具</t>
  </si>
  <si>
    <t>猫狗服饰</t>
  </si>
  <si>
    <t>猫狗如厕用品</t>
  </si>
  <si>
    <t>猫狗清洁美容</t>
  </si>
  <si>
    <t>猫狗健康护理</t>
  </si>
  <si>
    <t>猫狗配件</t>
  </si>
  <si>
    <t>水族用品</t>
  </si>
  <si>
    <t>爬行两栖用品</t>
  </si>
  <si>
    <t>鸟用品</t>
  </si>
  <si>
    <t>小宠用品</t>
  </si>
  <si>
    <t>农场动物与家禽用品</t>
  </si>
  <si>
    <t>宠物</t>
  </si>
  <si>
    <t>婴儿服饰与鞋</t>
  </si>
  <si>
    <t>婴儿外出用品</t>
  </si>
  <si>
    <t>哺育用品</t>
  </si>
  <si>
    <t>婴儿家具</t>
  </si>
  <si>
    <t>婴儿安全防护用品</t>
  </si>
  <si>
    <t>婴儿玩具</t>
  </si>
  <si>
    <t>婴儿护理与健康</t>
  </si>
  <si>
    <t>奶粉与婴儿食品</t>
  </si>
  <si>
    <t>孕产用品</t>
  </si>
  <si>
    <t>婴儿时尚配件</t>
  </si>
  <si>
    <t>运动服饰</t>
  </si>
  <si>
    <t>运动鞋</t>
  </si>
  <si>
    <t>运动与户外配件</t>
  </si>
  <si>
    <t>球类运动设备</t>
  </si>
  <si>
    <t>水上运动设备</t>
  </si>
  <si>
    <t>冬季运动设备</t>
  </si>
  <si>
    <t>健身设备</t>
  </si>
  <si>
    <t>露营与徒步设备</t>
  </si>
  <si>
    <t>休闲与室外休闲设备</t>
  </si>
  <si>
    <t>泳装&amp;冲浪服&amp;潜水服</t>
  </si>
  <si>
    <t>球迷周边</t>
  </si>
  <si>
    <t>草坪游戏</t>
  </si>
  <si>
    <t>娃娃与毛绒玩具</t>
  </si>
  <si>
    <t>益智玩具</t>
  </si>
  <si>
    <t>运动与户外玩具</t>
  </si>
  <si>
    <t>电动与遥控玩具</t>
  </si>
  <si>
    <t>棋盘娱乐</t>
  </si>
  <si>
    <t>传统与创新玩具</t>
  </si>
  <si>
    <t>乐器与配件</t>
  </si>
  <si>
    <t>DIY爱好</t>
  </si>
  <si>
    <t>室内家具</t>
  </si>
  <si>
    <t>室外家具</t>
  </si>
  <si>
    <t>儿童家具</t>
  </si>
  <si>
    <t>商用家具</t>
  </si>
  <si>
    <t>电动工具</t>
  </si>
  <si>
    <t>手动工具</t>
  </si>
  <si>
    <t>测量工具</t>
  </si>
  <si>
    <t>园林工具</t>
  </si>
  <si>
    <t>焊接工具</t>
  </si>
  <si>
    <t>工具收纳</t>
  </si>
  <si>
    <t>五金</t>
  </si>
  <si>
    <t>泵及管件设施</t>
  </si>
  <si>
    <t>工业自动化</t>
  </si>
  <si>
    <t>太阳能与风能设备</t>
  </si>
  <si>
    <t>灯具和照明设备</t>
  </si>
  <si>
    <t>电气设备及用品</t>
  </si>
  <si>
    <t>厨房设备</t>
  </si>
  <si>
    <t>家庭智能系统</t>
  </si>
  <si>
    <t>建筑用品</t>
  </si>
  <si>
    <t>浴室设备</t>
  </si>
  <si>
    <t>安防劳保用品</t>
  </si>
  <si>
    <t>花园用品</t>
  </si>
  <si>
    <t>汽车零部件</t>
  </si>
  <si>
    <t>摩托车零部件</t>
  </si>
  <si>
    <t>摩托车</t>
  </si>
  <si>
    <t>汽车电子产品</t>
  </si>
  <si>
    <t>外部配件</t>
  </si>
  <si>
    <t>内部配件</t>
  </si>
  <si>
    <t>汽车修理工具</t>
  </si>
  <si>
    <t>汽车灯</t>
  </si>
  <si>
    <t>沙滩车、房车、游艇设备</t>
  </si>
  <si>
    <t>洗车及保养</t>
  </si>
  <si>
    <t>摩托车配件</t>
  </si>
  <si>
    <t>电动汽车</t>
  </si>
  <si>
    <t>汽车</t>
  </si>
  <si>
    <t>假发</t>
  </si>
  <si>
    <t>服装布料</t>
  </si>
  <si>
    <t>婚礼配件</t>
  </si>
  <si>
    <t>服饰配件</t>
  </si>
  <si>
    <t>眼镜</t>
  </si>
  <si>
    <t>手表与配件</t>
  </si>
  <si>
    <t>平价饰品</t>
  </si>
  <si>
    <t>发饰</t>
  </si>
  <si>
    <t>奶与乳制品</t>
  </si>
  <si>
    <t>酒</t>
  </si>
  <si>
    <t>饮料</t>
  </si>
  <si>
    <t>即食食品</t>
  </si>
  <si>
    <t>主食与烹饪调味</t>
  </si>
  <si>
    <t>烘培用品</t>
  </si>
  <si>
    <t>零食</t>
  </si>
  <si>
    <t>生鲜冷冻食品</t>
  </si>
  <si>
    <t>古尔邦节</t>
  </si>
  <si>
    <t>保健食品</t>
  </si>
  <si>
    <t>医疗保健</t>
  </si>
  <si>
    <t>情趣用品</t>
  </si>
  <si>
    <t>非处方药物与疗法</t>
  </si>
  <si>
    <t>另类医疗</t>
  </si>
  <si>
    <t>葬礼用品</t>
  </si>
  <si>
    <t>处方药</t>
  </si>
  <si>
    <t>电子烟</t>
  </si>
  <si>
    <t>人文社科</t>
  </si>
  <si>
    <t>杂志与报纸</t>
  </si>
  <si>
    <t>文学与艺术</t>
  </si>
  <si>
    <t>经济与管理</t>
  </si>
  <si>
    <t>儿童与婴幼儿图书</t>
  </si>
  <si>
    <t>科技</t>
  </si>
  <si>
    <t>生活与爱好</t>
  </si>
  <si>
    <t>教育</t>
  </si>
  <si>
    <t>影视&amp;音乐</t>
  </si>
  <si>
    <t>男童服饰</t>
  </si>
  <si>
    <t>女童服饰</t>
  </si>
  <si>
    <t>男童鞋</t>
  </si>
  <si>
    <t>女童鞋</t>
  </si>
  <si>
    <t>儿童时尚配件</t>
  </si>
  <si>
    <t>儿童东南亚服饰</t>
  </si>
  <si>
    <t>男士上装</t>
  </si>
  <si>
    <t>男士下装</t>
  </si>
  <si>
    <t>男士特殊服饰</t>
  </si>
  <si>
    <t>男士内衣</t>
  </si>
  <si>
    <t>男士睡衣和家居服</t>
  </si>
  <si>
    <t>男士套装与连体衣</t>
  </si>
  <si>
    <t>男士东南亚服饰</t>
  </si>
  <si>
    <t>女包</t>
  </si>
  <si>
    <t>男包</t>
  </si>
  <si>
    <t>旅行箱包</t>
  </si>
  <si>
    <t>功能箱包</t>
  </si>
  <si>
    <t>箱包配件</t>
  </si>
  <si>
    <t>Voucher</t>
  </si>
  <si>
    <t>充值</t>
  </si>
  <si>
    <t>电信</t>
  </si>
  <si>
    <t>娱乐</t>
  </si>
  <si>
    <t>软件</t>
  </si>
  <si>
    <t>移动连接</t>
  </si>
  <si>
    <t>电子礼品卡</t>
  </si>
  <si>
    <t>二手收藏卡片</t>
  </si>
  <si>
    <t>二手时尚配件</t>
  </si>
  <si>
    <t>二手奢侈品包</t>
  </si>
  <si>
    <t>二手鞋靴</t>
  </si>
  <si>
    <t>二手男装</t>
  </si>
  <si>
    <t>二手女装</t>
  </si>
  <si>
    <t>翻新手机和电子产品</t>
  </si>
  <si>
    <t>二手旅行箱包</t>
  </si>
  <si>
    <t>二手手表</t>
  </si>
  <si>
    <t>精品珠宝</t>
  </si>
  <si>
    <t>二手汽车&amp;摩托</t>
  </si>
  <si>
    <t>二手运动配件</t>
  </si>
  <si>
    <t>二手书籍</t>
  </si>
  <si>
    <t>当代文化收藏</t>
  </si>
  <si>
    <t>收藏卡片及配件</t>
  </si>
  <si>
    <t>运动收藏品</t>
  </si>
  <si>
    <t>收藏钱币</t>
  </si>
  <si>
    <t>娱乐收藏</t>
  </si>
  <si>
    <t>幸运抽奖</t>
  </si>
  <si>
    <t>铂金和 K 金</t>
  </si>
  <si>
    <t>黄金</t>
  </si>
  <si>
    <t>银</t>
  </si>
  <si>
    <t>钻石</t>
  </si>
  <si>
    <t>天然水晶</t>
  </si>
  <si>
    <t>非天然水晶</t>
  </si>
  <si>
    <t>玉石</t>
  </si>
  <si>
    <t>天然红蓝绿宝石</t>
  </si>
  <si>
    <t>天然小众宝石</t>
  </si>
  <si>
    <t>人造宝石</t>
  </si>
  <si>
    <t>珍珠</t>
  </si>
  <si>
    <t>琥珀</t>
  </si>
  <si>
    <t>蜜蜡</t>
  </si>
  <si>
    <t>实体代金券</t>
  </si>
  <si>
    <t>地产</t>
  </si>
  <si>
    <t>旅游与票务</t>
  </si>
  <si>
    <t>收纳篮</t>
  </si>
  <si>
    <t>衣架和衣夹</t>
  </si>
  <si>
    <t>收纳包</t>
  </si>
  <si>
    <t>收纳架</t>
  </si>
  <si>
    <t>收纳瓶罐</t>
  </si>
  <si>
    <t>挂钩</t>
  </si>
  <si>
    <t>马桶刷和马桶塞</t>
  </si>
  <si>
    <t>坐便垫</t>
  </si>
  <si>
    <t>皂液容器和洗手液盒</t>
  </si>
  <si>
    <t>漱口杯</t>
  </si>
  <si>
    <t>牙刷架</t>
  </si>
  <si>
    <t>浴帘与浴帘杆</t>
  </si>
  <si>
    <t>皂盒</t>
  </si>
  <si>
    <t>便携洗脸盆、洗脚盆</t>
  </si>
  <si>
    <t>毛巾</t>
  </si>
  <si>
    <t>浴室小物件</t>
  </si>
  <si>
    <t>浴室套装</t>
  </si>
  <si>
    <t>浴室垫</t>
  </si>
  <si>
    <t>浴室帽</t>
  </si>
  <si>
    <t>小摆件与雕像</t>
  </si>
  <si>
    <t>钟表</t>
  </si>
  <si>
    <t>家居装饰贴</t>
  </si>
  <si>
    <t>相框</t>
  </si>
  <si>
    <t>装饰钩、架</t>
  </si>
  <si>
    <t>装饰假花干花、假植物、假水果</t>
  </si>
  <si>
    <t>花瓶和花瓶填充物</t>
  </si>
  <si>
    <t>人形立牌</t>
  </si>
  <si>
    <t>音乐盒</t>
  </si>
  <si>
    <t>装饰挂毯</t>
  </si>
  <si>
    <t>挂饰</t>
  </si>
  <si>
    <t>蜡烛</t>
  </si>
  <si>
    <t>烛台</t>
  </si>
  <si>
    <t>装饰镜&amp;穿衣镜</t>
  </si>
  <si>
    <t>冰箱贴</t>
  </si>
  <si>
    <t>风水摆件</t>
  </si>
  <si>
    <t>宗教装饰</t>
  </si>
  <si>
    <t>装饰牌</t>
  </si>
  <si>
    <t>相册</t>
  </si>
  <si>
    <t>储蓄罐</t>
  </si>
  <si>
    <t>扇子</t>
  </si>
  <si>
    <t>印刷制品</t>
  </si>
  <si>
    <t>除尘掸/掸头</t>
  </si>
  <si>
    <t>清洁手套</t>
  </si>
  <si>
    <t>垃圾袋</t>
  </si>
  <si>
    <t>垃圾桶</t>
  </si>
  <si>
    <t>清洁抹布</t>
  </si>
  <si>
    <t>扫把</t>
  </si>
  <si>
    <t>玻璃刮</t>
  </si>
  <si>
    <t>拖布</t>
  </si>
  <si>
    <t>围裙</t>
  </si>
  <si>
    <t>防蛀、防霉和防潮用品</t>
  </si>
  <si>
    <t>防虫害用品</t>
  </si>
  <si>
    <t>甲醛清除剂</t>
  </si>
  <si>
    <t>家居香薰</t>
  </si>
  <si>
    <t>家用清洁剂</t>
  </si>
  <si>
    <t>厕所用纸 &amp; 湿巾</t>
  </si>
  <si>
    <t>防尘罩</t>
  </si>
  <si>
    <t>防溅罩</t>
  </si>
  <si>
    <t>清洁水桶</t>
  </si>
  <si>
    <t>清洁海绵与百洁布</t>
  </si>
  <si>
    <t>厨房用纸&amp;湿巾</t>
  </si>
  <si>
    <t>餐巾纸&amp;湿巾</t>
  </si>
  <si>
    <t>一次性鞋套</t>
  </si>
  <si>
    <t>护洗袋</t>
  </si>
  <si>
    <t>晾衣绳</t>
  </si>
  <si>
    <t>熨衣板</t>
  </si>
  <si>
    <t>晾衣架</t>
  </si>
  <si>
    <t>洗衣球</t>
  </si>
  <si>
    <t>洗衣板</t>
  </si>
  <si>
    <t>漂白剂</t>
  </si>
  <si>
    <t>烘干纸</t>
  </si>
  <si>
    <t>衣物除臭剂</t>
  </si>
  <si>
    <t>衣物洗涤剂</t>
  </si>
  <si>
    <t>衣物柔顺剂</t>
  </si>
  <si>
    <t>去渍剂</t>
  </si>
  <si>
    <t>上浆和防静电喷雾</t>
  </si>
  <si>
    <t>洗衣机清洁剂</t>
  </si>
  <si>
    <t>Laundry Baskets</t>
  </si>
  <si>
    <t>节日装饰</t>
  </si>
  <si>
    <t>气球</t>
  </si>
  <si>
    <t>五彩纸屑和彩带</t>
  </si>
  <si>
    <t>背景、横幅</t>
  </si>
  <si>
    <t>一次性餐具</t>
  </si>
  <si>
    <t>聚会帽子、面具与道具</t>
  </si>
  <si>
    <t>聚会小礼品</t>
  </si>
  <si>
    <t>蛋糕装饰</t>
  </si>
  <si>
    <t>Matches</t>
  </si>
  <si>
    <t>Wedding Supplies</t>
  </si>
  <si>
    <t>孔明灯</t>
  </si>
  <si>
    <t>防雨布</t>
  </si>
  <si>
    <t>雨伞</t>
  </si>
  <si>
    <t>雨衣</t>
  </si>
  <si>
    <t>雨鞋</t>
  </si>
  <si>
    <t>热水袋</t>
  </si>
  <si>
    <t>打火机配件</t>
  </si>
  <si>
    <t>电热水袋</t>
  </si>
  <si>
    <t>烘培模具</t>
  </si>
  <si>
    <t>烘焙工具与配件</t>
  </si>
  <si>
    <t>烘培用具套装</t>
  </si>
  <si>
    <t>隔热手套</t>
  </si>
  <si>
    <t>烘焙盘</t>
  </si>
  <si>
    <t>裱花、装饰工具</t>
  </si>
  <si>
    <t>厨房刀</t>
  </si>
  <si>
    <t>切菜板</t>
  </si>
  <si>
    <t>磨刀器</t>
  </si>
  <si>
    <t>厨房刀架与刀具收纳</t>
  </si>
  <si>
    <t>厨房剪刀</t>
  </si>
  <si>
    <t>厨房刀具及配件的套装</t>
  </si>
  <si>
    <t>烧烤炉</t>
  </si>
  <si>
    <t>烧烤工具</t>
  </si>
  <si>
    <t>调酒工具</t>
  </si>
  <si>
    <t>酒架</t>
  </si>
  <si>
    <t>酒具套装</t>
  </si>
  <si>
    <t>酿酒工具</t>
  </si>
  <si>
    <t>汤锅</t>
  </si>
  <si>
    <t>炊具套装</t>
  </si>
  <si>
    <t>平底锅、炒锅</t>
  </si>
  <si>
    <t>蒸锅</t>
  </si>
  <si>
    <t>压力锅</t>
  </si>
  <si>
    <t>一次性炊具</t>
  </si>
  <si>
    <t>烹饪工具配件</t>
  </si>
  <si>
    <t>餐垫、杯垫</t>
  </si>
  <si>
    <t>饭盒</t>
  </si>
  <si>
    <t>筷子</t>
  </si>
  <si>
    <t>盘</t>
  </si>
  <si>
    <t>碗</t>
  </si>
  <si>
    <t>叉子</t>
  </si>
  <si>
    <t>餐具套装</t>
  </si>
  <si>
    <t>勺子</t>
  </si>
  <si>
    <t>餐巾</t>
  </si>
  <si>
    <t>餐具托架</t>
  </si>
  <si>
    <t>保温杯</t>
  </si>
  <si>
    <t>玻璃杯</t>
  </si>
  <si>
    <t>马克杯</t>
  </si>
  <si>
    <t>饮具配件</t>
  </si>
  <si>
    <t>水瓶</t>
  </si>
  <si>
    <t>杯与碟</t>
  </si>
  <si>
    <t>不带电水壶与水罐</t>
  </si>
  <si>
    <t>酒壶</t>
  </si>
  <si>
    <t>保鲜容器/保鲜器皿</t>
  </si>
  <si>
    <t>水果、蔬菜工具</t>
  </si>
  <si>
    <t>量具、厨房秤</t>
  </si>
  <si>
    <t>点火器</t>
  </si>
  <si>
    <t>厨房计时器</t>
  </si>
  <si>
    <t>禽肉处理工具</t>
  </si>
  <si>
    <t>漏勺、食物过滤器</t>
  </si>
  <si>
    <t>其他</t>
  </si>
  <si>
    <t>炒勺、锅铲</t>
  </si>
  <si>
    <t>Kitchen Scales</t>
  </si>
  <si>
    <t>调味工具</t>
  </si>
  <si>
    <t>厨房温度计</t>
  </si>
  <si>
    <t>意面及披萨工具</t>
  </si>
  <si>
    <t>冰淇淋工具</t>
  </si>
  <si>
    <t>鸡蛋处理工具</t>
  </si>
  <si>
    <t>海鲜处理工具</t>
  </si>
  <si>
    <t>饮水工具</t>
  </si>
  <si>
    <t>开瓶器</t>
  </si>
  <si>
    <t>油壶</t>
  </si>
  <si>
    <t>削皮器</t>
  </si>
  <si>
    <t>毯子</t>
  </si>
  <si>
    <t>床单与枕套</t>
  </si>
  <si>
    <t>夏凉被</t>
  </si>
  <si>
    <t>枕头和背垫</t>
  </si>
  <si>
    <t>床上配件</t>
  </si>
  <si>
    <t>床品套件</t>
  </si>
  <si>
    <t>被子</t>
  </si>
  <si>
    <t>床盖</t>
  </si>
  <si>
    <t>床裙</t>
  </si>
  <si>
    <t>床垫保护垫、床褥</t>
  </si>
  <si>
    <t>被套</t>
  </si>
  <si>
    <t>蚊帐</t>
  </si>
  <si>
    <t>儿童床品</t>
  </si>
  <si>
    <t>凉席、凉垫</t>
  </si>
  <si>
    <t>椅套</t>
  </si>
  <si>
    <t>桌布、桌旗</t>
  </si>
  <si>
    <t>地毯</t>
  </si>
  <si>
    <t>坐垫，抱枕与抱枕套</t>
  </si>
  <si>
    <t>沙发套</t>
  </si>
  <si>
    <t>窗帘</t>
  </si>
  <si>
    <t>Inflatable Beds, Pillows &amp; Accessories</t>
  </si>
  <si>
    <t>Dust cover &amp; Fabric storage</t>
  </si>
  <si>
    <t>缝纫材料套装</t>
  </si>
  <si>
    <t>缝纫工具套装</t>
  </si>
  <si>
    <t>家纺布料</t>
  </si>
  <si>
    <t>缝纫配件/辅料/配饰</t>
  </si>
  <si>
    <t>缝纫机</t>
  </si>
  <si>
    <t>线</t>
  </si>
  <si>
    <t>针</t>
  </si>
  <si>
    <t>Knitting</t>
  </si>
  <si>
    <t>Felt &amp; sets</t>
  </si>
  <si>
    <t>Embroidery &amp; sets</t>
  </si>
  <si>
    <t>Crochet</t>
  </si>
  <si>
    <t>烤面包机</t>
  </si>
  <si>
    <t>压力锅、电饭锅</t>
  </si>
  <si>
    <t>电蒸锅</t>
  </si>
  <si>
    <t>封口机</t>
  </si>
  <si>
    <t>微波炉</t>
  </si>
  <si>
    <t>烤箱</t>
  </si>
  <si>
    <t>电水壶</t>
  </si>
  <si>
    <t>榨汁机、破壁机 &amp; 豆浆机</t>
  </si>
  <si>
    <t>电炉和燃气炉</t>
  </si>
  <si>
    <t>Soda Makers</t>
  </si>
  <si>
    <t>Ice Makers</t>
  </si>
  <si>
    <t>咖啡机 &amp; 配件</t>
  </si>
  <si>
    <t>面包机</t>
  </si>
  <si>
    <t>搅拌机</t>
  </si>
  <si>
    <t>净水器</t>
  </si>
  <si>
    <t>冷水器 &amp; 饮水器</t>
  </si>
  <si>
    <t>料理机</t>
  </si>
  <si>
    <t>炸锅</t>
  </si>
  <si>
    <t>厨房家电零部件</t>
  </si>
  <si>
    <t>电磁炉</t>
  </si>
  <si>
    <t>电烤炉</t>
  </si>
  <si>
    <t>多功能锅、电火锅及电热锅</t>
  </si>
  <si>
    <t>小众厨房电器</t>
  </si>
  <si>
    <t>垃圾处理器</t>
  </si>
  <si>
    <t>空气净化器</t>
  </si>
  <si>
    <t>加湿器</t>
  </si>
  <si>
    <t>电暖风</t>
  </si>
  <si>
    <t>电熨斗</t>
  </si>
  <si>
    <t>吸尘器及扫地机器人</t>
  </si>
  <si>
    <t>电风扇</t>
  </si>
  <si>
    <t>生活家电零部件</t>
  </si>
  <si>
    <t>挂烫机</t>
  </si>
  <si>
    <t>除湿机</t>
  </si>
  <si>
    <t>擦窗机</t>
  </si>
  <si>
    <t>电动刷子</t>
  </si>
  <si>
    <t>Air Cooler</t>
  </si>
  <si>
    <t>电动拖把</t>
  </si>
  <si>
    <t>烘衣机、烘鞋机</t>
  </si>
  <si>
    <t>灭蚊器</t>
  </si>
  <si>
    <t>电话机</t>
  </si>
  <si>
    <t>电热毯</t>
  </si>
  <si>
    <t>毛球修剪器</t>
  </si>
  <si>
    <t>烘手机</t>
  </si>
  <si>
    <t>家用消毒机</t>
  </si>
  <si>
    <t>电动刷鞋机</t>
  </si>
  <si>
    <t>电视</t>
  </si>
  <si>
    <t>空调</t>
  </si>
  <si>
    <t>热水器</t>
  </si>
  <si>
    <t>洗衣机 &amp; 干衣机</t>
  </si>
  <si>
    <t>冰箱</t>
  </si>
  <si>
    <t>抽油烟机</t>
  </si>
  <si>
    <t>灶台</t>
  </si>
  <si>
    <t>洗碗机</t>
  </si>
  <si>
    <t>大家电配件</t>
  </si>
  <si>
    <t>流媒体播放器</t>
  </si>
  <si>
    <t>便携式空调</t>
  </si>
  <si>
    <t>饮料冷柜</t>
  </si>
  <si>
    <t>商用洗衣设备</t>
  </si>
  <si>
    <t>清洗/清理设备</t>
  </si>
  <si>
    <t>商用炉灶</t>
  </si>
  <si>
    <t>风机/排风设备</t>
  </si>
  <si>
    <t>制冷设备</t>
  </si>
  <si>
    <t>食品加工设备</t>
  </si>
  <si>
    <t>商用电器零部件</t>
  </si>
  <si>
    <t>Food Warmer</t>
  </si>
  <si>
    <t>翻新智能家庭系统</t>
  </si>
  <si>
    <t>翻新大型家庭电器</t>
  </si>
  <si>
    <t>翻新厨房电器</t>
  </si>
  <si>
    <t>翻新家用电器</t>
  </si>
  <si>
    <t>女士夹克与风衣</t>
  </si>
  <si>
    <t>女士马甲</t>
  </si>
  <si>
    <t>女士毛衣与针织衫</t>
  </si>
  <si>
    <t>女士卫衣</t>
  </si>
  <si>
    <t>女士短袖</t>
  </si>
  <si>
    <t>女士背心，吊带&amp;抹胸</t>
  </si>
  <si>
    <t>女士紧身连衣裤</t>
  </si>
  <si>
    <t>女士Polo衫</t>
  </si>
  <si>
    <t>女士半身裙</t>
  </si>
  <si>
    <t>女士短裤</t>
  </si>
  <si>
    <t>女士紧身裤</t>
  </si>
  <si>
    <t>女士牛仔裤</t>
  </si>
  <si>
    <t>女士裤子</t>
  </si>
  <si>
    <t>裤裙和裙裤</t>
  </si>
  <si>
    <t>女士婚纱</t>
  </si>
  <si>
    <t>女士正装连衣裙</t>
  </si>
  <si>
    <t>女士休闲连衣裙</t>
  </si>
  <si>
    <t>伴娘服</t>
  </si>
  <si>
    <t>变装服饰</t>
  </si>
  <si>
    <t>女士工作服</t>
  </si>
  <si>
    <t>女士传统服饰</t>
  </si>
  <si>
    <t>女士连体衣</t>
  </si>
  <si>
    <t>女士套装</t>
  </si>
  <si>
    <t>女士西服套装</t>
  </si>
  <si>
    <t>情侣套装</t>
  </si>
  <si>
    <t>家庭套装</t>
  </si>
  <si>
    <t>女士内裤</t>
  </si>
  <si>
    <t>女士塑身衣</t>
  </si>
  <si>
    <t>女士文胸</t>
  </si>
  <si>
    <t>女士裤袜</t>
  </si>
  <si>
    <t>女士保暖内衣</t>
  </si>
  <si>
    <t>女士文胸配件</t>
  </si>
  <si>
    <t>女士性感内衣</t>
  </si>
  <si>
    <t>女士袜子</t>
  </si>
  <si>
    <t>女士无钢圈文胸</t>
  </si>
  <si>
    <t>女士内衣套装</t>
  </si>
  <si>
    <t>连体睡衣</t>
  </si>
  <si>
    <t>女士睡衣</t>
  </si>
  <si>
    <t>女士睡袍、浴袍</t>
  </si>
  <si>
    <t>女士睡裙</t>
  </si>
  <si>
    <t>女士裙装</t>
  </si>
  <si>
    <t>女士特色服装</t>
  </si>
  <si>
    <t>女士上衣</t>
  </si>
  <si>
    <t>东南亚服饰裙子</t>
  </si>
  <si>
    <t>纱丽</t>
  </si>
  <si>
    <t>东南亚服饰套装</t>
  </si>
  <si>
    <t>萨尔瓦尔 卡密兹</t>
  </si>
  <si>
    <t>内头巾</t>
  </si>
  <si>
    <t>即时盖头</t>
  </si>
  <si>
    <t>方头巾</t>
  </si>
  <si>
    <t>羊绒头巾</t>
  </si>
  <si>
    <t>希马尔</t>
  </si>
  <si>
    <t>蒙面面纱</t>
  </si>
  <si>
    <t>学校头巾</t>
  </si>
  <si>
    <t>束腰外衣</t>
  </si>
  <si>
    <t>休闲衬衫</t>
  </si>
  <si>
    <t>半身裙</t>
  </si>
  <si>
    <t>帕拉佐裤子</t>
  </si>
  <si>
    <t>紧身裤</t>
  </si>
  <si>
    <t>土耳其式长衫</t>
  </si>
  <si>
    <t>阿巴亚</t>
  </si>
  <si>
    <t>穆斯林连身衣</t>
  </si>
  <si>
    <t>穆斯林套装</t>
  </si>
  <si>
    <t>穆斯林连衣裙</t>
  </si>
  <si>
    <t>长袍</t>
  </si>
  <si>
    <t>加米斯</t>
  </si>
  <si>
    <t>情侣服装套装</t>
  </si>
  <si>
    <t>家庭服装套装</t>
  </si>
  <si>
    <t>女士穆斯林睡衣与家居服</t>
  </si>
  <si>
    <t>可可衬衫</t>
  </si>
  <si>
    <t>穆斯林长袍</t>
  </si>
  <si>
    <t>裤子</t>
  </si>
  <si>
    <t>男士穆斯林睡衣与家居服</t>
  </si>
  <si>
    <t>马甲</t>
  </si>
  <si>
    <t>开襟衫</t>
  </si>
  <si>
    <t>夹克</t>
  </si>
  <si>
    <t>穆斯林雨披</t>
  </si>
  <si>
    <t>儿童面纱</t>
  </si>
  <si>
    <t>女童穆斯林服装</t>
  </si>
  <si>
    <t>男童穆斯林服装</t>
  </si>
  <si>
    <t>头巾别针</t>
  </si>
  <si>
    <t>手袋</t>
  </si>
  <si>
    <t>袜子</t>
  </si>
  <si>
    <t>纱笼</t>
  </si>
  <si>
    <t>佩奇</t>
  </si>
  <si>
    <t>祈祷套装</t>
  </si>
  <si>
    <t>祈祷垫</t>
  </si>
  <si>
    <t>祈祷珠</t>
  </si>
  <si>
    <t>穆克娜</t>
  </si>
  <si>
    <t>祈祷背心</t>
  </si>
  <si>
    <t>穆斯林泳装</t>
  </si>
  <si>
    <t>穆斯林运动服</t>
  </si>
  <si>
    <t>白衬衫套装</t>
  </si>
  <si>
    <t>乌姆罗套装</t>
  </si>
  <si>
    <t>戒衣</t>
  </si>
  <si>
    <t>女士牛津鞋</t>
  </si>
  <si>
    <t>女士高跟鞋</t>
  </si>
  <si>
    <t>女士拖鞋</t>
  </si>
  <si>
    <t>女士靴</t>
  </si>
  <si>
    <t>劳保鞋</t>
  </si>
  <si>
    <t>玛丽珍鞋</t>
  </si>
  <si>
    <t>女士休闲运动鞋</t>
  </si>
  <si>
    <t>女士平底鞋</t>
  </si>
  <si>
    <t>女士凉鞋&amp;人字拖</t>
  </si>
  <si>
    <t>女士一脚蹬</t>
  </si>
  <si>
    <t>女士穆勒鞋</t>
  </si>
  <si>
    <t>Traditional Footwear</t>
  </si>
  <si>
    <t>男士休闲运动鞋</t>
  </si>
  <si>
    <t>男士凉鞋&amp;人字拖</t>
  </si>
  <si>
    <t>男士牛津鞋</t>
  </si>
  <si>
    <t>男士拖鞋</t>
  </si>
  <si>
    <t>男士靴子</t>
  </si>
  <si>
    <t>Wedding Shoes</t>
  </si>
  <si>
    <t>男士正装鞋</t>
  </si>
  <si>
    <t>男士一脚蹬</t>
  </si>
  <si>
    <t>男士穆勒鞋</t>
  </si>
  <si>
    <t>鞋垫</t>
  </si>
  <si>
    <t>鞋靴防护</t>
  </si>
  <si>
    <t>鞋装饰</t>
  </si>
  <si>
    <t>鞋拔</t>
  </si>
  <si>
    <t>鞋带</t>
  </si>
  <si>
    <t>清洁与保养</t>
  </si>
  <si>
    <t>美妆套装</t>
  </si>
  <si>
    <t>口红与唇彩</t>
  </si>
  <si>
    <t>化妆工具</t>
  </si>
  <si>
    <t>BB霜与CC霜</t>
  </si>
  <si>
    <t>定妆喷雾</t>
  </si>
  <si>
    <t>遮瑕与粉底</t>
  </si>
  <si>
    <t>高光与修容</t>
  </si>
  <si>
    <t>妆前乳与眼影打底膏</t>
  </si>
  <si>
    <t>散粉</t>
  </si>
  <si>
    <t>腮红</t>
  </si>
  <si>
    <t>身体彩妆</t>
  </si>
  <si>
    <t>睫毛膏</t>
  </si>
  <si>
    <t>眉笔&amp;眉粉&amp;眉胶</t>
  </si>
  <si>
    <t>眼线笔与唇线笔</t>
  </si>
  <si>
    <t>眼影</t>
  </si>
  <si>
    <t>卸妆</t>
  </si>
  <si>
    <t>纹身贴</t>
  </si>
  <si>
    <t>假睫毛与胶水</t>
  </si>
  <si>
    <t>化妆镜</t>
  </si>
  <si>
    <t>化妆刷</t>
  </si>
  <si>
    <t>化妆蛋和海绵</t>
  </si>
  <si>
    <t>棉签</t>
  </si>
  <si>
    <t>粉扑</t>
  </si>
  <si>
    <t>睫毛夹</t>
  </si>
  <si>
    <t>睫毛增强剂</t>
  </si>
  <si>
    <t>纹身机及纹身工具</t>
  </si>
  <si>
    <t>去除纹身</t>
  </si>
  <si>
    <t>唇部护理</t>
  </si>
  <si>
    <t>脸部防晒霜与晒后修复</t>
  </si>
  <si>
    <t>爽肤水、化妆水</t>
  </si>
  <si>
    <t>洗面乳</t>
  </si>
  <si>
    <t>面部按摩霜</t>
  </si>
  <si>
    <t>面部护理套装</t>
  </si>
  <si>
    <t>面部磨砂膏与去角质</t>
  </si>
  <si>
    <t>保湿乳液、乳霜与喷雾</t>
  </si>
  <si>
    <t>面膜</t>
  </si>
  <si>
    <t>面部精华液</t>
  </si>
  <si>
    <t>眼部护理</t>
  </si>
  <si>
    <t>鼻部护理</t>
  </si>
  <si>
    <t>面部护理工具</t>
  </si>
  <si>
    <t>痘痘、粉刺护理</t>
  </si>
  <si>
    <t>洗发护发</t>
  </si>
  <si>
    <t>摩丝、啫喱</t>
  </si>
  <si>
    <t>染发用品</t>
  </si>
  <si>
    <t>不插电造型工具</t>
  </si>
  <si>
    <t>脱发产品</t>
  </si>
  <si>
    <t>发刷和梳子</t>
  </si>
  <si>
    <t>头发与头皮养护</t>
  </si>
  <si>
    <t>头发造型粉</t>
  </si>
  <si>
    <t>头发香水</t>
  </si>
  <si>
    <t>Scalp Treatments</t>
  </si>
  <si>
    <t>Hairdresser Furnishings</t>
  </si>
  <si>
    <t>Hair Relaxers</t>
  </si>
  <si>
    <t>Hair Perms &amp; Texturizers</t>
  </si>
  <si>
    <t>Hair Lice Treatments</t>
  </si>
  <si>
    <t>手足膜</t>
  </si>
  <si>
    <t>足部除臭</t>
  </si>
  <si>
    <t>护手足霜、乳液与磨砂膏</t>
  </si>
  <si>
    <t>洗手液</t>
  </si>
  <si>
    <t>手部免洗消毒</t>
  </si>
  <si>
    <t>身体护理套装</t>
  </si>
  <si>
    <t>身体霜、乳</t>
  </si>
  <si>
    <t>沐浴露与香皂</t>
  </si>
  <si>
    <t>爽身粉</t>
  </si>
  <si>
    <t>除毛乳、除毛蜜蜡&amp;除毛器</t>
  </si>
  <si>
    <t>身体除臭&amp;防汗剂</t>
  </si>
  <si>
    <t>身体磨砂膏、去角质</t>
  </si>
  <si>
    <t>胸部保养</t>
  </si>
  <si>
    <t>瘦身膏</t>
  </si>
  <si>
    <t>手动按摩用品</t>
  </si>
  <si>
    <t>洗澡工具</t>
  </si>
  <si>
    <t>身体敷膜</t>
  </si>
  <si>
    <t>保湿油、按摩油</t>
  </si>
  <si>
    <t>身体防晒</t>
  </si>
  <si>
    <t>美黑产品</t>
  </si>
  <si>
    <t>颈部护理</t>
  </si>
  <si>
    <t>Tattoo Aftercare Balms &amp; Creams</t>
  </si>
  <si>
    <t>男士洗浴与身体护理</t>
  </si>
  <si>
    <t>男士彩妆</t>
  </si>
  <si>
    <t>男士护肤品</t>
  </si>
  <si>
    <t>男士剃须水与剃须泡沫</t>
  </si>
  <si>
    <t>男士头发护理</t>
  </si>
  <si>
    <t>男士手动剃须工具</t>
  </si>
  <si>
    <t>手动剃须工具套装</t>
  </si>
  <si>
    <t>手动剃须配件</t>
  </si>
  <si>
    <t>Men's Intimate Care &amp; Wipes</t>
  </si>
  <si>
    <t>Men's Grooming</t>
  </si>
  <si>
    <t>Men's Deodorant</t>
  </si>
  <si>
    <t>按摩器</t>
  </si>
  <si>
    <t>美体仪器</t>
  </si>
  <si>
    <t>电动修眉刀</t>
  </si>
  <si>
    <t>面部美容仪器</t>
  </si>
  <si>
    <t>美容个护电器配件</t>
  </si>
  <si>
    <t>脱毛仪</t>
  </si>
  <si>
    <t>按摩椅</t>
  </si>
  <si>
    <t>鼻毛和耳毛修剪器</t>
  </si>
  <si>
    <t>电动剃须刀</t>
  </si>
  <si>
    <t>电动牙刷</t>
  </si>
  <si>
    <t>冲牙器</t>
  </si>
  <si>
    <t>电吹风</t>
  </si>
  <si>
    <t>卷、直发器</t>
  </si>
  <si>
    <t>理发器</t>
  </si>
  <si>
    <t>翻新头发护理电器</t>
  </si>
  <si>
    <t>Heating Pad</t>
  </si>
  <si>
    <t>Electronic Otoscopes</t>
  </si>
  <si>
    <t>Body Hair Trimmers</t>
  </si>
  <si>
    <t>隐形眼镜药水与眼药水</t>
  </si>
  <si>
    <t>隐形眼镜</t>
  </si>
  <si>
    <t>隐形眼镜伴侣</t>
  </si>
  <si>
    <t>眼罩</t>
  </si>
  <si>
    <t>有色隐形眼镜</t>
  </si>
  <si>
    <t>近视、远视、老花镜</t>
  </si>
  <si>
    <t>滴耳剂</t>
  </si>
  <si>
    <t>耳垢清洁产品和工具</t>
  </si>
  <si>
    <t>耳塞</t>
  </si>
  <si>
    <t>牙齿美白</t>
  </si>
  <si>
    <t>口腔护理套装</t>
  </si>
  <si>
    <t>口腔喷剂</t>
  </si>
  <si>
    <t>漱口水</t>
  </si>
  <si>
    <t>牙膏</t>
  </si>
  <si>
    <t>手动牙刷</t>
  </si>
  <si>
    <t>牙线和牙签</t>
  </si>
  <si>
    <t>舌苔清洁</t>
  </si>
  <si>
    <t>假牙护理</t>
  </si>
  <si>
    <t>鼻部清洁用品</t>
  </si>
  <si>
    <t>牙齿矫正配件</t>
  </si>
  <si>
    <t>Teeth Grinding Guards</t>
  </si>
  <si>
    <t>阴道乳膏</t>
  </si>
  <si>
    <t>私密处清洁用品</t>
  </si>
  <si>
    <t>卫生巾</t>
  </si>
  <si>
    <t>绝经期/更年期乳液&amp;喷雾</t>
  </si>
  <si>
    <t>卫生棉条</t>
  </si>
  <si>
    <t>月事杯</t>
  </si>
  <si>
    <t>私处除臭</t>
  </si>
  <si>
    <t>经期杯收纳盒和消毒器</t>
  </si>
  <si>
    <t>Menstrual Underwear</t>
  </si>
  <si>
    <t>男士香水</t>
  </si>
  <si>
    <t>无性别香水</t>
  </si>
  <si>
    <t>女士香水</t>
  </si>
  <si>
    <t>香水套装</t>
  </si>
  <si>
    <t>暖宝宝</t>
  </si>
  <si>
    <t>冰袋</t>
  </si>
  <si>
    <t>成人纸尿裤</t>
  </si>
  <si>
    <t>驱虫剂</t>
  </si>
  <si>
    <t>防漏垫</t>
  </si>
  <si>
    <t>指甲油</t>
  </si>
  <si>
    <t>手足工具与配件</t>
  </si>
  <si>
    <t>美甲套装</t>
  </si>
  <si>
    <t>美甲装饰和配饰</t>
  </si>
  <si>
    <t>卸甲油</t>
  </si>
  <si>
    <t>电子书阅读器</t>
  </si>
  <si>
    <t>电子词典</t>
  </si>
  <si>
    <t>电子教育设备零件与配件</t>
  </si>
  <si>
    <t>学习手写板</t>
  </si>
  <si>
    <t>智能记事本/手写本/办公本</t>
  </si>
  <si>
    <t>点读笔及点读机</t>
  </si>
  <si>
    <t>学习机/教育伴读机/作业机</t>
  </si>
  <si>
    <t>智能笔</t>
  </si>
  <si>
    <t>外语翻译器</t>
  </si>
  <si>
    <t>摄影配件</t>
  </si>
  <si>
    <t>全自动数码相机</t>
  </si>
  <si>
    <t>单电微单</t>
  </si>
  <si>
    <t>运动相机</t>
  </si>
  <si>
    <t>摄影机</t>
  </si>
  <si>
    <t>拍立得相机</t>
  </si>
  <si>
    <t>底片、LOMO相机</t>
  </si>
  <si>
    <t>DSLR 数码单眼相机</t>
  </si>
  <si>
    <t>监控摄像设备</t>
  </si>
  <si>
    <t>镜头</t>
  </si>
  <si>
    <t>无人机及配件</t>
  </si>
  <si>
    <t>相机护理</t>
  </si>
  <si>
    <t>耳机</t>
  </si>
  <si>
    <t>音箱</t>
  </si>
  <si>
    <t>对讲机</t>
  </si>
  <si>
    <t>麦克风</t>
  </si>
  <si>
    <t>投影仪</t>
  </si>
  <si>
    <t>家庭影院系统</t>
  </si>
  <si>
    <t>MP3 &amp; MP4 播放机</t>
  </si>
  <si>
    <t>CD、DVD播放机</t>
  </si>
  <si>
    <t>录音机、录音笔</t>
  </si>
  <si>
    <t>收音机 &amp; 卡带收音机</t>
  </si>
  <si>
    <t>扩音器 &amp; 混音器</t>
  </si>
  <si>
    <t>视频音频接收机</t>
  </si>
  <si>
    <t>影音配件</t>
  </si>
  <si>
    <t>家庭游戏机</t>
  </si>
  <si>
    <t>掌机</t>
  </si>
  <si>
    <t>游戏软件</t>
  </si>
  <si>
    <t>游戏主机配件</t>
  </si>
  <si>
    <t>Prepaid Gaming Cards</t>
  </si>
  <si>
    <t>PC Gaming Accessories</t>
  </si>
  <si>
    <t>智能穿戴设备配件</t>
  </si>
  <si>
    <t>智能手表 &amp; 手环</t>
  </si>
  <si>
    <t>智能眼镜</t>
  </si>
  <si>
    <t>智能手环</t>
  </si>
  <si>
    <t>GPS定位器</t>
  </si>
  <si>
    <t>VR设备</t>
  </si>
  <si>
    <t>智能戒指</t>
  </si>
  <si>
    <t>智能帽子</t>
  </si>
  <si>
    <t>USB吸尘器</t>
  </si>
  <si>
    <t>普通干电池</t>
  </si>
  <si>
    <t>纽扣电池</t>
  </si>
  <si>
    <t>通用电池充电套装</t>
  </si>
  <si>
    <t>移动网卡</t>
  </si>
  <si>
    <t>USB灯</t>
  </si>
  <si>
    <t>USB风扇</t>
  </si>
  <si>
    <t>电源排插和电涌保护器</t>
  </si>
  <si>
    <t>电源站和配件</t>
  </si>
  <si>
    <t>平板电脑保护套/壳</t>
  </si>
  <si>
    <t>平板电脑充电器</t>
  </si>
  <si>
    <t>平板电脑零部件</t>
  </si>
  <si>
    <t>平板电脑屏幕贴膜</t>
  </si>
  <si>
    <t>平板电脑外接键盘</t>
  </si>
  <si>
    <t>平板电脑支架与底座</t>
  </si>
  <si>
    <t>平板电脑触摸笔</t>
  </si>
  <si>
    <t>平板电脑包</t>
  </si>
  <si>
    <t>手机</t>
  </si>
  <si>
    <t>平板电脑</t>
  </si>
  <si>
    <t>运动科技</t>
  </si>
  <si>
    <t>翻新便携式电源站</t>
  </si>
  <si>
    <t>翻新充电宝</t>
  </si>
  <si>
    <t>翻新电视</t>
  </si>
  <si>
    <t>翻新平板电脑与配件</t>
  </si>
  <si>
    <t>翻新智能穿戴设备</t>
  </si>
  <si>
    <t>翻新手机</t>
  </si>
  <si>
    <t>翻新手机配件</t>
  </si>
  <si>
    <t>翻新游戏设备</t>
  </si>
  <si>
    <t>翻新电子书阅读器</t>
  </si>
  <si>
    <t>翻新电脑与配件</t>
  </si>
  <si>
    <t>翻新影音设备</t>
  </si>
  <si>
    <t>硬盘</t>
  </si>
  <si>
    <t>固态硬盘</t>
  </si>
  <si>
    <t>网络附属存储 (NAS)</t>
  </si>
  <si>
    <t>闪存盘 &amp; OTG</t>
  </si>
  <si>
    <t>硬盘盒 &amp; 扩充站</t>
  </si>
  <si>
    <t>光碟</t>
  </si>
  <si>
    <t>Micro SD Cards</t>
  </si>
  <si>
    <t>显示器</t>
  </si>
  <si>
    <t>散热风扇 &amp; 散热器</t>
  </si>
  <si>
    <t>CPU</t>
  </si>
  <si>
    <t>主板</t>
  </si>
  <si>
    <t>显卡</t>
  </si>
  <si>
    <t>电源</t>
  </si>
  <si>
    <t>内存</t>
  </si>
  <si>
    <t>UPS &amp; 稳定器</t>
  </si>
  <si>
    <t>电脑机箱</t>
  </si>
  <si>
    <t>光驱</t>
  </si>
  <si>
    <t>声卡</t>
  </si>
  <si>
    <t>Single Board Computers</t>
  </si>
  <si>
    <t>Cables &amp; Accessories</t>
  </si>
  <si>
    <t>Thermal Paste &amp; Pads</t>
  </si>
  <si>
    <t>TV Tuner &amp; Video Capture Cards</t>
  </si>
  <si>
    <t>键盘&amp;鼠标</t>
  </si>
  <si>
    <t>USB 集线器 &amp; 读卡器</t>
  </si>
  <si>
    <t>视讯摄像机</t>
  </si>
  <si>
    <t>笔记本保护膜 &amp; 保护套</t>
  </si>
  <si>
    <t>散热垫</t>
  </si>
  <si>
    <t>笔电支架 &amp; 可折叠笔电桌</t>
  </si>
  <si>
    <t>键盘 &amp; 触控板保护膜</t>
  </si>
  <si>
    <t>笔记本电池</t>
  </si>
  <si>
    <t>笔电充电器 &amp; 转接器</t>
  </si>
  <si>
    <t>鼠标垫</t>
  </si>
  <si>
    <t>Portable Computer Monitor</t>
  </si>
  <si>
    <t>调制解调器 &amp; 无线路由器</t>
  </si>
  <si>
    <t>中继器</t>
  </si>
  <si>
    <t>无线网卡 &amp; 网卡</t>
  </si>
  <si>
    <t>电力线网络转接器</t>
  </si>
  <si>
    <t>交换机 &amp; 以太网供电</t>
  </si>
  <si>
    <t>网线 &amp; 接口</t>
  </si>
  <si>
    <t>KVM 切换器</t>
  </si>
  <si>
    <t>打印服务器</t>
  </si>
  <si>
    <t>打字机</t>
  </si>
  <si>
    <t>门禁考勤器材</t>
  </si>
  <si>
    <t>碎纸机</t>
  </si>
  <si>
    <t>点钞机</t>
  </si>
  <si>
    <t>打印机 &amp; 扫描机</t>
  </si>
  <si>
    <t>3D打印设备</t>
  </si>
  <si>
    <t>传真通讯设备</t>
  </si>
  <si>
    <t>条码扫描及采集设备</t>
  </si>
  <si>
    <t>智慧零售设备</t>
  </si>
  <si>
    <t>标签打印设备</t>
  </si>
  <si>
    <t>广告印刷绘图设备</t>
  </si>
  <si>
    <t>硒鼓墨盒</t>
  </si>
  <si>
    <t>办公设备零部件</t>
  </si>
  <si>
    <t>压模机</t>
  </si>
  <si>
    <t>会议音频设备</t>
  </si>
  <si>
    <t>书写文具与修正文具</t>
  </si>
  <si>
    <t>装订用品</t>
  </si>
  <si>
    <t>裁剪用品</t>
  </si>
  <si>
    <t>学校与教育用品</t>
  </si>
  <si>
    <t>美术用品</t>
  </si>
  <si>
    <t>笔记本与纸制品</t>
  </si>
  <si>
    <t>信封与邮寄包装用品</t>
  </si>
  <si>
    <t>礼品与包装材料</t>
  </si>
  <si>
    <t>财会用品</t>
  </si>
  <si>
    <t>办公收纳及桌面配件</t>
  </si>
  <si>
    <t>卡片</t>
  </si>
  <si>
    <t>保险箱</t>
  </si>
  <si>
    <t>日历与配件</t>
  </si>
  <si>
    <t>办公文件夹</t>
  </si>
  <si>
    <t>工牌</t>
  </si>
  <si>
    <t>标签贴纸、分页索引与印章</t>
  </si>
  <si>
    <t>办公测量用品</t>
  </si>
  <si>
    <t>办公展示用品</t>
  </si>
  <si>
    <t>胶带、胶水及固定用品</t>
  </si>
  <si>
    <t>书皮和书籍配件</t>
  </si>
  <si>
    <t>Office Equipment Cleaners</t>
  </si>
  <si>
    <t>Money Handling Products</t>
  </si>
  <si>
    <t>狗粮</t>
  </si>
  <si>
    <t>狗零食</t>
  </si>
  <si>
    <t>猫粮</t>
  </si>
  <si>
    <t>猫零食</t>
  </si>
  <si>
    <t>床、沙发、垫子</t>
  </si>
  <si>
    <t>猫狗房子</t>
  </si>
  <si>
    <t>猫狗笼子</t>
  </si>
  <si>
    <t>猫爬架、猫抓板</t>
  </si>
  <si>
    <t>猫吊床</t>
  </si>
  <si>
    <t>猫狗门洞</t>
  </si>
  <si>
    <t>楼梯、斜坡</t>
  </si>
  <si>
    <t>活动围栏</t>
  </si>
  <si>
    <t>棉衣</t>
  </si>
  <si>
    <t>衬衫</t>
  </si>
  <si>
    <t>毛衣与卫衣</t>
  </si>
  <si>
    <t>救生衣</t>
  </si>
  <si>
    <t>裙子</t>
  </si>
  <si>
    <t>靴子</t>
  </si>
  <si>
    <t>领结</t>
  </si>
  <si>
    <t>头饰</t>
  </si>
  <si>
    <t>帽子</t>
  </si>
  <si>
    <t>猫狗变装服饰</t>
  </si>
  <si>
    <t>如厕训练系统</t>
  </si>
  <si>
    <t>猫砂盆、猫厕所</t>
  </si>
  <si>
    <t>尿片、尿垫、护垫</t>
  </si>
  <si>
    <t>拾便袋、拾便器</t>
  </si>
  <si>
    <t>除味剂</t>
  </si>
  <si>
    <t>尿渍检测</t>
  </si>
  <si>
    <t>香波浴液</t>
  </si>
  <si>
    <t>洗浴工具</t>
  </si>
  <si>
    <t>梳子、刷子</t>
  </si>
  <si>
    <t>吹风机</t>
  </si>
  <si>
    <t>清洁湿巾</t>
  </si>
  <si>
    <t>美容剪刀</t>
  </si>
  <si>
    <t>电推剪</t>
  </si>
  <si>
    <t>止血粉</t>
  </si>
  <si>
    <t>脚掌护理</t>
  </si>
  <si>
    <t>耳部清洁</t>
  </si>
  <si>
    <t>口腔清洁</t>
  </si>
  <si>
    <t>眼部清洁</t>
  </si>
  <si>
    <t>粘毛器</t>
  </si>
  <si>
    <t>猫狗除臭喷雾和香水</t>
  </si>
  <si>
    <t>猫狗健康辅助工具</t>
  </si>
  <si>
    <t>除蚤除虱</t>
  </si>
  <si>
    <t>宠物医药</t>
  </si>
  <si>
    <t>维他命与保健食品</t>
  </si>
  <si>
    <t>项圈、牵引带、牵引绳</t>
  </si>
  <si>
    <t>训练用品</t>
  </si>
  <si>
    <t>狗玩具</t>
  </si>
  <si>
    <t>猫玩具</t>
  </si>
  <si>
    <t>喂养用具</t>
  </si>
  <si>
    <t>出行包和旅行用品</t>
  </si>
  <si>
    <t>猫狗纪念用品</t>
  </si>
  <si>
    <t>监控设备</t>
  </si>
  <si>
    <t>水族类医药</t>
  </si>
  <si>
    <t>水族造景装饰</t>
  </si>
  <si>
    <t>水族箱灯具</t>
  </si>
  <si>
    <t>水族箱、鱼缸</t>
  </si>
  <si>
    <t>温控设备</t>
  </si>
  <si>
    <t>水质治理</t>
  </si>
  <si>
    <t>水泵、过滤器</t>
  </si>
  <si>
    <t>清洁工具</t>
  </si>
  <si>
    <t>喂养工具</t>
  </si>
  <si>
    <t>Nutrition &amp; Health Care Supplies</t>
  </si>
  <si>
    <t>水族食物</t>
  </si>
  <si>
    <t>两栖用品的健康用品</t>
  </si>
  <si>
    <t>两栖造景装饰</t>
  </si>
  <si>
    <t>两栖饲养箱和旅行用品</t>
  </si>
  <si>
    <t>两栖饲养箱灯具</t>
  </si>
  <si>
    <t>爬行两栖食物</t>
  </si>
  <si>
    <t>鸟类健康用品</t>
  </si>
  <si>
    <t>鸟笼与配件</t>
  </si>
  <si>
    <t>鸟清洁用品</t>
  </si>
  <si>
    <t>鸟玩具</t>
  </si>
  <si>
    <t>鸟秋千、栖息架</t>
  </si>
  <si>
    <t>鸟训练用品</t>
  </si>
  <si>
    <t>鸟食</t>
  </si>
  <si>
    <t>小宠房子</t>
  </si>
  <si>
    <t>小宠玩具</t>
  </si>
  <si>
    <t>训练轮</t>
  </si>
  <si>
    <t>小宠清洁用品</t>
  </si>
  <si>
    <t>小宠出行用品</t>
  </si>
  <si>
    <t>健康护理用品</t>
  </si>
  <si>
    <t>小宠衣服</t>
  </si>
  <si>
    <t>小宠食物</t>
  </si>
  <si>
    <t>农场动物与家禽用品的健康用品</t>
  </si>
  <si>
    <t>农场动物与家禽清洁用品</t>
  </si>
  <si>
    <t>农场动物与家禽玩具</t>
  </si>
  <si>
    <t>农场动物与家禽喂养用具</t>
  </si>
  <si>
    <t>耳标</t>
  </si>
  <si>
    <t>农场动物与家禽笼子及配件</t>
  </si>
  <si>
    <t>农场动物与家禽食物</t>
  </si>
  <si>
    <t>农场动物与家禽牵引绳及出行用品</t>
  </si>
  <si>
    <t>狗</t>
  </si>
  <si>
    <t>鸟</t>
  </si>
  <si>
    <t>小型动物</t>
  </si>
  <si>
    <t>农场动物和家禽</t>
  </si>
  <si>
    <t>鱼类和水生动物</t>
  </si>
  <si>
    <t>猫</t>
  </si>
  <si>
    <t>婴儿鞋</t>
  </si>
  <si>
    <t>婴儿连体衣</t>
  </si>
  <si>
    <t>婴幼儿内衣</t>
  </si>
  <si>
    <t>婴幼儿卫衣</t>
  </si>
  <si>
    <t>婴幼儿毛衣</t>
  </si>
  <si>
    <t>婴儿泳衣</t>
  </si>
  <si>
    <t>婴儿袜子</t>
  </si>
  <si>
    <t>婴儿裤子和半身裙</t>
  </si>
  <si>
    <t>礼盒套装</t>
  </si>
  <si>
    <t>婴儿连衣裙</t>
  </si>
  <si>
    <t>婴儿上衣</t>
  </si>
  <si>
    <t>婴幼儿外套</t>
  </si>
  <si>
    <t>婴儿睡衣</t>
  </si>
  <si>
    <t>婴儿变装服饰</t>
  </si>
  <si>
    <t>婴儿手推车</t>
  </si>
  <si>
    <t>婴儿背带与腰凳</t>
  </si>
  <si>
    <t>婴儿手推车配件</t>
  </si>
  <si>
    <t>汽车与摩托安全座椅</t>
  </si>
  <si>
    <t>汽车安全座椅配件</t>
  </si>
  <si>
    <t>尿布包</t>
  </si>
  <si>
    <t>防走失牵引绳和手环</t>
  </si>
  <si>
    <t>安全带及配件</t>
  </si>
  <si>
    <t>婴儿辅食机和料理机</t>
  </si>
  <si>
    <t>婴幼儿奶瓶及配件</t>
  </si>
  <si>
    <t>婴儿餐具</t>
  </si>
  <si>
    <t>奶瓶清洁用品</t>
  </si>
  <si>
    <t>奶瓶收纳盒&amp;干燥架</t>
  </si>
  <si>
    <t>奶瓶保温和消毒设备</t>
  </si>
  <si>
    <t>溢乳垫</t>
  </si>
  <si>
    <t>哺乳巾</t>
  </si>
  <si>
    <t>奶嘴</t>
  </si>
  <si>
    <t>吸奶器及配件</t>
  </si>
  <si>
    <t>奶粉与母乳储存</t>
  </si>
  <si>
    <t>哺乳枕</t>
  </si>
  <si>
    <t>Nipple Creams</t>
  </si>
  <si>
    <t>婴幼儿床品</t>
  </si>
  <si>
    <t>婴幼儿摇椅&amp;秋千</t>
  </si>
  <si>
    <t>婴儿床</t>
  </si>
  <si>
    <t>婴幼儿椅子</t>
  </si>
  <si>
    <t>学步车</t>
  </si>
  <si>
    <t>婴儿如厕训练与马桶椅</t>
  </si>
  <si>
    <t>婴儿护理台</t>
  </si>
  <si>
    <t>婴幼儿桌子</t>
  </si>
  <si>
    <t>Storage</t>
  </si>
  <si>
    <t>Playpens</t>
  </si>
  <si>
    <t>Highchairs, Seats &amp; Accessories</t>
  </si>
  <si>
    <t>Furniture Sets</t>
  </si>
  <si>
    <t>Decoration</t>
  </si>
  <si>
    <t>安全锁与安全带</t>
  </si>
  <si>
    <t>防触电保护</t>
  </si>
  <si>
    <t>防撞用品</t>
  </si>
  <si>
    <t>床围栏与护栏</t>
  </si>
  <si>
    <t>儿童监视器</t>
  </si>
  <si>
    <t>婴儿安全门和防护栏</t>
  </si>
  <si>
    <t>Safety Harnesses</t>
  </si>
  <si>
    <t>Humidifiers</t>
  </si>
  <si>
    <t>Hearing Protection Earmuffs</t>
  </si>
  <si>
    <t>Guards &amp; Locks</t>
  </si>
  <si>
    <t>婴幼儿镜子</t>
  </si>
  <si>
    <t>婴幼儿球</t>
  </si>
  <si>
    <t>汽车座椅和婴儿车玩具</t>
  </si>
  <si>
    <t>婴幼儿游乐设施</t>
  </si>
  <si>
    <t>婴幼儿电动&amp;遥控玩具</t>
  </si>
  <si>
    <t>婴幼儿装扮玩具</t>
  </si>
  <si>
    <t>婴幼儿人偶和模型玩具</t>
  </si>
  <si>
    <t>婴儿健身架与游戏垫</t>
  </si>
  <si>
    <t>游戏围栏</t>
  </si>
  <si>
    <t>洗澡玩具</t>
  </si>
  <si>
    <t>婴儿声音玩具</t>
  </si>
  <si>
    <t>早教与智能玩具</t>
  </si>
  <si>
    <t>婴儿户外运动玩具</t>
  </si>
  <si>
    <t>不倒翁玩具</t>
  </si>
  <si>
    <t>婴儿动物摇摆玩具</t>
  </si>
  <si>
    <t>礼盒</t>
  </si>
  <si>
    <t>婴儿护肤品</t>
  </si>
  <si>
    <t>婴儿洗发、护发与沐浴露</t>
  </si>
  <si>
    <t>宝宝理发器</t>
  </si>
  <si>
    <t>婴儿电吹风</t>
  </si>
  <si>
    <t>婴幼儿洗手液</t>
  </si>
  <si>
    <t>婴儿洗衣液</t>
  </si>
  <si>
    <t>婴儿鼻腔与口腔护理</t>
  </si>
  <si>
    <t>婴儿衣服消毒柜</t>
  </si>
  <si>
    <t>婴幼儿分药器</t>
  </si>
  <si>
    <t>婴幼儿体重秤</t>
  </si>
  <si>
    <t>婴幼儿身高测量设备</t>
  </si>
  <si>
    <t>婴幼儿驱虫用品</t>
  </si>
  <si>
    <t>婴幼儿安抚奶嘴&amp;牙胶</t>
  </si>
  <si>
    <t>婴儿浴盆与浴室座椅</t>
  </si>
  <si>
    <t>婴儿毛巾、浴巾与浴帽</t>
  </si>
  <si>
    <t>婴儿洗澡用具</t>
  </si>
  <si>
    <t>婴幼儿香水</t>
  </si>
  <si>
    <t>婴儿美容护理工具</t>
  </si>
  <si>
    <t>婴幼儿湿巾</t>
  </si>
  <si>
    <t>尿布</t>
  </si>
  <si>
    <t>婴儿保健品</t>
  </si>
  <si>
    <t>手印&amp;脚印制作器</t>
  </si>
  <si>
    <t>Baby Thermometers</t>
  </si>
  <si>
    <t>婴幼儿饮品</t>
  </si>
  <si>
    <t>婴儿配方奶粉</t>
  </si>
  <si>
    <t>成长奶粉</t>
  </si>
  <si>
    <t>婴儿副食品、米糊和麦片</t>
  </si>
  <si>
    <t>婴儿零食</t>
  </si>
  <si>
    <t>骑行能量餐和补给品</t>
  </si>
  <si>
    <t>孕产内衣与内裤</t>
  </si>
  <si>
    <t>孕产服饰与配件</t>
  </si>
  <si>
    <t>产前监测设备</t>
  </si>
  <si>
    <t>孕妇和哺乳期女性配方奶粉</t>
  </si>
  <si>
    <t>哺乳衣</t>
  </si>
  <si>
    <t>孕妇枕头</t>
  </si>
  <si>
    <t>托腹带与束腹带</t>
  </si>
  <si>
    <t>孕产皮肤护理</t>
  </si>
  <si>
    <t>孕产保健品</t>
  </si>
  <si>
    <t>婴儿平价饰品</t>
  </si>
  <si>
    <t>婴幼儿太阳镜</t>
  </si>
  <si>
    <t>围兜和打嗝布</t>
  </si>
  <si>
    <t>婴儿手套</t>
  </si>
  <si>
    <t>婴儿围巾</t>
  </si>
  <si>
    <t>婴儿帽子</t>
  </si>
  <si>
    <t>婴儿耳罩</t>
  </si>
  <si>
    <t>婴儿口罩</t>
  </si>
  <si>
    <t>婴儿发饰</t>
  </si>
  <si>
    <t>婴儿包</t>
  </si>
  <si>
    <t>运动球衣</t>
  </si>
  <si>
    <t>运动长裤</t>
  </si>
  <si>
    <t>运动套装</t>
  </si>
  <si>
    <t>运动外套&amp;卫衣</t>
  </si>
  <si>
    <t>运动内衣</t>
  </si>
  <si>
    <t>儿童泳衣</t>
  </si>
  <si>
    <t>运动雨衣</t>
  </si>
  <si>
    <t>运动保暖内衣</t>
  </si>
  <si>
    <t>运动T恤</t>
  </si>
  <si>
    <t>运动马甲</t>
  </si>
  <si>
    <t>运动短裤</t>
  </si>
  <si>
    <t>运动打底裤</t>
  </si>
  <si>
    <t>儿童运动服饰</t>
  </si>
  <si>
    <t>舞蹈服</t>
  </si>
  <si>
    <t>运动短裙</t>
  </si>
  <si>
    <t>运动连衣裙</t>
  </si>
  <si>
    <t>防晒衣</t>
  </si>
  <si>
    <t>运动内裤</t>
  </si>
  <si>
    <t>Sun Protective</t>
  </si>
  <si>
    <t>Sports Jumpsuits</t>
  </si>
  <si>
    <t>舞鞋</t>
  </si>
  <si>
    <t>高尔夫球鞋</t>
  </si>
  <si>
    <t>棒球鞋</t>
  </si>
  <si>
    <t>篮球鞋</t>
  </si>
  <si>
    <t>排球鞋</t>
  </si>
  <si>
    <t>跑步鞋</t>
  </si>
  <si>
    <t>网球鞋</t>
  </si>
  <si>
    <t>羽毛球鞋</t>
  </si>
  <si>
    <t>足球鞋</t>
  </si>
  <si>
    <t>登山鞋</t>
  </si>
  <si>
    <t>水鞋</t>
  </si>
  <si>
    <t>训练鞋与健身鞋</t>
  </si>
  <si>
    <t>轮滑鞋与溜冰鞋</t>
  </si>
  <si>
    <t>儿童运动鞋</t>
  </si>
  <si>
    <t>运动拖鞋</t>
  </si>
  <si>
    <t>骑行鞋</t>
  </si>
  <si>
    <t>五人足球鞋</t>
  </si>
  <si>
    <t>运动板鞋</t>
  </si>
  <si>
    <t>健走鞋</t>
  </si>
  <si>
    <t>鞋子配件</t>
  </si>
  <si>
    <t>Yoga Shoes</t>
  </si>
  <si>
    <t>Wrestling Shoes</t>
  </si>
  <si>
    <t>Track &amp; Field &amp; Cross Country Shoes</t>
  </si>
  <si>
    <t>Softball Shoes</t>
  </si>
  <si>
    <t>Sneaker</t>
  </si>
  <si>
    <t>Equestrian Sport Boots</t>
  </si>
  <si>
    <t>Cross-Training Shoes</t>
  </si>
  <si>
    <t>Climbing Shoes</t>
  </si>
  <si>
    <t>Boxing Shoes</t>
  </si>
  <si>
    <t>American Football Shoes</t>
  </si>
  <si>
    <t>计步器</t>
  </si>
  <si>
    <t>运动与户外帽</t>
  </si>
  <si>
    <t>运动包</t>
  </si>
  <si>
    <t>运动护具</t>
  </si>
  <si>
    <t>运动套袖&amp;软防护</t>
  </si>
  <si>
    <t>教练用具</t>
  </si>
  <si>
    <t>比赛用具</t>
  </si>
  <si>
    <t>运动润滑剂</t>
  </si>
  <si>
    <t>运动眼镜</t>
  </si>
  <si>
    <t>运动袜</t>
  </si>
  <si>
    <t>秒表与计时器</t>
  </si>
  <si>
    <t>运动水壶</t>
  </si>
  <si>
    <t>运动手套</t>
  </si>
  <si>
    <t>运动头带</t>
  </si>
  <si>
    <t>运动腕带</t>
  </si>
  <si>
    <t>运动胶带</t>
  </si>
  <si>
    <t>鞋包</t>
  </si>
  <si>
    <t>救生衣与救生马甲</t>
  </si>
  <si>
    <t>泳帽</t>
  </si>
  <si>
    <t>防护面罩</t>
  </si>
  <si>
    <t>Training &amp; Playing Field Equipment</t>
  </si>
  <si>
    <t>Sports Towel</t>
  </si>
  <si>
    <t>Reflective Gear</t>
  </si>
  <si>
    <t>Ball Storage</t>
  </si>
  <si>
    <t>Athletic Supporters &amp; Cups</t>
  </si>
  <si>
    <t>足球用品</t>
  </si>
  <si>
    <t>羽毛球用品</t>
  </si>
  <si>
    <t>网球用品</t>
  </si>
  <si>
    <t>台球与斯诺克用品</t>
  </si>
  <si>
    <t>乒乓球用品</t>
  </si>
  <si>
    <t>排球用品</t>
  </si>
  <si>
    <t>篮球用品</t>
  </si>
  <si>
    <t>高尔夫球用品</t>
  </si>
  <si>
    <t>壁球用品</t>
  </si>
  <si>
    <t>保龄球用品</t>
  </si>
  <si>
    <t>棒球</t>
  </si>
  <si>
    <t>橄榄球用品</t>
  </si>
  <si>
    <t>美式足球</t>
  </si>
  <si>
    <t>板球用品</t>
  </si>
  <si>
    <t>美国手球</t>
  </si>
  <si>
    <t>手球</t>
  </si>
  <si>
    <t>五人足球用品</t>
  </si>
  <si>
    <t>曲棍球</t>
  </si>
  <si>
    <t>投球用品</t>
  </si>
  <si>
    <t>马球</t>
  </si>
  <si>
    <t>垒球</t>
  </si>
  <si>
    <t>壁球</t>
  </si>
  <si>
    <t>Roller Hockey</t>
  </si>
  <si>
    <t>Rodeo</t>
  </si>
  <si>
    <t>Racquetball</t>
  </si>
  <si>
    <t>Paddle Tennis</t>
  </si>
  <si>
    <t>Lacrosse</t>
  </si>
  <si>
    <t>冲浪用品</t>
  </si>
  <si>
    <t>潜水用品</t>
  </si>
  <si>
    <t>游泳用品</t>
  </si>
  <si>
    <t>划船用品</t>
  </si>
  <si>
    <t>划独木舟用品</t>
  </si>
  <si>
    <t>皮划艇</t>
  </si>
  <si>
    <t>风筝冲浪用品</t>
  </si>
  <si>
    <t>赛艇用品</t>
  </si>
  <si>
    <t>帆船</t>
  </si>
  <si>
    <t>站立式桨板冲浪用品</t>
  </si>
  <si>
    <t>滑水用品</t>
  </si>
  <si>
    <t>水球</t>
  </si>
  <si>
    <t>风帆冲浪</t>
  </si>
  <si>
    <t>冰球用品</t>
  </si>
  <si>
    <t>双板滑雪用品</t>
  </si>
  <si>
    <t>单板滑雪用品</t>
  </si>
  <si>
    <t>滑冰用品</t>
  </si>
  <si>
    <t>冰壶用品</t>
  </si>
  <si>
    <t>雪橇用品</t>
  </si>
  <si>
    <t>雪地行走用品</t>
  </si>
  <si>
    <t>Snowmobiling</t>
  </si>
  <si>
    <t>Protective Gear</t>
  </si>
  <si>
    <t>Dog Sledding</t>
  </si>
  <si>
    <t>呼啦圈</t>
  </si>
  <si>
    <t>健腹器材</t>
  </si>
  <si>
    <t>健身球</t>
  </si>
  <si>
    <t>跳绳</t>
  </si>
  <si>
    <t>水上健身设备</t>
  </si>
  <si>
    <t>敏捷训练设备</t>
  </si>
  <si>
    <t>重量训练器材</t>
  </si>
  <si>
    <t>健身仪器</t>
  </si>
  <si>
    <t>引体向上杆与俯卧撑架</t>
  </si>
  <si>
    <t>运动垫子</t>
  </si>
  <si>
    <t>阻力带</t>
  </si>
  <si>
    <t>滑板车及配件</t>
  </si>
  <si>
    <t>蹦床</t>
  </si>
  <si>
    <t>手部力量训练器</t>
  </si>
  <si>
    <t>悬挂训练器</t>
  </si>
  <si>
    <t>健身器材配件</t>
  </si>
  <si>
    <t>平衡训练设备</t>
  </si>
  <si>
    <t>Strength Training Equipment</t>
  </si>
  <si>
    <t>Massage Belts &amp; Electric Stimulators</t>
  </si>
  <si>
    <t>Fitness Technology</t>
  </si>
  <si>
    <t>Accessories</t>
  </si>
  <si>
    <t>露营刀与救生包</t>
  </si>
  <si>
    <t>露营厨具</t>
  </si>
  <si>
    <t>吊床</t>
  </si>
  <si>
    <t>露营灯具</t>
  </si>
  <si>
    <t>睡袋与露营床品</t>
  </si>
  <si>
    <t>指南针</t>
  </si>
  <si>
    <t>望远镜与相关物品</t>
  </si>
  <si>
    <t>帐篷及配件</t>
  </si>
  <si>
    <t>登山杖</t>
  </si>
  <si>
    <t>野餐垫与野餐篮</t>
  </si>
  <si>
    <t>露营家具</t>
  </si>
  <si>
    <t>滤水、净水和储水设备</t>
  </si>
  <si>
    <t>露营卫浴设备</t>
  </si>
  <si>
    <t>露营风扇</t>
  </si>
  <si>
    <t>Waterproofing &amp; Cleaning</t>
  </si>
  <si>
    <t>Trekking Poles</t>
  </si>
  <si>
    <t>Safety &amp; Survival Gear</t>
  </si>
  <si>
    <t>Lighters &amp; Fire Starters</t>
  </si>
  <si>
    <t>Hand &amp; Foot Warmers</t>
  </si>
  <si>
    <t>Child Carriers</t>
  </si>
  <si>
    <t>Camping Shelters</t>
  </si>
  <si>
    <t>Bivy Bags</t>
  </si>
  <si>
    <t>Bags &amp; Packs</t>
  </si>
  <si>
    <t>瑜伽与普拉提用品</t>
  </si>
  <si>
    <t>田径运动</t>
  </si>
  <si>
    <t>拳击与武术用品</t>
  </si>
  <si>
    <t>柔道</t>
  </si>
  <si>
    <t>摔跤用品</t>
  </si>
  <si>
    <t>双截棍用品</t>
  </si>
  <si>
    <t>跆拳道</t>
  </si>
  <si>
    <t>射箭设备</t>
  </si>
  <si>
    <t>马术用品</t>
  </si>
  <si>
    <t>滑板运动用品</t>
  </si>
  <si>
    <t>飞镖</t>
  </si>
  <si>
    <t>钓鱼用品</t>
  </si>
  <si>
    <t>室内休闲设备</t>
  </si>
  <si>
    <t>击剑</t>
  </si>
  <si>
    <t>骑行用品</t>
  </si>
  <si>
    <t>轮滑</t>
  </si>
  <si>
    <t>芭蕾与舞蹈用品</t>
  </si>
  <si>
    <t>空手道</t>
  </si>
  <si>
    <t>攀岩用品</t>
  </si>
  <si>
    <t>气枪</t>
  </si>
  <si>
    <t>啦啦队</t>
  </si>
  <si>
    <t>体操</t>
  </si>
  <si>
    <t>健美操用品</t>
  </si>
  <si>
    <t>圆盘运动用品</t>
  </si>
  <si>
    <t>彩弹</t>
  </si>
  <si>
    <t>跑步</t>
  </si>
  <si>
    <t>跳伞</t>
  </si>
  <si>
    <t>铁人三项</t>
  </si>
  <si>
    <t>赛车</t>
  </si>
  <si>
    <t>电竞用品</t>
  </si>
  <si>
    <t>打猎设备</t>
  </si>
  <si>
    <t>潜水衣</t>
  </si>
  <si>
    <t>游泳沙滩裤</t>
  </si>
  <si>
    <t>游泳三角裤</t>
  </si>
  <si>
    <t>长袖泳衣</t>
  </si>
  <si>
    <t>竞赛泳衣</t>
  </si>
  <si>
    <t>比基尼</t>
  </si>
  <si>
    <t>坦基尼</t>
  </si>
  <si>
    <t>游泳裙</t>
  </si>
  <si>
    <t>一片式泳衣</t>
  </si>
  <si>
    <t>泳装罩衫</t>
  </si>
  <si>
    <t>超级联赛周边</t>
  </si>
  <si>
    <t>篮球周边</t>
  </si>
  <si>
    <t>板球周边</t>
  </si>
  <si>
    <t>高尔夫周边</t>
  </si>
  <si>
    <t>电子游戏周边</t>
  </si>
  <si>
    <t>橄榄球周边</t>
  </si>
  <si>
    <t>网球周边</t>
  </si>
  <si>
    <t>系绳球</t>
  </si>
  <si>
    <t>高速羽毛球</t>
  </si>
  <si>
    <t>沙壶球和布尔球</t>
  </si>
  <si>
    <t>马蹄铁游戏</t>
  </si>
  <si>
    <t>槌球</t>
  </si>
  <si>
    <t>豆袋和足袋游戏</t>
  </si>
  <si>
    <t>地板游戏</t>
  </si>
  <si>
    <t>堆叠游戏</t>
  </si>
  <si>
    <t>魔方</t>
  </si>
  <si>
    <t>拼图</t>
  </si>
  <si>
    <t>掷骰游戏</t>
  </si>
  <si>
    <t>棋盘游戏</t>
  </si>
  <si>
    <t>牌类游戏</t>
  </si>
  <si>
    <t>魔术杂技用具</t>
  </si>
  <si>
    <t>侦探与间谍玩具</t>
  </si>
  <si>
    <t>益智卡片</t>
  </si>
  <si>
    <t>手工艺玩具</t>
  </si>
  <si>
    <t>数学玩具</t>
  </si>
  <si>
    <t>科技玩具</t>
  </si>
  <si>
    <t>几何玩具</t>
  </si>
  <si>
    <t>音乐玩具</t>
  </si>
  <si>
    <t>玩具平板与玩具电脑</t>
  </si>
  <si>
    <t>语言玩具</t>
  </si>
  <si>
    <t>自然探索玩具</t>
  </si>
  <si>
    <t>弹珠游戏</t>
  </si>
  <si>
    <t>泡泡玩具</t>
  </si>
  <si>
    <t>玩具刀和剑</t>
  </si>
  <si>
    <t>骑乘类玩具</t>
  </si>
  <si>
    <t>游乐园设备玩具</t>
  </si>
  <si>
    <t>游戏屋、帐篷和隧道</t>
  </si>
  <si>
    <t>泳池、水上和沙滩玩具</t>
  </si>
  <si>
    <t>玩具枪</t>
  </si>
  <si>
    <t>运动玩具</t>
  </si>
  <si>
    <t>飞行玩具</t>
  </si>
  <si>
    <t>风筝与风车</t>
  </si>
  <si>
    <t>舞蹈毯</t>
  </si>
  <si>
    <t>卡拉OK机</t>
  </si>
  <si>
    <t>电子宠物</t>
  </si>
  <si>
    <t>相机玩具</t>
  </si>
  <si>
    <t>遥控及电动飞机</t>
  </si>
  <si>
    <t>遥控及电动摩托车</t>
  </si>
  <si>
    <t>遥控及电动船与潜艇</t>
  </si>
  <si>
    <t>遥控及电动汽车和火车</t>
  </si>
  <si>
    <t>遥控及电动动物</t>
  </si>
  <si>
    <t>遥控及电动坦克</t>
  </si>
  <si>
    <t>遥控及电动机器人</t>
  </si>
  <si>
    <t>遥控及电动玩具配件</t>
  </si>
  <si>
    <t>车辆模型</t>
  </si>
  <si>
    <t>木偶玩具及配件</t>
  </si>
  <si>
    <t>指尖玩具</t>
  </si>
  <si>
    <t>过家家玩具</t>
  </si>
  <si>
    <t>创意与整蛊玩具</t>
  </si>
  <si>
    <t>模型玩具</t>
  </si>
  <si>
    <t>积木玩具</t>
  </si>
  <si>
    <t>减压玩具</t>
  </si>
  <si>
    <t>溜溜球</t>
  </si>
  <si>
    <t>扭蛋</t>
  </si>
  <si>
    <t>陀螺</t>
  </si>
  <si>
    <t>史莱姆类玩具</t>
  </si>
  <si>
    <t>麻将</t>
  </si>
  <si>
    <t>电子琴与钢琴</t>
  </si>
  <si>
    <t>打击乐器</t>
  </si>
  <si>
    <t>管乐器</t>
  </si>
  <si>
    <t>吉他与弦乐器</t>
  </si>
  <si>
    <t>音乐配件</t>
  </si>
  <si>
    <t>电子合成器</t>
  </si>
  <si>
    <t>乐器包</t>
  </si>
  <si>
    <t>剪贴簿与印章</t>
  </si>
  <si>
    <t>针织与钩针编织</t>
  </si>
  <si>
    <t>串珠与首饰制作</t>
  </si>
  <si>
    <t>十字绣、刺绣</t>
  </si>
  <si>
    <t>手工画DIY</t>
  </si>
  <si>
    <t>小众DIY手工</t>
  </si>
  <si>
    <t>皮革手工制作</t>
  </si>
  <si>
    <t>蜡烛与肥皂手工制作</t>
  </si>
  <si>
    <t>徽章手工制作</t>
  </si>
  <si>
    <t>陶瓷手工制作</t>
  </si>
  <si>
    <t>木制手工制作</t>
  </si>
  <si>
    <t>羊毛毡手工制作</t>
  </si>
  <si>
    <t>沙发</t>
  </si>
  <si>
    <t>架子与置物架</t>
  </si>
  <si>
    <t>屏风</t>
  </si>
  <si>
    <t>化妆台</t>
  </si>
  <si>
    <t>衣帽架</t>
  </si>
  <si>
    <t>桌子</t>
  </si>
  <si>
    <t>椅子</t>
  </si>
  <si>
    <t>储物凳</t>
  </si>
  <si>
    <t>床</t>
  </si>
  <si>
    <t>床垫</t>
  </si>
  <si>
    <t>橱柜与壁橱</t>
  </si>
  <si>
    <t>衣橱</t>
  </si>
  <si>
    <t>室内家具套装</t>
  </si>
  <si>
    <t>电视柜、床头柜</t>
  </si>
  <si>
    <t>Gaming Furniture</t>
  </si>
  <si>
    <t>床架、床头板</t>
  </si>
  <si>
    <t>户外沙发</t>
  </si>
  <si>
    <t>户外椅子</t>
  </si>
  <si>
    <t>遮阳伞</t>
  </si>
  <si>
    <t>户外秋千</t>
  </si>
  <si>
    <t>户外家具套装</t>
  </si>
  <si>
    <t>户外桌子</t>
  </si>
  <si>
    <t>户外凳子</t>
  </si>
  <si>
    <t>户外置物架</t>
  </si>
  <si>
    <t>儿童床</t>
  </si>
  <si>
    <t>儿童沙发</t>
  </si>
  <si>
    <t>儿童椅子</t>
  </si>
  <si>
    <t>儿童凳</t>
  </si>
  <si>
    <t>儿童柜</t>
  </si>
  <si>
    <t>儿童家具套装</t>
  </si>
  <si>
    <t>儿童桌</t>
  </si>
  <si>
    <t>儿童衣柜</t>
  </si>
  <si>
    <t>儿童床头柜</t>
  </si>
  <si>
    <t>儿童床垫</t>
  </si>
  <si>
    <t>儿童架子与置物架</t>
  </si>
  <si>
    <t>沙龙家具</t>
  </si>
  <si>
    <t>酒店家具</t>
  </si>
  <si>
    <t>学校家具</t>
  </si>
  <si>
    <t>饭店家具</t>
  </si>
  <si>
    <t>办公家具</t>
  </si>
  <si>
    <t>小众电动工具</t>
  </si>
  <si>
    <t>电钻</t>
  </si>
  <si>
    <t>电动螺丝刀</t>
  </si>
  <si>
    <t>电锯</t>
  </si>
  <si>
    <t>鼓风机</t>
  </si>
  <si>
    <t>角磨机</t>
  </si>
  <si>
    <t>抛光机</t>
  </si>
  <si>
    <t>电动扳手</t>
  </si>
  <si>
    <t>钉枪</t>
  </si>
  <si>
    <t>喷枪</t>
  </si>
  <si>
    <t>热熔枪</t>
  </si>
  <si>
    <t>胶枪</t>
  </si>
  <si>
    <t>电动工具配件</t>
  </si>
  <si>
    <t>电动工具套装</t>
  </si>
  <si>
    <t>高压清洗机</t>
  </si>
  <si>
    <t>空气压缩机</t>
  </si>
  <si>
    <t>木工修边机</t>
  </si>
  <si>
    <t>手动铆机</t>
  </si>
  <si>
    <t>多功能手动工具与配件</t>
  </si>
  <si>
    <t>切割手动工具</t>
  </si>
  <si>
    <t>砌体和瓷砖工具</t>
  </si>
  <si>
    <t>小众手动工具</t>
  </si>
  <si>
    <t>工业镊子</t>
  </si>
  <si>
    <t>锤子</t>
  </si>
  <si>
    <t>工具刀</t>
  </si>
  <si>
    <t>钳子</t>
  </si>
  <si>
    <t>锯</t>
  </si>
  <si>
    <t>剪刀</t>
  </si>
  <si>
    <t>螺丝刀</t>
  </si>
  <si>
    <t>扳手</t>
  </si>
  <si>
    <t>凿</t>
  </si>
  <si>
    <t>斧</t>
  </si>
  <si>
    <t>手动工具套装</t>
  </si>
  <si>
    <t>手动工具配件</t>
  </si>
  <si>
    <t>挂钩秤、工业用秤</t>
  </si>
  <si>
    <t>手表工具</t>
  </si>
  <si>
    <t>光学仪器</t>
  </si>
  <si>
    <t>压力测量仪器</t>
  </si>
  <si>
    <t>温度测量仪器</t>
  </si>
  <si>
    <t>手动测量工具</t>
  </si>
  <si>
    <t>物理测量仪器</t>
  </si>
  <si>
    <t>电流测量仪器</t>
  </si>
  <si>
    <t>小众园林工具</t>
  </si>
  <si>
    <t>金属探测器</t>
  </si>
  <si>
    <t>链锯</t>
  </si>
  <si>
    <t>铲雪工具</t>
  </si>
  <si>
    <t>园林工具配件</t>
  </si>
  <si>
    <t>割草机</t>
  </si>
  <si>
    <t>吹叶机</t>
  </si>
  <si>
    <t>铲子</t>
  </si>
  <si>
    <t>手动修剪工具</t>
  </si>
  <si>
    <t>锄与耙</t>
  </si>
  <si>
    <t>叉与勺</t>
  </si>
  <si>
    <t>花园手套和防护服</t>
  </si>
  <si>
    <t>园林清洁工具</t>
  </si>
  <si>
    <t>草坪割草机</t>
  </si>
  <si>
    <t>电烙铁</t>
  </si>
  <si>
    <t>焊台</t>
  </si>
  <si>
    <t>焊机</t>
  </si>
  <si>
    <t>焊接配件</t>
  </si>
  <si>
    <t>工具包</t>
  </si>
  <si>
    <t>工具盒</t>
  </si>
  <si>
    <t>工具收纳架</t>
  </si>
  <si>
    <t>家具五金</t>
  </si>
  <si>
    <t>窗五金</t>
  </si>
  <si>
    <t>门五金</t>
  </si>
  <si>
    <t>机械五金</t>
  </si>
  <si>
    <t>紧固件</t>
  </si>
  <si>
    <t>绳、链、滑轮</t>
  </si>
  <si>
    <t>挂锁和搭扣</t>
  </si>
  <si>
    <t>胶水、胶带、密封条</t>
  </si>
  <si>
    <t>夹具</t>
  </si>
  <si>
    <t>磨料</t>
  </si>
  <si>
    <t>吸铁石</t>
  </si>
  <si>
    <t>泵、零部件及配件</t>
  </si>
  <si>
    <t>管件及管接件</t>
  </si>
  <si>
    <t>阀门及零部件</t>
  </si>
  <si>
    <t>编码器</t>
  </si>
  <si>
    <t>气体传感器</t>
  </si>
  <si>
    <t>人机界面（HMI）</t>
  </si>
  <si>
    <t>可编程逻辑控制器（PLCs）</t>
  </si>
  <si>
    <t>按钮</t>
  </si>
  <si>
    <t>开关电源（SMPS）</t>
  </si>
  <si>
    <t>指示灯</t>
  </si>
  <si>
    <t>接触器</t>
  </si>
  <si>
    <t>电容器</t>
  </si>
  <si>
    <t>电源逆变器</t>
  </si>
  <si>
    <t>太阳能板</t>
  </si>
  <si>
    <t>充电控制器和配件</t>
  </si>
  <si>
    <t>太阳能发电系统</t>
  </si>
  <si>
    <t>风力发电机</t>
  </si>
  <si>
    <t>照明配件</t>
  </si>
  <si>
    <t>灯泡、灯管、灯带</t>
  </si>
  <si>
    <t>室内照明</t>
  </si>
  <si>
    <t>便携照明</t>
  </si>
  <si>
    <t>户外照明</t>
  </si>
  <si>
    <t>新奇照明</t>
  </si>
  <si>
    <t>专业照明</t>
  </si>
  <si>
    <t>商业照明</t>
  </si>
  <si>
    <t>连接器和终端</t>
  </si>
  <si>
    <t>开关及配件</t>
  </si>
  <si>
    <t>继电器、断路器</t>
  </si>
  <si>
    <t>电源供给</t>
  </si>
  <si>
    <t>发动机、发电机及配件</t>
  </si>
  <si>
    <t>电器插座及配件</t>
  </si>
  <si>
    <t>电线、电缆</t>
  </si>
  <si>
    <t>变压器</t>
  </si>
  <si>
    <t>节电器</t>
  </si>
  <si>
    <t>Electrical Components</t>
  </si>
  <si>
    <t>厨房水龙头</t>
  </si>
  <si>
    <t>厨房水池</t>
  </si>
  <si>
    <t>厨房橱柜</t>
  </si>
  <si>
    <t>厨房滤水设备</t>
  </si>
  <si>
    <t>厨房设施配件</t>
  </si>
  <si>
    <t>厨房设施套装</t>
  </si>
  <si>
    <t>智能家居控制</t>
  </si>
  <si>
    <t>智能温控系统</t>
  </si>
  <si>
    <t>自动窗帘控制系统</t>
  </si>
  <si>
    <t>智能人体传感器</t>
  </si>
  <si>
    <t>墙纸工具</t>
  </si>
  <si>
    <t>墙面漆</t>
  </si>
  <si>
    <t>加热，冷却和通风口</t>
  </si>
  <si>
    <t>门，门和窗户</t>
  </si>
  <si>
    <t>墙纸与墙饰</t>
  </si>
  <si>
    <t>油漆工具</t>
  </si>
  <si>
    <t>屋顶砖与地板砖</t>
  </si>
  <si>
    <t>工具梯</t>
  </si>
  <si>
    <t>手推车</t>
  </si>
  <si>
    <t>Building Material</t>
  </si>
  <si>
    <t>淋浴设备</t>
  </si>
  <si>
    <t>浴室五金挂钩、支架</t>
  </si>
  <si>
    <t>浴室水槽</t>
  </si>
  <si>
    <t>浴室水龙头</t>
  </si>
  <si>
    <t>喷枪及配件</t>
  </si>
  <si>
    <t>厕所及厕所部件</t>
  </si>
  <si>
    <t>浴室镜</t>
  </si>
  <si>
    <t>卫浴设施配件</t>
  </si>
  <si>
    <t>卫浴套件</t>
  </si>
  <si>
    <t>浴缸</t>
  </si>
  <si>
    <t>浴室安全扶手及座椅</t>
  </si>
  <si>
    <t>安全警报</t>
  </si>
  <si>
    <t>门铃、监控</t>
  </si>
  <si>
    <t>劳保用品</t>
  </si>
  <si>
    <t>应急包</t>
  </si>
  <si>
    <t>户外加热器和火坑</t>
  </si>
  <si>
    <t>游泳池、热水浴缸用品</t>
  </si>
  <si>
    <t>植物高架床</t>
  </si>
  <si>
    <t>温室和植物发芽设备</t>
  </si>
  <si>
    <t>新鲜植物</t>
  </si>
  <si>
    <t>Fresh Flowers</t>
  </si>
  <si>
    <t>养蜂设备</t>
  </si>
  <si>
    <t>植物护理与支持</t>
  </si>
  <si>
    <t>虫害控制</t>
  </si>
  <si>
    <t>庭院及花园装饰</t>
  </si>
  <si>
    <t>浇水、灌溉设备</t>
  </si>
  <si>
    <t>花盆和花盆</t>
  </si>
  <si>
    <t>花园建筑材料</t>
  </si>
  <si>
    <t>鲜花植物种子</t>
  </si>
  <si>
    <t>土壤和肥料</t>
  </si>
  <si>
    <t>车身，框架和保险杠</t>
  </si>
  <si>
    <t>雨刷和垫圈</t>
  </si>
  <si>
    <t>排气和排放装置</t>
  </si>
  <si>
    <t>车轮，轮辋和配件</t>
  </si>
  <si>
    <t>轮胎及配件</t>
  </si>
  <si>
    <t>减震，支柱和悬挂</t>
  </si>
  <si>
    <t>散热器，发动机冷却和环境控制</t>
  </si>
  <si>
    <t>传动系统，变速器和离合器</t>
  </si>
  <si>
    <t>轴承和密封</t>
  </si>
  <si>
    <t>发动机零件</t>
  </si>
  <si>
    <t>制动系统</t>
  </si>
  <si>
    <t>皮带，软管和滑轮</t>
  </si>
  <si>
    <t>燃油系统</t>
  </si>
  <si>
    <t>点火装置</t>
  </si>
  <si>
    <t>电池和配件</t>
  </si>
  <si>
    <t>火花塞</t>
  </si>
  <si>
    <t>排气和排放</t>
  </si>
  <si>
    <t>车灯</t>
  </si>
  <si>
    <t>电缆和管道</t>
  </si>
  <si>
    <t>喇叭&amp;配件</t>
  </si>
  <si>
    <t>镜子&amp;配件</t>
  </si>
  <si>
    <t>摩托车过滤器</t>
  </si>
  <si>
    <t>帧&amp;配件</t>
  </si>
  <si>
    <t>摩托车机油</t>
  </si>
  <si>
    <t>摩托车防冻液&amp;润滑剂</t>
  </si>
  <si>
    <t>遮阳篷</t>
  </si>
  <si>
    <t>天线顶部</t>
  </si>
  <si>
    <t>挡泥板和防溅板</t>
  </si>
  <si>
    <t>喇叭及配件</t>
  </si>
  <si>
    <t>镀铬饰条及配件</t>
  </si>
  <si>
    <t>机架</t>
  </si>
  <si>
    <t>装饰品</t>
  </si>
  <si>
    <t>侧窗导流板和遮阳板</t>
  </si>
  <si>
    <t>侧镜折叠包</t>
  </si>
  <si>
    <t>遮篷布和庇护</t>
  </si>
  <si>
    <t>汽车贴纸</t>
  </si>
  <si>
    <t>太阳保护箔</t>
  </si>
  <si>
    <t>窗箔和太阳能保护</t>
  </si>
  <si>
    <t>车牌</t>
  </si>
  <si>
    <t>年检贴</t>
  </si>
  <si>
    <t>反光条</t>
  </si>
  <si>
    <t>拖曳产品&amp;绞盘</t>
  </si>
  <si>
    <t>行车记录仪</t>
  </si>
  <si>
    <t>FM 和蓝牙发射器</t>
  </si>
  <si>
    <t>USB 充电器</t>
  </si>
  <si>
    <t>Toll Readers</t>
  </si>
  <si>
    <t>汽车智能系统</t>
  </si>
  <si>
    <t>汽车视频监控</t>
  </si>
  <si>
    <t>报警系统与安全</t>
  </si>
  <si>
    <t>汽车电子配件</t>
  </si>
  <si>
    <t>汽车视频播放器</t>
  </si>
  <si>
    <t>全球定位系统(GPS) &amp;配件</t>
  </si>
  <si>
    <t>汽车电器</t>
  </si>
  <si>
    <t>汽车音响</t>
  </si>
  <si>
    <t>车载CB无线电与扫描仪</t>
  </si>
  <si>
    <t>汽车安装配件和线束</t>
  </si>
  <si>
    <t>航空电子设备</t>
  </si>
  <si>
    <t>饰品</t>
  </si>
  <si>
    <t>车载收纳</t>
  </si>
  <si>
    <t>车载支架</t>
  </si>
  <si>
    <t>防滑垫</t>
  </si>
  <si>
    <t>汽车防尘垫</t>
  </si>
  <si>
    <t>汽车香薰</t>
  </si>
  <si>
    <t>逃生工具</t>
  </si>
  <si>
    <t>座垫</t>
  </si>
  <si>
    <t>方向盘套</t>
  </si>
  <si>
    <t>方向盘锁</t>
  </si>
  <si>
    <t>踏板和变速杆</t>
  </si>
  <si>
    <t>颈枕</t>
  </si>
  <si>
    <t>汽车室内贴纸</t>
  </si>
  <si>
    <t>后机架及配件</t>
  </si>
  <si>
    <t>内部模具</t>
  </si>
  <si>
    <t>汽车钥匙箱</t>
  </si>
  <si>
    <t>汽车紧固件及连接件</t>
  </si>
  <si>
    <t>代码阅读器和扫描工具</t>
  </si>
  <si>
    <t>诊断工具</t>
  </si>
  <si>
    <t>金属板工具</t>
  </si>
  <si>
    <t>汽车电池修理工具</t>
  </si>
  <si>
    <t>汽车检测工具</t>
  </si>
  <si>
    <t>汽车发动机和变速器修理工具</t>
  </si>
  <si>
    <t>轮胎修理和安装工具</t>
  </si>
  <si>
    <t>汽车拆卸安装工具</t>
  </si>
  <si>
    <t>汽车车身修理工具</t>
  </si>
  <si>
    <t>装饰用灯</t>
  </si>
  <si>
    <t>光条 &amp; 工作灯</t>
  </si>
  <si>
    <t>前灯(LED)</t>
  </si>
  <si>
    <t>壳体</t>
  </si>
  <si>
    <t>基底</t>
  </si>
  <si>
    <t>信号灯</t>
  </si>
  <si>
    <t>前灯(氙气)</t>
  </si>
  <si>
    <t>前灯(卤素)</t>
  </si>
  <si>
    <t>汽车雾灯</t>
  </si>
  <si>
    <t>ATV零件及配件</t>
  </si>
  <si>
    <t>船舶配件及配件</t>
  </si>
  <si>
    <t>房车配件及配件</t>
  </si>
  <si>
    <t>电动汽车零部件</t>
  </si>
  <si>
    <t>卡车零件</t>
  </si>
  <si>
    <t>船艇零件及配件</t>
  </si>
  <si>
    <t>运输和储藏</t>
  </si>
  <si>
    <t>救助车零配件</t>
  </si>
  <si>
    <t>雪上汽车零部件</t>
  </si>
  <si>
    <t>船舶电子设备</t>
  </si>
  <si>
    <t>油</t>
  </si>
  <si>
    <t>抛光机及配件</t>
  </si>
  <si>
    <t>油漆和窗户修理工具</t>
  </si>
  <si>
    <t>车内护理</t>
  </si>
  <si>
    <t>洗车配件</t>
  </si>
  <si>
    <t>水枪和雪沫喷枪</t>
  </si>
  <si>
    <t>清洁护理液</t>
  </si>
  <si>
    <t>窗口修理</t>
  </si>
  <si>
    <t>漆面护理</t>
  </si>
  <si>
    <t>引擎保养</t>
  </si>
  <si>
    <t>洗车装置</t>
  </si>
  <si>
    <t>摩托车座椅及椅套</t>
  </si>
  <si>
    <t>车锁与安全</t>
  </si>
  <si>
    <t>摩托车箱与储物</t>
  </si>
  <si>
    <t>摩托车地垫</t>
  </si>
  <si>
    <t>头盔</t>
  </si>
  <si>
    <t>夹克和雨衣</t>
  </si>
  <si>
    <t>挡泥板和防溅罩</t>
  </si>
  <si>
    <t>把手和握把</t>
  </si>
  <si>
    <t>防护装备</t>
  </si>
  <si>
    <t>摩托车车衣&amp;车罩</t>
  </si>
  <si>
    <t>摩托车贴纸&amp;贴膜</t>
  </si>
  <si>
    <t>电动自行车</t>
  </si>
  <si>
    <t>电动滑板车</t>
  </si>
  <si>
    <t>镜框与镜片</t>
  </si>
  <si>
    <t>太阳镜</t>
  </si>
  <si>
    <t>眼镜盒与配件</t>
  </si>
  <si>
    <t>巴迪</t>
  </si>
  <si>
    <t>蕾丝</t>
  </si>
  <si>
    <t>棉布</t>
  </si>
  <si>
    <t>羊毛</t>
  </si>
  <si>
    <t>天鹅绒，丝绸&amp;缎面</t>
  </si>
  <si>
    <t>皮革</t>
  </si>
  <si>
    <t>尼龙</t>
  </si>
  <si>
    <t>牛仔</t>
  </si>
  <si>
    <t>帆布</t>
  </si>
  <si>
    <t>马来套装布</t>
  </si>
  <si>
    <t>宋吉</t>
  </si>
  <si>
    <t>传统男士婚礼配件</t>
  </si>
  <si>
    <t>新郎腰带</t>
  </si>
  <si>
    <t>嫁妆</t>
  </si>
  <si>
    <t>手腕花饰</t>
  </si>
  <si>
    <t>婚礼外套及披肩</t>
  </si>
  <si>
    <t>衬裙</t>
  </si>
  <si>
    <t>新娘头纱</t>
  </si>
  <si>
    <t>新娘头饰</t>
  </si>
  <si>
    <t>新娘手套</t>
  </si>
  <si>
    <t>新娘腰带</t>
  </si>
  <si>
    <t>胸花</t>
  </si>
  <si>
    <t>领夹&amp;胸针</t>
  </si>
  <si>
    <t>服饰配件套装</t>
  </si>
  <si>
    <t>围巾&amp;围脖</t>
  </si>
  <si>
    <t>手套</t>
  </si>
  <si>
    <t>皮带</t>
  </si>
  <si>
    <t>领结领带</t>
  </si>
  <si>
    <t>手帕</t>
  </si>
  <si>
    <t>口罩与配件</t>
  </si>
  <si>
    <t>袖扣</t>
  </si>
  <si>
    <t>耳罩</t>
  </si>
  <si>
    <t>男表</t>
  </si>
  <si>
    <t>女表</t>
  </si>
  <si>
    <t>情侣表</t>
  </si>
  <si>
    <t>手表配件</t>
  </si>
  <si>
    <t>中性表</t>
  </si>
  <si>
    <t>耳环</t>
  </si>
  <si>
    <t>脚链</t>
  </si>
  <si>
    <t>戒指</t>
  </si>
  <si>
    <t>手环与手链</t>
  </si>
  <si>
    <t>项链</t>
  </si>
  <si>
    <t>首饰吊件及装饰</t>
  </si>
  <si>
    <t>身体饰品</t>
  </si>
  <si>
    <t>钥匙扣</t>
  </si>
  <si>
    <t>首饰套装</t>
  </si>
  <si>
    <t>珠宝调节保护工具</t>
  </si>
  <si>
    <t>发带发箍</t>
  </si>
  <si>
    <t>头绳</t>
  </si>
  <si>
    <t>发夹发簪</t>
  </si>
  <si>
    <t>发冠</t>
  </si>
  <si>
    <t>Hair Curler</t>
  </si>
  <si>
    <t>Hair Accessory Sets</t>
  </si>
  <si>
    <t>灭菌奶</t>
  </si>
  <si>
    <t>奶粉</t>
  </si>
  <si>
    <t>乳代饮品</t>
  </si>
  <si>
    <t>鲜奶</t>
  </si>
  <si>
    <t>酸奶和发酵乳</t>
  </si>
  <si>
    <t>芝士</t>
  </si>
  <si>
    <t>啤酒</t>
  </si>
  <si>
    <t>葡萄酒</t>
  </si>
  <si>
    <t>苹果酒</t>
  </si>
  <si>
    <t>预调酒</t>
  </si>
  <si>
    <t>米酒，烧酒与梅酒</t>
  </si>
  <si>
    <t>起泡酒与香槟</t>
  </si>
  <si>
    <t>烈酒</t>
  </si>
  <si>
    <t>水果酒和时令酒</t>
  </si>
  <si>
    <t>强化酒和甜点酒</t>
  </si>
  <si>
    <t>咖啡</t>
  </si>
  <si>
    <t>代餐与蛋白质饮料</t>
  </si>
  <si>
    <t>咖啡替代饮料</t>
  </si>
  <si>
    <t>苏打水和气泡水</t>
  </si>
  <si>
    <t>茶</t>
  </si>
  <si>
    <t>巧克力和麦芽饮料</t>
  </si>
  <si>
    <t>果汁</t>
  </si>
  <si>
    <t>碳酸饮料</t>
  </si>
  <si>
    <t>水和调味水</t>
  </si>
  <si>
    <t>运动与能量饮品</t>
  </si>
  <si>
    <t>不含酒精的饮料</t>
  </si>
  <si>
    <t>冲调饮品</t>
  </si>
  <si>
    <t>饮料配料</t>
  </si>
  <si>
    <t>糖浆与浓缩物</t>
  </si>
  <si>
    <t>CBD Drinks</t>
  </si>
  <si>
    <t>Milk Substitute</t>
  </si>
  <si>
    <t>即食泡面</t>
  </si>
  <si>
    <t>燕窝</t>
  </si>
  <si>
    <t>罐装与包装食品</t>
  </si>
  <si>
    <t>泡菜、腌菜与酱菜</t>
  </si>
  <si>
    <t>即食饭与粥</t>
  </si>
  <si>
    <t>即食火锅</t>
  </si>
  <si>
    <t>早餐谷类，麦片与燕麦</t>
  </si>
  <si>
    <t>食用米</t>
  </si>
  <si>
    <t>意大利面，面条和米粉</t>
  </si>
  <si>
    <t>豆类与五谷杂粮</t>
  </si>
  <si>
    <t>食用油</t>
  </si>
  <si>
    <t>糖与甜味剂</t>
  </si>
  <si>
    <t>香料与调味料</t>
  </si>
  <si>
    <t>盐</t>
  </si>
  <si>
    <t>烹饪酱汁</t>
  </si>
  <si>
    <t>醋</t>
  </si>
  <si>
    <t>料酒</t>
  </si>
  <si>
    <t>高汤，酱料与汤底</t>
  </si>
  <si>
    <t>料理包</t>
  </si>
  <si>
    <t>味精</t>
  </si>
  <si>
    <t>面粉</t>
  </si>
  <si>
    <t>蜜糖与枫糖浆</t>
  </si>
  <si>
    <t>果酱、沙拉酱和其他涂抹酱</t>
  </si>
  <si>
    <t>干货</t>
  </si>
  <si>
    <t>Shortening</t>
  </si>
  <si>
    <t>Infused Oils</t>
  </si>
  <si>
    <t>面包糠与馅料</t>
  </si>
  <si>
    <t>炼乳</t>
  </si>
  <si>
    <t>烘焙调味</t>
  </si>
  <si>
    <t>发酵粉与苏打粉</t>
  </si>
  <si>
    <t>预拌面粉</t>
  </si>
  <si>
    <t>烘培面粉</t>
  </si>
  <si>
    <t>食用色素</t>
  </si>
  <si>
    <t>糖霜与蛋糕装饰</t>
  </si>
  <si>
    <t>奶精</t>
  </si>
  <si>
    <t>黄油与人造黄油</t>
  </si>
  <si>
    <t>芝士与芝士粉</t>
  </si>
  <si>
    <t>奶油</t>
  </si>
  <si>
    <t>棉花糖</t>
  </si>
  <si>
    <t>Evaporated Milk</t>
  </si>
  <si>
    <t>饼干，曲奇与威化饼</t>
  </si>
  <si>
    <t>薯片和膨化零食</t>
  </si>
  <si>
    <t>巧克力与巧克力零食</t>
  </si>
  <si>
    <t>蛋糕与糕点零食</t>
  </si>
  <si>
    <t>植物性含麸质零食</t>
  </si>
  <si>
    <t>糖果</t>
  </si>
  <si>
    <t>瓜子</t>
  </si>
  <si>
    <t>爆米花</t>
  </si>
  <si>
    <t>海苔</t>
  </si>
  <si>
    <t>坚果和豌豆</t>
  </si>
  <si>
    <t>布丁与果冻</t>
  </si>
  <si>
    <t>干粮零食</t>
  </si>
  <si>
    <t>口香糖和泡泡糖</t>
  </si>
  <si>
    <t>零食棒</t>
  </si>
  <si>
    <t>披萨和法式面包</t>
  </si>
  <si>
    <t>三明治和卷饼</t>
  </si>
  <si>
    <t>汤和炖菜</t>
  </si>
  <si>
    <t>意大利面和酱汁</t>
  </si>
  <si>
    <t>熟食</t>
  </si>
  <si>
    <t>预制餐</t>
  </si>
  <si>
    <t>肉类</t>
  </si>
  <si>
    <t>海鲜</t>
  </si>
  <si>
    <t>素食肉类</t>
  </si>
  <si>
    <t>面包</t>
  </si>
  <si>
    <t>蛋糕与馅饼</t>
  </si>
  <si>
    <t>糕点</t>
  </si>
  <si>
    <t>冰淇淋</t>
  </si>
  <si>
    <t>蛋</t>
  </si>
  <si>
    <t>豆腐</t>
  </si>
  <si>
    <t>蔬菜</t>
  </si>
  <si>
    <t>水果</t>
  </si>
  <si>
    <t>菇类</t>
  </si>
  <si>
    <t>冷冻食品</t>
  </si>
  <si>
    <t>加工肉类与海鲜</t>
  </si>
  <si>
    <t>餐包</t>
  </si>
  <si>
    <t>新鲜&amp;冷冻饮品</t>
  </si>
  <si>
    <t>家畜</t>
  </si>
  <si>
    <t>体重管理食品</t>
  </si>
  <si>
    <t>美容保健食品</t>
  </si>
  <si>
    <t>健身保健食品</t>
  </si>
  <si>
    <t>CBD补充剂</t>
  </si>
  <si>
    <t>Herbal Supplements</t>
  </si>
  <si>
    <t>睡眠和打鼾</t>
  </si>
  <si>
    <t>呼吸辅助设备及附件</t>
  </si>
  <si>
    <t>戒烟</t>
  </si>
  <si>
    <t>消毒湿巾</t>
  </si>
  <si>
    <t>家庭生育计划测试</t>
  </si>
  <si>
    <t>医用口罩</t>
  </si>
  <si>
    <t>体重秤</t>
  </si>
  <si>
    <t>急救用品</t>
  </si>
  <si>
    <t>健康仪器与测试仪</t>
  </si>
  <si>
    <t>轮椅</t>
  </si>
  <si>
    <t>背带与辅助工具</t>
  </si>
  <si>
    <t>助听器</t>
  </si>
  <si>
    <t>体温计</t>
  </si>
  <si>
    <t>PPE口罩</t>
  </si>
  <si>
    <t>处理、归纳药品相关的物件</t>
  </si>
  <si>
    <t>实验室工具</t>
  </si>
  <si>
    <t>拐杖</t>
  </si>
  <si>
    <t>健身电动刺激器</t>
  </si>
  <si>
    <t>Stethoscope</t>
  </si>
  <si>
    <t>Breast Care Patches &amp; Pads</t>
  </si>
  <si>
    <t>身体压缩设备</t>
  </si>
  <si>
    <t>避孕套</t>
  </si>
  <si>
    <t>润滑剂</t>
  </si>
  <si>
    <t>性功能提升用品</t>
  </si>
  <si>
    <t>止痛药</t>
  </si>
  <si>
    <t>咳嗽、感冒</t>
  </si>
  <si>
    <t>消化、反胃</t>
  </si>
  <si>
    <t>湿疹、牛皮癣等皮肤问题</t>
  </si>
  <si>
    <t>过敏、鼻窦炎、哮喘</t>
  </si>
  <si>
    <t>婴童药品</t>
  </si>
  <si>
    <t>去疤痕和妊辰纹</t>
  </si>
  <si>
    <t>抗真菌</t>
  </si>
  <si>
    <t>伤口愈合</t>
  </si>
  <si>
    <t>抗炎药</t>
  </si>
  <si>
    <t>抗病毒药</t>
  </si>
  <si>
    <t>生育、激素和避孕药</t>
  </si>
  <si>
    <t>眼部药物</t>
  </si>
  <si>
    <t>口腔药物</t>
  </si>
  <si>
    <t>泌尿道和前列腺药物</t>
  </si>
  <si>
    <t>痤疮药物</t>
  </si>
  <si>
    <t>耳部药物</t>
  </si>
  <si>
    <t>氧气/磁场、灯光、声音、花等其他另类医疗</t>
  </si>
  <si>
    <t>草药</t>
  </si>
  <si>
    <t>针灸</t>
  </si>
  <si>
    <t>芳香理疗精油</t>
  </si>
  <si>
    <t>棺材</t>
  </si>
  <si>
    <t>骨灰盒</t>
  </si>
  <si>
    <t>Acne Drugs</t>
  </si>
  <si>
    <t>Allergies, Sinus &amp; Asthma</t>
  </si>
  <si>
    <t>Pain Relief</t>
  </si>
  <si>
    <t>Antifungals &amp; Antibiotics</t>
  </si>
  <si>
    <t>Ear drugs</t>
  </si>
  <si>
    <t>Coughs &amp; Colds</t>
  </si>
  <si>
    <t>Baby &amp; Child Medicine</t>
  </si>
  <si>
    <t>Eczema, Psoriasis and Rosacea Care</t>
  </si>
  <si>
    <t>Digestion &amp; Nausea</t>
  </si>
  <si>
    <t>女性生理期药物</t>
  </si>
  <si>
    <t>抗炎药物</t>
  </si>
  <si>
    <t>抗疟疾药物</t>
  </si>
  <si>
    <t>抗病毒药物</t>
  </si>
  <si>
    <t>糖尿病药物</t>
  </si>
  <si>
    <t>神经系统和脑部疾病药物</t>
  </si>
  <si>
    <t>高血压药物</t>
  </si>
  <si>
    <t>心脏药物</t>
  </si>
  <si>
    <t>癌症药物</t>
  </si>
  <si>
    <t>胆固醇药物</t>
  </si>
  <si>
    <t>电子烟雾化器</t>
  </si>
  <si>
    <t>电子烟盒</t>
  </si>
  <si>
    <t>电子烟充电器</t>
  </si>
  <si>
    <t>电子烟雾化芯</t>
  </si>
  <si>
    <t>电子烟配件</t>
  </si>
  <si>
    <t>电子烟棉</t>
  </si>
  <si>
    <t>电子烟液体</t>
  </si>
  <si>
    <t>电子烟MOD</t>
  </si>
  <si>
    <t>电子烟套装</t>
  </si>
  <si>
    <t>电子烟工具及套件</t>
  </si>
  <si>
    <t>心理与人际关系书籍</t>
  </si>
  <si>
    <t>宗教哲学书籍</t>
  </si>
  <si>
    <t>政治、法律与社会人文书籍</t>
  </si>
  <si>
    <t>历史人文书籍</t>
  </si>
  <si>
    <t>职场励志书籍</t>
  </si>
  <si>
    <t>亲子家教书籍</t>
  </si>
  <si>
    <t>商务</t>
  </si>
  <si>
    <t>生活</t>
  </si>
  <si>
    <t>时尚</t>
  </si>
  <si>
    <t>亲少年</t>
  </si>
  <si>
    <t>摄影与录像书籍</t>
  </si>
  <si>
    <t>自传与回忆录</t>
  </si>
  <si>
    <t>文学书籍</t>
  </si>
  <si>
    <t>小说</t>
  </si>
  <si>
    <t>表演艺术书籍</t>
  </si>
  <si>
    <t>音乐书籍</t>
  </si>
  <si>
    <t>影视艺术书籍</t>
  </si>
  <si>
    <t>绘画与设计书籍</t>
  </si>
  <si>
    <t>商业与管理书籍</t>
  </si>
  <si>
    <t>经济书籍</t>
  </si>
  <si>
    <t>投资理财书籍</t>
  </si>
  <si>
    <t>儿童文学&amp;艺术书籍</t>
  </si>
  <si>
    <t>早教书籍</t>
  </si>
  <si>
    <t>活动书</t>
  </si>
  <si>
    <t>儿童绘本</t>
  </si>
  <si>
    <t>儿童人文社科书籍</t>
  </si>
  <si>
    <t>儿童科技书籍</t>
  </si>
  <si>
    <t>自然科学书籍</t>
  </si>
  <si>
    <t>医疗保健书籍</t>
  </si>
  <si>
    <t>计算机网络书籍</t>
  </si>
  <si>
    <t>建筑书籍</t>
  </si>
  <si>
    <t>农林渔业书籍</t>
  </si>
  <si>
    <t>工业技术书籍</t>
  </si>
  <si>
    <t>烹饪美食书籍</t>
  </si>
  <si>
    <t>手工与DIY书籍</t>
  </si>
  <si>
    <t>保健健身书籍</t>
  </si>
  <si>
    <t>旅游与地图</t>
  </si>
  <si>
    <t>漫画</t>
  </si>
  <si>
    <t>星座运势书籍</t>
  </si>
  <si>
    <t>时尚美妆</t>
  </si>
  <si>
    <t>孕产与胎教书籍</t>
  </si>
  <si>
    <t>体育与运动健身书籍</t>
  </si>
  <si>
    <t>Automotive</t>
  </si>
  <si>
    <t>Game &amp; Entertainment</t>
  </si>
  <si>
    <t>教材</t>
  </si>
  <si>
    <t>语言书籍与字典</t>
  </si>
  <si>
    <t>辅导书</t>
  </si>
  <si>
    <t>磁带</t>
  </si>
  <si>
    <t>CD</t>
  </si>
  <si>
    <t>黑胶唱片</t>
  </si>
  <si>
    <t>DVDs</t>
  </si>
  <si>
    <t>VHS</t>
  </si>
  <si>
    <t>女童靴子</t>
  </si>
  <si>
    <t>女童凉鞋&amp;人字拖</t>
  </si>
  <si>
    <t>女童运动鞋</t>
  </si>
  <si>
    <t>女童拖鞋</t>
  </si>
  <si>
    <t>女童平底鞋</t>
  </si>
  <si>
    <t>校服</t>
  </si>
  <si>
    <t>女童变装服饰</t>
  </si>
  <si>
    <t>女童内衣</t>
  </si>
  <si>
    <t>女童睡衣</t>
  </si>
  <si>
    <t>女童短袖及衬衫</t>
  </si>
  <si>
    <t>女童外衣</t>
  </si>
  <si>
    <t>女童下装</t>
  </si>
  <si>
    <t>女童套装</t>
  </si>
  <si>
    <t>女童连衣裙</t>
  </si>
  <si>
    <t>女童短裙</t>
  </si>
  <si>
    <t>女童袜子</t>
  </si>
  <si>
    <t>连裤袜</t>
  </si>
  <si>
    <t>男童靴子</t>
  </si>
  <si>
    <t>男童凉鞋&amp;人字拖</t>
  </si>
  <si>
    <t>男童运动鞋</t>
  </si>
  <si>
    <t>男童拖鞋</t>
  </si>
  <si>
    <t>男童正装鞋</t>
  </si>
  <si>
    <t>男童平底鞋</t>
  </si>
  <si>
    <t>儿童包</t>
  </si>
  <si>
    <t>儿童帽</t>
  </si>
  <si>
    <t>儿童眼镜</t>
  </si>
  <si>
    <t>儿童头饰</t>
  </si>
  <si>
    <t>儿童手套</t>
  </si>
  <si>
    <t>儿童皮带</t>
  </si>
  <si>
    <t>儿童围巾</t>
  </si>
  <si>
    <t>儿童手表</t>
  </si>
  <si>
    <t>儿童耳罩</t>
  </si>
  <si>
    <t>口罩</t>
  </si>
  <si>
    <t>男童东南亚服饰</t>
  </si>
  <si>
    <t>女童东南亚服饰</t>
  </si>
  <si>
    <t>男士马甲</t>
  </si>
  <si>
    <t>男士衬衫</t>
  </si>
  <si>
    <t>男士夹克与风衣</t>
  </si>
  <si>
    <t>男士卫衣</t>
  </si>
  <si>
    <t>男士毛衣与针织衫</t>
  </si>
  <si>
    <t>男士T恤</t>
  </si>
  <si>
    <t>男士背心</t>
  </si>
  <si>
    <t>男士Polo衫</t>
  </si>
  <si>
    <t>男士短裤</t>
  </si>
  <si>
    <t>男士牛仔裤</t>
  </si>
  <si>
    <t>男士裤子</t>
  </si>
  <si>
    <t>男士变装服饰</t>
  </si>
  <si>
    <t>男士工作服</t>
  </si>
  <si>
    <t>男士传统服饰</t>
  </si>
  <si>
    <t>男士内裤</t>
  </si>
  <si>
    <t>男士内穿背心</t>
  </si>
  <si>
    <t>男士保暖内衣</t>
  </si>
  <si>
    <t>男士袜子</t>
  </si>
  <si>
    <t>Men's Shapewear</t>
  </si>
  <si>
    <t>睡衣</t>
  </si>
  <si>
    <t>睡袍、浴袍</t>
  </si>
  <si>
    <t>睡裙</t>
  </si>
  <si>
    <t>男士套装</t>
  </si>
  <si>
    <t>男士西服套装</t>
  </si>
  <si>
    <t>男士连体衣</t>
  </si>
  <si>
    <t>东南亚裤子</t>
  </si>
  <si>
    <t>东南亚衬衫</t>
  </si>
  <si>
    <t>库尔塔</t>
  </si>
  <si>
    <t>旅行包</t>
  </si>
  <si>
    <t>旅行箱配件</t>
  </si>
  <si>
    <t>旅行箱</t>
  </si>
  <si>
    <t>旅行收纳袋</t>
  </si>
  <si>
    <t>护照夹</t>
  </si>
  <si>
    <t>男士单肩包及斜挎包</t>
  </si>
  <si>
    <t>男士钱包</t>
  </si>
  <si>
    <t>男士手拿包</t>
  </si>
  <si>
    <t>男士托特包</t>
  </si>
  <si>
    <t>男士公文包</t>
  </si>
  <si>
    <t>男士腰包及胸包</t>
  </si>
  <si>
    <t>Men's Fashion Backpacks</t>
  </si>
  <si>
    <t>Men's Card &amp; ID Cases</t>
  </si>
  <si>
    <t>Men's Bags Sets</t>
  </si>
  <si>
    <t>电脑包</t>
  </si>
  <si>
    <t>化妆包</t>
  </si>
  <si>
    <t>双肩包</t>
  </si>
  <si>
    <t>饭盒包</t>
  </si>
  <si>
    <t>保温袋</t>
  </si>
  <si>
    <t>购物袋</t>
  </si>
  <si>
    <t>洗漱包</t>
  </si>
  <si>
    <t>包袋</t>
  </si>
  <si>
    <t>包挂钩</t>
  </si>
  <si>
    <t>包挂饰</t>
  </si>
  <si>
    <t>包内收纳</t>
  </si>
  <si>
    <t>清洁与护理</t>
  </si>
  <si>
    <t>DIY Bag accessories</t>
  </si>
  <si>
    <t>Bag Cover</t>
  </si>
  <si>
    <t>数字游戏</t>
  </si>
  <si>
    <t>虚拟活动</t>
  </si>
  <si>
    <t>电影票</t>
  </si>
  <si>
    <t>电费充值</t>
  </si>
  <si>
    <t>电子货币充值</t>
  </si>
  <si>
    <t>手机充值</t>
  </si>
  <si>
    <t>手机流量充值</t>
  </si>
  <si>
    <t>E-SIM 卡</t>
  </si>
  <si>
    <t>摄影与平面设计</t>
  </si>
  <si>
    <t>商务办公</t>
  </si>
  <si>
    <t>杀毒安全</t>
  </si>
  <si>
    <t>会计与金融</t>
  </si>
  <si>
    <t>电子书</t>
  </si>
  <si>
    <t>eSIM</t>
  </si>
  <si>
    <t>餐饮、咖啡和杂货</t>
  </si>
  <si>
    <t>电影、音乐和游戏</t>
  </si>
  <si>
    <t>酒店、旅行和网约车</t>
  </si>
  <si>
    <t>美容与水疗</t>
  </si>
  <si>
    <t>运动休闲</t>
  </si>
  <si>
    <t>服装、鞋靴和配饰</t>
  </si>
  <si>
    <t>百货公司</t>
  </si>
  <si>
    <t>应用商店</t>
  </si>
  <si>
    <t>沟通与效率</t>
  </si>
  <si>
    <t>二手非体育收藏卡片评分单卡</t>
  </si>
  <si>
    <t>二手收藏卡牌配件</t>
  </si>
  <si>
    <t>二手体育收藏卡片评分单卡</t>
  </si>
  <si>
    <t>二手非体育收藏卡片套装与盒装</t>
  </si>
  <si>
    <t>二手非体育收藏卡片评组</t>
  </si>
  <si>
    <t>二手体育收藏卡片套装与盒装</t>
  </si>
  <si>
    <t>二手体育收藏卡片评组</t>
  </si>
  <si>
    <t>体育类集换式单卡</t>
  </si>
  <si>
    <t>非体育类集换式单卡</t>
  </si>
  <si>
    <t>二手腰带</t>
  </si>
  <si>
    <t>二手手套</t>
  </si>
  <si>
    <t>二手帽子</t>
  </si>
  <si>
    <t>二手时装珠宝与配件</t>
  </si>
  <si>
    <t>二手镜框与眼镜</t>
  </si>
  <si>
    <t>二手太阳镜</t>
  </si>
  <si>
    <t>二手发饰</t>
  </si>
  <si>
    <t>围巾与披肩</t>
  </si>
  <si>
    <t>奢华时尚配饰</t>
  </si>
  <si>
    <t>二手奢华珠宝</t>
  </si>
  <si>
    <t>二手包配件</t>
  </si>
  <si>
    <t>二手邮差包</t>
  </si>
  <si>
    <t>二手肩背包</t>
  </si>
  <si>
    <t>二手专业技术包</t>
  </si>
  <si>
    <t>二手小型皮革制品</t>
  </si>
  <si>
    <t>二手斜挎包</t>
  </si>
  <si>
    <t>二手迷你包</t>
  </si>
  <si>
    <t>二手托特包</t>
  </si>
  <si>
    <t>二手手拿包与腕包</t>
  </si>
  <si>
    <t>二手背包</t>
  </si>
  <si>
    <t>二手腰包</t>
  </si>
  <si>
    <t>二手顶柄包</t>
  </si>
  <si>
    <t>二手水桶包</t>
  </si>
  <si>
    <t>二手男士正装皮鞋</t>
  </si>
  <si>
    <t>二手女士高跟鞋</t>
  </si>
  <si>
    <t>二手运动鞋</t>
  </si>
  <si>
    <t>二手女士平底鞋</t>
  </si>
  <si>
    <t>二手鞋靴配件</t>
  </si>
  <si>
    <t>二手女士凉鞋</t>
  </si>
  <si>
    <t>二手靴子</t>
  </si>
  <si>
    <t>奢华鞋履</t>
  </si>
  <si>
    <t>二手男士下装</t>
  </si>
  <si>
    <t>二手男士套装与连体衣</t>
  </si>
  <si>
    <t>二手男士上衣</t>
  </si>
  <si>
    <t>二手男士泳装与沙滩装</t>
  </si>
  <si>
    <t>二手男士夹克与外套</t>
  </si>
  <si>
    <t>二手男士毛衣、开衫与卫衣</t>
  </si>
  <si>
    <t>二手男士运动服</t>
  </si>
  <si>
    <t>奢华男装</t>
  </si>
  <si>
    <t>二手女士下装</t>
  </si>
  <si>
    <t>二手女士裙装</t>
  </si>
  <si>
    <t>二手女士套装与连体衣</t>
  </si>
  <si>
    <t>二手女士上衣</t>
  </si>
  <si>
    <t>二手女士内衣、睡衣与家居服</t>
  </si>
  <si>
    <t>二手女士泳装与沙滩装</t>
  </si>
  <si>
    <t>二手女士夹克与外套</t>
  </si>
  <si>
    <t>二手女士毛衣、开衫与卫衣</t>
  </si>
  <si>
    <t>二手女士运动服</t>
  </si>
  <si>
    <t>奢华女装</t>
  </si>
  <si>
    <t>二手手机</t>
  </si>
  <si>
    <t>二手平板电脑</t>
  </si>
  <si>
    <t>二手笔记本电脑</t>
  </si>
  <si>
    <t>二手台式电脑</t>
  </si>
  <si>
    <t>二手一体机电脑</t>
  </si>
  <si>
    <t>二手服务器</t>
  </si>
  <si>
    <t>照相机</t>
  </si>
  <si>
    <t>二手旅行箱</t>
  </si>
  <si>
    <t>二手旅行包配件</t>
  </si>
  <si>
    <t>二手旅行包</t>
  </si>
  <si>
    <t>二手洗漱包</t>
  </si>
  <si>
    <t>奢华行李箱及旅行用品</t>
  </si>
  <si>
    <t>二手智能手表</t>
  </si>
  <si>
    <t>二手石英手表</t>
  </si>
  <si>
    <t>二手手动手表</t>
  </si>
  <si>
    <t>二手自动手表</t>
  </si>
  <si>
    <t>二手手表配件</t>
  </si>
  <si>
    <t>二手奢华手表</t>
  </si>
  <si>
    <t>手链和坠饰</t>
  </si>
  <si>
    <t>耳饰</t>
  </si>
  <si>
    <t>胸针和别针</t>
  </si>
  <si>
    <t>脚趾戒</t>
  </si>
  <si>
    <t>发饰和头饰</t>
  </si>
  <si>
    <t>二手掀背车与城市车</t>
  </si>
  <si>
    <t>二手电动汽车</t>
  </si>
  <si>
    <t>二手商用车</t>
  </si>
  <si>
    <t>二手轿车</t>
  </si>
  <si>
    <t>二手SUV 与 MPV</t>
  </si>
  <si>
    <t>二手手动挡摩托车</t>
  </si>
  <si>
    <t>二手电动摩托车</t>
  </si>
  <si>
    <t>二手自动挡摩托车</t>
  </si>
  <si>
    <t>二手运动摩托车</t>
  </si>
  <si>
    <t>二手高尔夫球</t>
  </si>
  <si>
    <t>二手高尔夫球杆</t>
  </si>
  <si>
    <t>二手高尔夫球钉和标记</t>
  </si>
  <si>
    <t>二手阻力带</t>
  </si>
  <si>
    <t>二手泡沫滚筒</t>
  </si>
  <si>
    <t>二手骑行配件</t>
  </si>
  <si>
    <t>二手钓鱼配件</t>
  </si>
  <si>
    <t>二手未评级书籍</t>
  </si>
  <si>
    <t>二手评级漫画书</t>
  </si>
  <si>
    <t>二手稀有与收藏书籍</t>
  </si>
  <si>
    <t>紫砂</t>
  </si>
  <si>
    <t>建盏</t>
  </si>
  <si>
    <t>陶瓷</t>
  </si>
  <si>
    <t>中国书法</t>
  </si>
  <si>
    <t>中国绘画</t>
  </si>
  <si>
    <t>西画</t>
  </si>
  <si>
    <t>奇石&amp;石雕</t>
  </si>
  <si>
    <t>金石篆刻</t>
  </si>
  <si>
    <t>香炉&amp;香料</t>
  </si>
  <si>
    <t>古董</t>
  </si>
  <si>
    <t>Rocks, Fossils &amp; Minerals</t>
  </si>
  <si>
    <t>非运动收藏卡片</t>
  </si>
  <si>
    <t>收藏卡片配件</t>
  </si>
  <si>
    <t>运动收藏卡片</t>
  </si>
  <si>
    <t>直播拆封的运动交易卡</t>
  </si>
  <si>
    <t>直播拆封的非运动交易卡</t>
  </si>
  <si>
    <t>球衣</t>
  </si>
  <si>
    <t>照片</t>
  </si>
  <si>
    <t>球</t>
  </si>
  <si>
    <t>奖杯</t>
  </si>
  <si>
    <t>摆件</t>
  </si>
  <si>
    <t>鞋</t>
  </si>
  <si>
    <t>图书</t>
  </si>
  <si>
    <t>高尔夫</t>
  </si>
  <si>
    <t>旗帜</t>
  </si>
  <si>
    <t>海报</t>
  </si>
  <si>
    <t>杂志</t>
  </si>
  <si>
    <t>Ticket Stubs</t>
  </si>
  <si>
    <t>Stickers</t>
  </si>
  <si>
    <t>Sports Collectibles Accessories</t>
  </si>
  <si>
    <t>Signs</t>
  </si>
  <si>
    <t>Shirts</t>
  </si>
  <si>
    <t>Plaques</t>
  </si>
  <si>
    <t>Patches</t>
  </si>
  <si>
    <t>Mystery Boxes</t>
  </si>
  <si>
    <t>Memorabilia Breaks</t>
  </si>
  <si>
    <t>Lithographs</t>
  </si>
  <si>
    <t>Key Chains</t>
  </si>
  <si>
    <t>Hockey Pucks</t>
  </si>
  <si>
    <t>Cups &amp; Mugs</t>
  </si>
  <si>
    <t>Cereal Boxes</t>
  </si>
  <si>
    <t>Bats</t>
  </si>
  <si>
    <t>Sports Stickers</t>
  </si>
  <si>
    <t>纪念硬币</t>
  </si>
  <si>
    <t>纪念纸币</t>
  </si>
  <si>
    <t>Stocks, Bonds, &amp; Scripophily</t>
  </si>
  <si>
    <t>Publications and Supplies</t>
  </si>
  <si>
    <t>Exonumia</t>
  </si>
  <si>
    <t>照片卡</t>
  </si>
  <si>
    <t>收藏CD、DVD与黑胶唱片</t>
  </si>
  <si>
    <t>收藏摆件、雕像</t>
  </si>
  <si>
    <t>收藏邮票</t>
  </si>
  <si>
    <t>收藏汽车模型</t>
  </si>
  <si>
    <t>收藏盘子</t>
  </si>
  <si>
    <t>收藏海报</t>
  </si>
  <si>
    <t>开盒活动</t>
  </si>
  <si>
    <t>Retro Video Games and Accessories</t>
  </si>
  <si>
    <t>Postcards</t>
  </si>
  <si>
    <t>Plushies</t>
  </si>
  <si>
    <t>Pinbacks</t>
  </si>
  <si>
    <t>Photographic Images</t>
  </si>
  <si>
    <t>Music, Movies and TV Shows</t>
  </si>
  <si>
    <t>Mixed Lots</t>
  </si>
  <si>
    <t>Fantasy Games</t>
  </si>
  <si>
    <t>Entertainment collectibles accessories</t>
  </si>
  <si>
    <t>Collectible Keychains</t>
  </si>
  <si>
    <t>Collectible Cups and Mugs</t>
  </si>
  <si>
    <t>Collectible Bags</t>
  </si>
  <si>
    <t>Collectible Backpacks</t>
  </si>
  <si>
    <t>Building Kits</t>
  </si>
  <si>
    <t>Blind box</t>
  </si>
  <si>
    <t>Animation Art &amp; Merchandise</t>
  </si>
  <si>
    <t>Light Stick</t>
  </si>
  <si>
    <t>Non-Sports Stickers</t>
  </si>
  <si>
    <t>Minerals</t>
  </si>
  <si>
    <t>铂/K金项链&amp;吊坠</t>
  </si>
  <si>
    <t>铂/K金戒指</t>
  </si>
  <si>
    <t>铂/K金手链&amp;脚链</t>
  </si>
  <si>
    <t>铂/K金耳环</t>
  </si>
  <si>
    <t>铂/K金首饰套装</t>
  </si>
  <si>
    <t>铂/K金服饰配件</t>
  </si>
  <si>
    <t>Platinum &amp; Carat Gold Body Jewelry</t>
  </si>
  <si>
    <t>Mahr</t>
  </si>
  <si>
    <t>黄金项链&amp;吊坠</t>
  </si>
  <si>
    <t>黄金戒指</t>
  </si>
  <si>
    <t>黄金手链&amp;脚链</t>
  </si>
  <si>
    <t>黄金耳环</t>
  </si>
  <si>
    <t>黄金首饰套装</t>
  </si>
  <si>
    <t>黄金服饰配件</t>
  </si>
  <si>
    <t>黄金摆挂件</t>
  </si>
  <si>
    <t>黄金半成品</t>
  </si>
  <si>
    <t>Gold Watches &amp; Accessories</t>
  </si>
  <si>
    <t>银项链&amp;吊坠</t>
  </si>
  <si>
    <t>银戒指</t>
  </si>
  <si>
    <t>银手链&amp;脚链</t>
  </si>
  <si>
    <t>银耳环</t>
  </si>
  <si>
    <t>银首饰套装</t>
  </si>
  <si>
    <t>银服饰配件</t>
  </si>
  <si>
    <t>银摆挂件</t>
  </si>
  <si>
    <t>银半成品</t>
  </si>
  <si>
    <t>Silver Body Jewelry</t>
  </si>
  <si>
    <t>钻石项链&amp;吊坠</t>
  </si>
  <si>
    <t>钻石戒指</t>
  </si>
  <si>
    <t>钻石手链&amp;脚链</t>
  </si>
  <si>
    <t>钻石耳环</t>
  </si>
  <si>
    <t>钻石首饰套装</t>
  </si>
  <si>
    <t>钻石服饰配件</t>
  </si>
  <si>
    <t>Diamond Watches &amp; Accessories</t>
  </si>
  <si>
    <t>天然水晶项链&amp;吊坠</t>
  </si>
  <si>
    <t>天然水晶戒指</t>
  </si>
  <si>
    <t>天然水晶手链&amp;脚链</t>
  </si>
  <si>
    <t>天然水晶耳环</t>
  </si>
  <si>
    <t>天然水晶首饰套装</t>
  </si>
  <si>
    <t>天然水晶服饰配件</t>
  </si>
  <si>
    <t>天然水晶摆挂件</t>
  </si>
  <si>
    <t>天然水晶半成品</t>
  </si>
  <si>
    <t>非天然水晶项链&amp;吊坠</t>
  </si>
  <si>
    <t>非天然水晶戒指</t>
  </si>
  <si>
    <t>非天然水晶手链&amp;脚链</t>
  </si>
  <si>
    <t>非天然水晶耳环</t>
  </si>
  <si>
    <t>非天然水晶首饰套装</t>
  </si>
  <si>
    <t>非天然水晶服饰配件</t>
  </si>
  <si>
    <t>非天然水晶摆挂件</t>
  </si>
  <si>
    <t>非天然水晶半成品</t>
  </si>
  <si>
    <t>玉石项链&amp;吊坠</t>
  </si>
  <si>
    <t>玉石戒指</t>
  </si>
  <si>
    <t>玉石手链&amp;脚链</t>
  </si>
  <si>
    <t>玉石耳环</t>
  </si>
  <si>
    <t>玉石首饰套装</t>
  </si>
  <si>
    <t>玉石服饰配件</t>
  </si>
  <si>
    <t>玉石摆挂件</t>
  </si>
  <si>
    <t>玉石半成品</t>
  </si>
  <si>
    <t>红蓝绿宝石项链&amp;吊坠</t>
  </si>
  <si>
    <t>红蓝绿宝石戒指</t>
  </si>
  <si>
    <t>红蓝绿宝石手链&amp;脚链</t>
  </si>
  <si>
    <t>红蓝绿宝石耳环</t>
  </si>
  <si>
    <t>红蓝绿宝石首饰套装</t>
  </si>
  <si>
    <t>红蓝绿宝石服饰配件</t>
  </si>
  <si>
    <t>红蓝绿宝石半成品</t>
  </si>
  <si>
    <t>Ruby, Sapphire &amp; Emerald Watches &amp; Accessories</t>
  </si>
  <si>
    <t>天然小众宝石项链&amp;吊坠</t>
  </si>
  <si>
    <t>天然小众宝石戒指</t>
  </si>
  <si>
    <t>天然小众宝石手链&amp;脚链</t>
  </si>
  <si>
    <t>天然小众宝石耳环</t>
  </si>
  <si>
    <t>天然小众宝石首饰套装</t>
  </si>
  <si>
    <t>天然小众宝石服饰配件</t>
  </si>
  <si>
    <t>天然小众宝石半成品</t>
  </si>
  <si>
    <t>Semiprecious Stone Body Jewelry</t>
  </si>
  <si>
    <t>人造宝石项链&amp;吊坠</t>
  </si>
  <si>
    <t>人造宝石戒指</t>
  </si>
  <si>
    <t>人造宝石手链&amp;脚链</t>
  </si>
  <si>
    <t>人造宝石耳环</t>
  </si>
  <si>
    <t>人造宝石首饰套装</t>
  </si>
  <si>
    <t>人造宝石服饰配件</t>
  </si>
  <si>
    <t>珍珠项链&amp;吊坠</t>
  </si>
  <si>
    <t>珍珠戒指</t>
  </si>
  <si>
    <t>珍珠手链&amp;脚链</t>
  </si>
  <si>
    <t>珍珠耳环</t>
  </si>
  <si>
    <t>珍珠首饰套装</t>
  </si>
  <si>
    <t>珍珠服饰配件</t>
  </si>
  <si>
    <t>珍珠摆挂件</t>
  </si>
  <si>
    <t>珍珠半成品</t>
  </si>
  <si>
    <t>琥珀项链&amp;吊坠</t>
  </si>
  <si>
    <t>琥珀戒指</t>
  </si>
  <si>
    <t>琥珀手链&amp;脚链</t>
  </si>
  <si>
    <t>琥珀耳环</t>
  </si>
  <si>
    <t>琥珀首饰套装</t>
  </si>
  <si>
    <t>琥珀服饰配件</t>
  </si>
  <si>
    <t>琥珀摆挂件</t>
  </si>
  <si>
    <t>琥珀半成品</t>
  </si>
  <si>
    <t>蜜蜡项链&amp;吊坠</t>
  </si>
  <si>
    <t>蜜蜡戒指</t>
  </si>
  <si>
    <t>蜜蜡手链&amp;脚链</t>
  </si>
  <si>
    <t>蜜蜡耳环</t>
  </si>
  <si>
    <t>蜜蜡首饰套装</t>
  </si>
  <si>
    <t>蜜蜡服饰配件</t>
  </si>
  <si>
    <t>蜜蜡摆挂件</t>
  </si>
  <si>
    <t>蜜蜡半成品</t>
  </si>
  <si>
    <t>实体礼品卡</t>
  </si>
  <si>
    <t>实体数据卡代金券</t>
  </si>
  <si>
    <t>实体信用卡代金券</t>
  </si>
  <si>
    <t>实体旅行代金券</t>
  </si>
  <si>
    <t>实体礼品代金券</t>
  </si>
  <si>
    <t>实体摄影代金券</t>
  </si>
  <si>
    <t>实体酒店代金券</t>
  </si>
  <si>
    <t>实体旅行社代金券</t>
  </si>
  <si>
    <t>新车预定费</t>
  </si>
  <si>
    <t>掀背车与城市车</t>
  </si>
  <si>
    <t>公寓预订费</t>
  </si>
  <si>
    <t>建筑预订费</t>
  </si>
  <si>
    <t>商铺预订费</t>
  </si>
  <si>
    <t>房屋预订费</t>
  </si>
  <si>
    <t>土地预订费</t>
  </si>
  <si>
    <t>别墅预订费</t>
  </si>
  <si>
    <t>公寓全额付款</t>
  </si>
  <si>
    <t>建筑全额付款</t>
  </si>
  <si>
    <t>商铺全额付款</t>
  </si>
  <si>
    <t>房屋全额付款</t>
  </si>
  <si>
    <t>土地全额付款</t>
  </si>
  <si>
    <t>别墅全额付款</t>
  </si>
  <si>
    <t>公寓租赁</t>
  </si>
  <si>
    <t>建筑租赁</t>
  </si>
  <si>
    <t>宿舍租赁</t>
  </si>
  <si>
    <t>商铺租赁</t>
  </si>
  <si>
    <t>房屋租赁</t>
  </si>
  <si>
    <t>土地租赁</t>
  </si>
  <si>
    <t>别墅租赁</t>
  </si>
  <si>
    <t>旅游保险</t>
  </si>
  <si>
    <t>签证办理服务</t>
  </si>
  <si>
    <t>邮轮旅游</t>
  </si>
  <si>
    <t>陆地旅游</t>
  </si>
  <si>
    <t>国际旅游</t>
  </si>
  <si>
    <t>印度尼西亚旅游</t>
  </si>
  <si>
    <t>宗教旅游</t>
  </si>
  <si>
    <t>服装租赁</t>
  </si>
  <si>
    <t>国内景点门票</t>
  </si>
  <si>
    <t>国际景点门票</t>
  </si>
  <si>
    <t>巴士租赁</t>
  </si>
  <si>
    <t>汽车租赁</t>
  </si>
  <si>
    <t>铁路通票</t>
  </si>
  <si>
    <t>楼梯收纳筐</t>
  </si>
  <si>
    <t>多功能支架</t>
  </si>
  <si>
    <t>马桶提盖器</t>
  </si>
  <si>
    <t>浴帘套装</t>
  </si>
  <si>
    <t>洗衣盆</t>
  </si>
  <si>
    <t>毛巾套装</t>
  </si>
  <si>
    <t>毛巾加热器</t>
  </si>
  <si>
    <t>浴室搁板套装</t>
  </si>
  <si>
    <t>水景装饰和配件</t>
  </si>
  <si>
    <t>挂钟</t>
  </si>
  <si>
    <t>窗贴和窗膜</t>
  </si>
  <si>
    <t>壁式和台式相框</t>
  </si>
  <si>
    <t>置物架五金配件</t>
  </si>
  <si>
    <t>仿真蔬菜</t>
  </si>
  <si>
    <t>花瓶</t>
  </si>
  <si>
    <t>烛台套装</t>
  </si>
  <si>
    <t>壁挂镜</t>
  </si>
  <si>
    <t>专用牌匾和标志</t>
  </si>
  <si>
    <t>墙艺</t>
  </si>
  <si>
    <t>废物和回收</t>
  </si>
  <si>
    <t>室内病虫害防治</t>
  </si>
  <si>
    <t>精油</t>
  </si>
  <si>
    <t>专业深度清洁</t>
  </si>
  <si>
    <t>熨烫配件</t>
  </si>
  <si>
    <t>洗衣粉</t>
  </si>
  <si>
    <t>花环、花带装饰和垂花饰</t>
  </si>
  <si>
    <t>节庆三角旗</t>
  </si>
  <si>
    <t>盘子</t>
  </si>
  <si>
    <t>拍照道具</t>
  </si>
  <si>
    <t>派对礼品</t>
  </si>
  <si>
    <t>纸杯蛋糕架</t>
  </si>
  <si>
    <t>松饼和纸杯蛋糕烤盘及模具</t>
  </si>
  <si>
    <t>筛子</t>
  </si>
  <si>
    <t>烤板及格栅板</t>
  </si>
  <si>
    <t>钢网</t>
  </si>
  <si>
    <t>磨石</t>
  </si>
  <si>
    <t>烟熏炉</t>
  </si>
  <si>
    <t>一体式烧烤刷及刮刀</t>
  </si>
  <si>
    <t>葡萄酒温度计</t>
  </si>
  <si>
    <t>酿酒套装</t>
  </si>
  <si>
    <t>蒸盘</t>
  </si>
  <si>
    <t>成套餐具</t>
  </si>
  <si>
    <t>牛扒刀</t>
  </si>
  <si>
    <t>茶具套装</t>
  </si>
  <si>
    <t>盖子</t>
  </si>
  <si>
    <t>沙拉甩干器</t>
  </si>
  <si>
    <t>量勺套装</t>
  </si>
  <si>
    <t>家禽肉剪刀</t>
  </si>
  <si>
    <t>抹刀及锅铲</t>
  </si>
  <si>
    <t>研钵及研杵套装</t>
  </si>
  <si>
    <t>冰箱温度计</t>
  </si>
  <si>
    <t>比萨刀</t>
  </si>
  <si>
    <t>冰棒及冰淇淋模具</t>
  </si>
  <si>
    <t>海鲜工具套装</t>
  </si>
  <si>
    <t>水冷却器、过滤器及水过滤器芯</t>
  </si>
  <si>
    <t>土豆切片机</t>
  </si>
  <si>
    <t>床单及枕头套套装</t>
  </si>
  <si>
    <t>旅行枕头</t>
  </si>
  <si>
    <t>双人床床桥</t>
  </si>
  <si>
    <t>羽绒被及套装</t>
  </si>
  <si>
    <t>儿童睡袋</t>
  </si>
  <si>
    <t>凳子套</t>
  </si>
  <si>
    <t>长条地毯</t>
  </si>
  <si>
    <t>楼梯垫</t>
  </si>
  <si>
    <t>户外垫及靠垫</t>
  </si>
  <si>
    <t>沙发巾</t>
  </si>
  <si>
    <t>窗户贴纸</t>
  </si>
  <si>
    <t>充气枕头</t>
  </si>
  <si>
    <t>布艺收纳用品</t>
  </si>
  <si>
    <t>穿线器</t>
  </si>
  <si>
    <t>衬层</t>
  </si>
  <si>
    <t>装饰及点缀</t>
  </si>
  <si>
    <t>机器缝针</t>
  </si>
  <si>
    <t>纱线</t>
  </si>
  <si>
    <t>专业钩边用品</t>
  </si>
  <si>
    <t>Specialty Appliances</t>
  </si>
  <si>
    <t>单微波炉</t>
  </si>
  <si>
    <t>蒸汽烤箱</t>
  </si>
  <si>
    <t>炉灶水壶</t>
  </si>
  <si>
    <t>榨汁机</t>
  </si>
  <si>
    <t>泡茶机</t>
  </si>
  <si>
    <t>立式搅拌器</t>
  </si>
  <si>
    <t>迷你食品加工机及切碎机</t>
  </si>
  <si>
    <t>真空包装机配件</t>
  </si>
  <si>
    <t>铁板烧烤架</t>
  </si>
  <si>
    <t>酸奶机</t>
  </si>
  <si>
    <t>ULPA 空气净化器</t>
  </si>
  <si>
    <t>智能加湿器</t>
  </si>
  <si>
    <t>旅行用熨斗</t>
  </si>
  <si>
    <t>吸尘器</t>
  </si>
  <si>
    <t>壁挂式风扇</t>
  </si>
  <si>
    <t>立式挂烫机</t>
  </si>
  <si>
    <t>电动立式拖把</t>
  </si>
  <si>
    <t>烘鞋器</t>
  </si>
  <si>
    <t>窗式空调</t>
  </si>
  <si>
    <t>洗衣机</t>
  </si>
  <si>
    <t>挂墙式抽油烟机</t>
  </si>
  <si>
    <t>台面式洗碗机</t>
  </si>
  <si>
    <t>电视零配件</t>
  </si>
  <si>
    <t>翻新温度控制系统</t>
  </si>
  <si>
    <t>翻新热水器</t>
  </si>
  <si>
    <t>翻新净水器</t>
  </si>
  <si>
    <t>翻新真空吸尘器及扫地机器人</t>
  </si>
  <si>
    <t>女士休闲夹克</t>
  </si>
  <si>
    <t>女士套头毛衣</t>
  </si>
  <si>
    <t>女士套头运动衫</t>
  </si>
  <si>
    <t>婚礼宾客礼服</t>
  </si>
  <si>
    <t>派对礼服</t>
  </si>
  <si>
    <t>女士上衣和紧身胸衣</t>
  </si>
  <si>
    <t>工作制服</t>
  </si>
  <si>
    <t>女士唐装</t>
  </si>
  <si>
    <t>背带短裤</t>
  </si>
  <si>
    <t>女士西服套装单品</t>
  </si>
  <si>
    <t>V 字裤和 G 字裤</t>
  </si>
  <si>
    <t>女士塑身衣上装</t>
  </si>
  <si>
    <t>无衬里文胸</t>
  </si>
  <si>
    <t>女士保暖内衣上装</t>
  </si>
  <si>
    <t>文胸透明肩带</t>
  </si>
  <si>
    <t>贴身内衣和紧身衣裤</t>
  </si>
  <si>
    <t>女士及踝袜</t>
  </si>
  <si>
    <t>睡衣上装</t>
  </si>
  <si>
    <t>女士羊毛衫</t>
  </si>
  <si>
    <t>女士夹克</t>
  </si>
  <si>
    <t>女士外套</t>
  </si>
  <si>
    <t>女士雨衣</t>
  </si>
  <si>
    <t>坡跟厚底单鞋</t>
  </si>
  <si>
    <t>女士家居凉鞋</t>
  </si>
  <si>
    <t>女士雪靴</t>
  </si>
  <si>
    <t>牛津鞋及德比鞋</t>
  </si>
  <si>
    <t>女士凉鞋</t>
  </si>
  <si>
    <t>拖鞋</t>
  </si>
  <si>
    <t>日式</t>
  </si>
  <si>
    <t>男士凉鞋</t>
  </si>
  <si>
    <t>男士家居凉鞋</t>
  </si>
  <si>
    <t>男士雪靴</t>
  </si>
  <si>
    <t>软帮鞋、船用鞋及平底帆布鞋</t>
  </si>
  <si>
    <t>镊子</t>
  </si>
  <si>
    <t>高光粉及光影粉</t>
  </si>
  <si>
    <t>眉粉</t>
  </si>
  <si>
    <t>唇线笔</t>
  </si>
  <si>
    <t>面部卸妆产品</t>
  </si>
  <si>
    <t>手持化妆镜</t>
  </si>
  <si>
    <t>口红刷</t>
  </si>
  <si>
    <t>洗发水及护发素套装</t>
  </si>
  <si>
    <t>半永久性染发剂</t>
  </si>
  <si>
    <t>美发造型防烫手套</t>
  </si>
  <si>
    <t>头皮护理产品</t>
  </si>
  <si>
    <t>手膜</t>
  </si>
  <si>
    <t>护甲霜</t>
  </si>
  <si>
    <t>身体慕斯及保湿霜</t>
  </si>
  <si>
    <t>沐浴露及洁肤用品</t>
  </si>
  <si>
    <t>蜜蜡脱毛</t>
  </si>
  <si>
    <t>除臭剂</t>
  </si>
  <si>
    <t>身体磨砂膏</t>
  </si>
  <si>
    <t>按摩油</t>
  </si>
  <si>
    <t>身体防晒霜</t>
  </si>
  <si>
    <t>美黑工具和配件</t>
  </si>
  <si>
    <t>剃须刀架</t>
  </si>
  <si>
    <t>牙齿美白设备及套装</t>
  </si>
  <si>
    <t>皮肤护理设备</t>
  </si>
  <si>
    <t>翻新吹风机</t>
  </si>
  <si>
    <t>眼药水</t>
  </si>
  <si>
    <t>隐形眼镜镊子</t>
  </si>
  <si>
    <t>手法采耳工具</t>
  </si>
  <si>
    <t>义齿修复套装</t>
  </si>
  <si>
    <t>指甲增厚液</t>
  </si>
  <si>
    <t>修脚工具</t>
  </si>
  <si>
    <t>美甲配件</t>
  </si>
  <si>
    <t>指甲美白</t>
  </si>
  <si>
    <t>外接取景器</t>
  </si>
  <si>
    <t>安装座</t>
  </si>
  <si>
    <t>无人机配件</t>
  </si>
  <si>
    <t>液态清洁剂</t>
  </si>
  <si>
    <t>智能耳机</t>
  </si>
  <si>
    <t>便携式麦克风</t>
  </si>
  <si>
    <t>投影灯</t>
  </si>
  <si>
    <t>便携式播放器</t>
  </si>
  <si>
    <t>混频器</t>
  </si>
  <si>
    <t>调谐器</t>
  </si>
  <si>
    <t>主机电池与充电器</t>
  </si>
  <si>
    <t>操纵杆</t>
  </si>
  <si>
    <t>皮肤</t>
  </si>
  <si>
    <t>GPS 系统配件</t>
  </si>
  <si>
    <t>电源排插</t>
  </si>
  <si>
    <t>Portable Power Stations</t>
  </si>
  <si>
    <t>皮肤及贴花</t>
  </si>
  <si>
    <t>触控笔</t>
  </si>
  <si>
    <t>平板套</t>
  </si>
  <si>
    <t>防水 MP3 播放器</t>
  </si>
  <si>
    <t>翻新平板键盘</t>
  </si>
  <si>
    <t>翻新智能手表</t>
  </si>
  <si>
    <t>翻新手机壳、屏幕保护膜及贴纸</t>
  </si>
  <si>
    <t>翻新家用游戏机</t>
  </si>
  <si>
    <t>翻新固态硬盘</t>
  </si>
  <si>
    <t>翻新入耳式耳机及头戴式耳机</t>
  </si>
  <si>
    <t>盒子</t>
  </si>
  <si>
    <t>OTG 电缆</t>
  </si>
  <si>
    <t>移动硬盘盒</t>
  </si>
  <si>
    <t>电脑显示器</t>
  </si>
  <si>
    <t>散热器</t>
  </si>
  <si>
    <t>不间断电源</t>
  </si>
  <si>
    <t>内置声卡</t>
  </si>
  <si>
    <t>轨迹球</t>
  </si>
  <si>
    <t>USB 集线器</t>
  </si>
  <si>
    <t>触控板罩</t>
  </si>
  <si>
    <t>无线接入点</t>
  </si>
  <si>
    <t>无线适配器</t>
  </si>
  <si>
    <t>电力线网络适配器</t>
  </si>
  <si>
    <t>扫描仪</t>
  </si>
  <si>
    <t>传送部件及套装</t>
  </si>
  <si>
    <t>技术绘图用品</t>
  </si>
  <si>
    <t>订书钉</t>
  </si>
  <si>
    <t>Schoolbags Accessories</t>
  </si>
  <si>
    <t>Painting Supply Sets</t>
  </si>
  <si>
    <t>纸张</t>
  </si>
  <si>
    <t>旅行装组合</t>
  </si>
  <si>
    <t>明信片</t>
  </si>
  <si>
    <t>壁挂计划表</t>
  </si>
  <si>
    <t>拱形文件夹</t>
  </si>
  <si>
    <t>透明索引签</t>
  </si>
  <si>
    <t>卷尺</t>
  </si>
  <si>
    <t>胶粘剂与胶水</t>
  </si>
  <si>
    <t>书套</t>
  </si>
  <si>
    <t>电子设备压缩空气除尘器</t>
  </si>
  <si>
    <t>新鲜</t>
  </si>
  <si>
    <t>软糯零食</t>
  </si>
  <si>
    <t>宠物狗</t>
  </si>
  <si>
    <t>狗窝及狗屋</t>
  </si>
  <si>
    <t>猫树</t>
  </si>
  <si>
    <t>楼梯及台阶</t>
  </si>
  <si>
    <t>保暖外套及夹克</t>
  </si>
  <si>
    <t>无袖套衫</t>
  </si>
  <si>
    <t>项链及吊坠</t>
  </si>
  <si>
    <t>猫狗砂废物箱</t>
  </si>
  <si>
    <t>尿盘</t>
  </si>
  <si>
    <t>粪铲</t>
  </si>
  <si>
    <t>手动美容用具</t>
  </si>
  <si>
    <t>替换刀片</t>
  </si>
  <si>
    <t>除臭器</t>
  </si>
  <si>
    <t>牵引绳</t>
  </si>
  <si>
    <t>训练牵引绳</t>
  </si>
  <si>
    <t>游泳玩具</t>
  </si>
  <si>
    <t>毛绒玩具</t>
  </si>
  <si>
    <t>纪念盘及纪念匾</t>
  </si>
  <si>
    <t>木材</t>
  </si>
  <si>
    <t>饲养箱</t>
  </si>
  <si>
    <t>恒温器</t>
  </si>
  <si>
    <t>水泵</t>
  </si>
  <si>
    <t>池塘鱼食</t>
  </si>
  <si>
    <t>栖息地装饰物</t>
  </si>
  <si>
    <t>恒温箱加热灯</t>
  </si>
  <si>
    <t>鸟饵防护装置及捕集器</t>
  </si>
  <si>
    <t>鸟槽配件</t>
  </si>
  <si>
    <t>管道及隧道</t>
  </si>
  <si>
    <t>指甲护理用品</t>
  </si>
  <si>
    <t>夸特马标记物</t>
  </si>
  <si>
    <t>男女婴鞋子</t>
  </si>
  <si>
    <t>男女婴紧身衣及连体衣</t>
  </si>
  <si>
    <t>男女婴短裤、尿布套及内衣</t>
  </si>
  <si>
    <t>男女婴连帽衫及运动装</t>
  </si>
  <si>
    <t>男女婴毛衣</t>
  </si>
  <si>
    <t>男女婴泳衣</t>
  </si>
  <si>
    <t>男女婴袜子及紧身裤袜</t>
  </si>
  <si>
    <t>男女婴下装</t>
  </si>
  <si>
    <t>银制纪念品</t>
  </si>
  <si>
    <t>男女婴裙装</t>
  </si>
  <si>
    <t>男女婴上装</t>
  </si>
  <si>
    <t>男女婴夹克及外套</t>
  </si>
  <si>
    <t>男女婴睡衣裤</t>
  </si>
  <si>
    <t>男女婴服饰</t>
  </si>
  <si>
    <t>Breast Pump Parts</t>
  </si>
  <si>
    <t>抽屉柜</t>
  </si>
  <si>
    <t>窗饰</t>
  </si>
  <si>
    <t>胎儿监护仪</t>
  </si>
  <si>
    <t>教学用时钟</t>
  </si>
  <si>
    <t>拨浪鼓及毛绒摇铃</t>
  </si>
  <si>
    <t>防晒霜</t>
  </si>
  <si>
    <t>洗发水</t>
  </si>
  <si>
    <t>安全棉花棒</t>
  </si>
  <si>
    <t>牙胶</t>
  </si>
  <si>
    <t>洗脸巾及洁面手套</t>
  </si>
  <si>
    <t>纸巾及替换装</t>
  </si>
  <si>
    <t>一次性尿布</t>
  </si>
  <si>
    <t>领巾</t>
  </si>
  <si>
    <t>网球</t>
  </si>
  <si>
    <t>女士运动慢跑裤</t>
  </si>
  <si>
    <t>女士竞速服套装</t>
  </si>
  <si>
    <t>女士运动夹克</t>
  </si>
  <si>
    <t>湿式防寒衣</t>
  </si>
  <si>
    <t>女士运动雨衣</t>
  </si>
  <si>
    <t>女士运动保暖内衣</t>
  </si>
  <si>
    <t>女士运动背心</t>
  </si>
  <si>
    <t>女士运动短裤</t>
  </si>
  <si>
    <t>女士竞速服下装</t>
  </si>
  <si>
    <t>滑雪</t>
  </si>
  <si>
    <t>Girl's Dance Sets</t>
  </si>
  <si>
    <t>运动裙裤</t>
  </si>
  <si>
    <t>女士防磨泳衣</t>
  </si>
  <si>
    <t>女士运动内衣套装</t>
  </si>
  <si>
    <t>女士防晒衣</t>
  </si>
  <si>
    <t>女士运动连体衣</t>
  </si>
  <si>
    <t>女士舞蹈鞋</t>
  </si>
  <si>
    <t>女士高尔夫球鞋</t>
  </si>
  <si>
    <t>女士棒球鞋</t>
  </si>
  <si>
    <t>女士篮球鞋</t>
  </si>
  <si>
    <t>女士排球鞋</t>
  </si>
  <si>
    <t>女士跑步鞋</t>
  </si>
  <si>
    <t>女士网球鞋</t>
  </si>
  <si>
    <t>女士羽毛球鞋</t>
  </si>
  <si>
    <t>女士足球靴</t>
  </si>
  <si>
    <t>女士徒步鞋</t>
  </si>
  <si>
    <t>女士溯溪鞋</t>
  </si>
  <si>
    <t>女士训练鞋和运动鞋</t>
  </si>
  <si>
    <t>女士轮滑鞋</t>
  </si>
  <si>
    <t>儿童瑜伽鞋</t>
  </si>
  <si>
    <t>女士运动拖鞋</t>
  </si>
  <si>
    <t>女士骑行鞋</t>
  </si>
  <si>
    <t>女士室内五人制足球鞋</t>
  </si>
  <si>
    <t>女士滑板鞋</t>
  </si>
  <si>
    <t>女士步行鞋</t>
  </si>
  <si>
    <t>女士瑜伽鞋</t>
  </si>
  <si>
    <t>女士摔跤鞋</t>
  </si>
  <si>
    <t>女士田径鞋和越野鞋</t>
  </si>
  <si>
    <t>女士垒球鞋</t>
  </si>
  <si>
    <t>女士球鞋</t>
  </si>
  <si>
    <t>女士马术运动靴</t>
  </si>
  <si>
    <t>女士交叉训练鞋</t>
  </si>
  <si>
    <t>女士攀岩鞋</t>
  </si>
  <si>
    <t>女士拳击鞋</t>
  </si>
  <si>
    <t>女士美式橄榄球鞋</t>
  </si>
  <si>
    <t>运动行李袋</t>
  </si>
  <si>
    <t>口哨</t>
  </si>
  <si>
    <t>Women's Sports Socks</t>
  </si>
  <si>
    <t>训练号码布</t>
  </si>
  <si>
    <t>健身毛巾</t>
  </si>
  <si>
    <t>球柜和球架</t>
  </si>
  <si>
    <t>足球护胫</t>
  </si>
  <si>
    <t>羽毛球球拍线</t>
  </si>
  <si>
    <t>网球避震器</t>
  </si>
  <si>
    <t>台球和斯诺克滑石粉</t>
  </si>
  <si>
    <t>乒乓球桌</t>
  </si>
  <si>
    <t>排球比赛用球</t>
  </si>
  <si>
    <t>篮球</t>
  </si>
  <si>
    <t>高尔夫训练器材</t>
  </si>
  <si>
    <t>壁球拍线</t>
  </si>
  <si>
    <t>保龄球套装</t>
  </si>
  <si>
    <t>英式橄榄球训练器材</t>
  </si>
  <si>
    <t>美式橄榄球</t>
  </si>
  <si>
    <t>板球三柱门</t>
  </si>
  <si>
    <t>美式手球</t>
  </si>
  <si>
    <t>室内五人制足球球门</t>
  </si>
  <si>
    <t>草地曲棍球训练器材</t>
  </si>
  <si>
    <t>无板篮球篮筐和支架</t>
  </si>
  <si>
    <t>马球防护装备</t>
  </si>
  <si>
    <t>轮滑曲棍球冰鞋</t>
  </si>
  <si>
    <t>短柄墙球</t>
  </si>
  <si>
    <t>板式网球训练器材</t>
  </si>
  <si>
    <t>棍网球训练器材</t>
  </si>
  <si>
    <t>蜡</t>
  </si>
  <si>
    <t>潜水气瓶配件</t>
  </si>
  <si>
    <t>训练器材</t>
  </si>
  <si>
    <t>船用电子设备</t>
  </si>
  <si>
    <t>防水盖</t>
  </si>
  <si>
    <t>水上运动头盔</t>
  </si>
  <si>
    <t>风筝冲浪板</t>
  </si>
  <si>
    <t>壳体零件</t>
  </si>
  <si>
    <t>护垫</t>
  </si>
  <si>
    <t>滑水和牵引运动</t>
  </si>
  <si>
    <t>水球球门</t>
  </si>
  <si>
    <t>起帆绳</t>
  </si>
  <si>
    <t>特里马滑雪</t>
  </si>
  <si>
    <t>调试装备</t>
  </si>
  <si>
    <t>冰刀套</t>
  </si>
  <si>
    <t>冰壶石</t>
  </si>
  <si>
    <t>平底雪橇</t>
  </si>
  <si>
    <t>雪鞋</t>
  </si>
  <si>
    <t>挡风玻璃</t>
  </si>
  <si>
    <t>护齿</t>
  </si>
  <si>
    <t>雪橇</t>
  </si>
  <si>
    <t>训练球</t>
  </si>
  <si>
    <t>配重</t>
  </si>
  <si>
    <t>振动训练器</t>
  </si>
  <si>
    <t>瑜伽垫铺巾</t>
  </si>
  <si>
    <t>自平衡电动独轮车</t>
  </si>
  <si>
    <t>蹦床配件</t>
  </si>
  <si>
    <t>跑步机电机</t>
  </si>
  <si>
    <t>平衡垫</t>
  </si>
  <si>
    <t>握力器</t>
  </si>
  <si>
    <t>塑身腰带</t>
  </si>
  <si>
    <t>塑身带</t>
  </si>
  <si>
    <t>炉子配件</t>
  </si>
  <si>
    <t>手电筒</t>
  </si>
  <si>
    <t>睡垫</t>
  </si>
  <si>
    <t>GPS 设备</t>
  </si>
  <si>
    <t>双筒望远镜</t>
  </si>
  <si>
    <t>帐篷</t>
  </si>
  <si>
    <t>套装</t>
  </si>
  <si>
    <t>储水箱</t>
  </si>
  <si>
    <t>暖手器</t>
  </si>
  <si>
    <t>后背带</t>
  </si>
  <si>
    <t>防风篷</t>
  </si>
  <si>
    <t>内架背包</t>
  </si>
  <si>
    <t>瑜伽</t>
  </si>
  <si>
    <t>田径器材</t>
  </si>
  <si>
    <t>武术</t>
  </si>
  <si>
    <t>标靶</t>
  </si>
  <si>
    <t>马鞭</t>
  </si>
  <si>
    <t>硬式飞镖</t>
  </si>
  <si>
    <t>末端钓具</t>
  </si>
  <si>
    <t>剑种和零件</t>
  </si>
  <si>
    <t>双排轮滑鞋</t>
  </si>
  <si>
    <t>踢踏舞装备</t>
  </si>
  <si>
    <t>冰雪装备</t>
  </si>
  <si>
    <t>工具</t>
  </si>
  <si>
    <t>花球</t>
  </si>
  <si>
    <t>极限</t>
  </si>
  <si>
    <t>储罐、调节器和零件</t>
  </si>
  <si>
    <t>腰包</t>
  </si>
  <si>
    <t>痕迹标记物</t>
  </si>
  <si>
    <t>女士冲浪衣</t>
  </si>
  <si>
    <t>女士泳裤</t>
  </si>
  <si>
    <t>女士三角泳裤</t>
  </si>
  <si>
    <t>女士竞速泳衣</t>
  </si>
  <si>
    <t>比基尼上装</t>
  </si>
  <si>
    <t>女士坦基尼上装</t>
  </si>
  <si>
    <t>女士连体泳衣</t>
  </si>
  <si>
    <t>木制拼图</t>
  </si>
  <si>
    <t>标准游戏骰子</t>
  </si>
  <si>
    <t>成人的派对游戏</t>
  </si>
  <si>
    <t>标准打牌桌</t>
  </si>
  <si>
    <t>魔术套装及配件</t>
  </si>
  <si>
    <t>印刷及冲压制品</t>
  </si>
  <si>
    <t>吹奏乐器及铜管乐器</t>
  </si>
  <si>
    <t>剑</t>
  </si>
  <si>
    <t>单轮车</t>
  </si>
  <si>
    <t>跷跷板</t>
  </si>
  <si>
    <t>水上滑滑梯</t>
  </si>
  <si>
    <t>雪橇及平底雪橇</t>
  </si>
  <si>
    <t>直升机</t>
  </si>
  <si>
    <t>火车及铁路</t>
  </si>
  <si>
    <t>车轮及轮胎</t>
  </si>
  <si>
    <t>回力车</t>
  </si>
  <si>
    <t>木偶剧院</t>
  </si>
  <si>
    <t>滑板</t>
  </si>
  <si>
    <t>兵器</t>
  </si>
  <si>
    <t>发条玩具</t>
  </si>
  <si>
    <t>玩具木偶套装</t>
  </si>
  <si>
    <t>模型搭建套装</t>
  </si>
  <si>
    <t>竖立钢琴</t>
  </si>
  <si>
    <t>练习鼓板</t>
  </si>
  <si>
    <t>风管乐器</t>
  </si>
  <si>
    <t>弦乐器</t>
  </si>
  <si>
    <t>风管乐器配件</t>
  </si>
  <si>
    <t>声音模块</t>
  </si>
  <si>
    <t>纹理板</t>
  </si>
  <si>
    <t>储纱器</t>
  </si>
  <si>
    <t>纺织物及针线活套装</t>
  </si>
  <si>
    <t>刮版画</t>
  </si>
  <si>
    <t>挂毯制作</t>
  </si>
  <si>
    <t>皮革条</t>
  </si>
  <si>
    <t>灯芯</t>
  </si>
  <si>
    <t>楔板</t>
  </si>
  <si>
    <t>木制工艺品</t>
  </si>
  <si>
    <t>起居室家具</t>
  </si>
  <si>
    <t>育儿家具</t>
  </si>
  <si>
    <t>电视柜及壁挂支架</t>
  </si>
  <si>
    <t>床头板</t>
  </si>
  <si>
    <t>太阳椅</t>
  </si>
  <si>
    <t>遮阳伞、檐篷和遮荫</t>
  </si>
  <si>
    <t>门廊秋千</t>
  </si>
  <si>
    <t>储物长椅</t>
  </si>
  <si>
    <t>摇椅</t>
  </si>
  <si>
    <t>桌椅套装</t>
  </si>
  <si>
    <t>干湿两用吸尘器</t>
  </si>
  <si>
    <t>咬口机</t>
  </si>
  <si>
    <t>瓷砖和砖石锯</t>
  </si>
  <si>
    <t>直柄砂轮机</t>
  </si>
  <si>
    <t>U 型钉</t>
  </si>
  <si>
    <t>木工项目套装</t>
  </si>
  <si>
    <t>剪线钳</t>
  </si>
  <si>
    <t>抹刀</t>
  </si>
  <si>
    <t>钢丝刷</t>
  </si>
  <si>
    <t>木槌</t>
  </si>
  <si>
    <t>多功能刀</t>
  </si>
  <si>
    <t>老虎钳和拔钉钳</t>
  </si>
  <si>
    <t>榫锯</t>
  </si>
  <si>
    <t>星形头螺丝刀</t>
  </si>
  <si>
    <t>扳手和扳钳</t>
  </si>
  <si>
    <t>木凿</t>
  </si>
  <si>
    <t>刨刀</t>
  </si>
  <si>
    <t>光测量设备和配件</t>
  </si>
  <si>
    <t>湿度计</t>
  </si>
  <si>
    <t>室外温度计</t>
  </si>
  <si>
    <t>卷尺带轮</t>
  </si>
  <si>
    <t>风速计</t>
  </si>
  <si>
    <t>电压测试仪</t>
  </si>
  <si>
    <t>土壤检测仪</t>
  </si>
  <si>
    <t>扫雪机</t>
  </si>
  <si>
    <t>锯子</t>
  </si>
  <si>
    <t>剪枝剪和修枝剪</t>
  </si>
  <si>
    <t>园艺小铲子</t>
  </si>
  <si>
    <t>园艺工作椅</t>
  </si>
  <si>
    <t>拖式草坪修剪机</t>
  </si>
  <si>
    <t>焊接材料和配件</t>
  </si>
  <si>
    <t>电焊头盔</t>
  </si>
  <si>
    <t>滑轮</t>
  </si>
  <si>
    <t>窗饰五金</t>
  </si>
  <si>
    <t>门槛</t>
  </si>
  <si>
    <t>垫圈</t>
  </si>
  <si>
    <t>绞盘</t>
  </si>
  <si>
    <t>长钩挂锁</t>
  </si>
  <si>
    <t>木材粘合剂</t>
  </si>
  <si>
    <t>拨动夹</t>
  </si>
  <si>
    <t>钢丝球</t>
  </si>
  <si>
    <t>稀土磁铁</t>
  </si>
  <si>
    <t>水泵和配件</t>
  </si>
  <si>
    <t>管道、管件和配件</t>
  </si>
  <si>
    <t>蜡环</t>
  </si>
  <si>
    <t>灯串</t>
  </si>
  <si>
    <t>壁灯装置</t>
  </si>
  <si>
    <t>火炬灯</t>
  </si>
  <si>
    <t>伞灯</t>
  </si>
  <si>
    <t>带蓄电池的专业灯</t>
  </si>
  <si>
    <t>墙灯开关</t>
  </si>
  <si>
    <t>断路器</t>
  </si>
  <si>
    <t>插座</t>
  </si>
  <si>
    <t>导线槽</t>
  </si>
  <si>
    <t>三槽</t>
  </si>
  <si>
    <t>净水和软化装置</t>
  </si>
  <si>
    <t>挡雨用品</t>
  </si>
  <si>
    <t>门</t>
  </si>
  <si>
    <t>墙纸去除剂</t>
  </si>
  <si>
    <t>颜色应用</t>
  </si>
  <si>
    <t>屋顶</t>
  </si>
  <si>
    <t>伸缩梯</t>
  </si>
  <si>
    <t>蒸汽淋浴</t>
  </si>
  <si>
    <t>支架</t>
  </si>
  <si>
    <t>壁挂式洗脸盆</t>
  </si>
  <si>
    <t>淋浴和浴缸水龙头</t>
  </si>
  <si>
    <t>小便池</t>
  </si>
  <si>
    <t>按摩浴缸</t>
  </si>
  <si>
    <t>警报器</t>
  </si>
  <si>
    <t>女士工作鞋和多功能鞋</t>
  </si>
  <si>
    <t>庭院暖炉</t>
  </si>
  <si>
    <t>温度计</t>
  </si>
  <si>
    <t>花架</t>
  </si>
  <si>
    <t>温室和植物催芽设备</t>
  </si>
  <si>
    <t>室外植物</t>
  </si>
  <si>
    <t>杂草防治</t>
  </si>
  <si>
    <t>水景和水池</t>
  </si>
  <si>
    <t>浇水设备</t>
  </si>
  <si>
    <t>窗台花盆箱</t>
  </si>
  <si>
    <t>土壤、覆盖物和种植介质</t>
  </si>
  <si>
    <t>后视镜及更换零件</t>
  </si>
  <si>
    <t>雨刷电机</t>
  </si>
  <si>
    <t>消声器</t>
  </si>
  <si>
    <t>轮子</t>
  </si>
  <si>
    <t>气门扩张</t>
  </si>
  <si>
    <t>轮轴垫片</t>
  </si>
  <si>
    <t>散热器及零件</t>
  </si>
  <si>
    <t>密封装置</t>
  </si>
  <si>
    <t>车轮缸</t>
  </si>
  <si>
    <t>V 形驱动皮带</t>
  </si>
  <si>
    <t>汽油喷射装置</t>
  </si>
  <si>
    <t>真空提前控制</t>
  </si>
  <si>
    <t>终端</t>
  </si>
  <si>
    <t>安装件</t>
  </si>
  <si>
    <t>滤油器</t>
  </si>
  <si>
    <t>挡风玻璃导流板</t>
  </si>
  <si>
    <t>冷却系统防冻液</t>
  </si>
  <si>
    <t>遮阳卷帘</t>
  </si>
  <si>
    <t>滑雪板底座和支架</t>
  </si>
  <si>
    <t>球形挂钩座</t>
  </si>
  <si>
    <t>TMC 模块接收器</t>
  </si>
  <si>
    <t>扬声器</t>
  </si>
  <si>
    <t>固定安装式CB无线电</t>
  </si>
  <si>
    <t>功放安装</t>
  </si>
  <si>
    <t>飞机配件</t>
  </si>
  <si>
    <t>标志</t>
  </si>
  <si>
    <t>急救包</t>
  </si>
  <si>
    <t>轮胎花纹深度计</t>
  </si>
  <si>
    <t>启动电缆</t>
  </si>
  <si>
    <t>Car Screwdriver</t>
  </si>
  <si>
    <t>螺纹维修套装</t>
  </si>
  <si>
    <t>照明组件及部件</t>
  </si>
  <si>
    <t>电力及电气系统</t>
  </si>
  <si>
    <t>警示旗</t>
  </si>
  <si>
    <t>鱼探器与深度探测器</t>
  </si>
  <si>
    <t>动力转向液</t>
  </si>
  <si>
    <t>海绵、抹布和刷子</t>
  </si>
  <si>
    <t>车窗清洗用品</t>
  </si>
  <si>
    <t>湿蜡</t>
  </si>
  <si>
    <t>发动机修整用品</t>
  </si>
  <si>
    <t>Motorcycle Headphones</t>
  </si>
  <si>
    <t>防水衣</t>
  </si>
  <si>
    <t>油门线</t>
  </si>
  <si>
    <t>窗贴膜</t>
  </si>
  <si>
    <t>背心</t>
  </si>
  <si>
    <t>贴花、磁铁及贴纸</t>
  </si>
  <si>
    <t>非处方眼镜</t>
  </si>
  <si>
    <t>女士太阳镜</t>
  </si>
  <si>
    <t>太阳镜替换镜片</t>
  </si>
  <si>
    <t>小披肩</t>
  </si>
  <si>
    <t>女士腰带</t>
  </si>
  <si>
    <t>领带夹和领带针</t>
  </si>
  <si>
    <t>腕表</t>
  </si>
  <si>
    <t>情侣石英表</t>
  </si>
  <si>
    <t>手表上发条器</t>
  </si>
  <si>
    <t>脚环</t>
  </si>
  <si>
    <t>发钗</t>
  </si>
  <si>
    <t>乳清蛋白粉</t>
  </si>
  <si>
    <t>淡啤</t>
  </si>
  <si>
    <t>白葡萄酒</t>
  </si>
  <si>
    <t>气泡酒</t>
  </si>
  <si>
    <t>威士忌</t>
  </si>
  <si>
    <t>热红酒</t>
  </si>
  <si>
    <t>天然杜松子酒</t>
  </si>
  <si>
    <t>摩卡咖啡</t>
  </si>
  <si>
    <t>斯佩耳特小麦</t>
  </si>
  <si>
    <t>水</t>
  </si>
  <si>
    <t>绿茶</t>
  </si>
  <si>
    <t>麦芽混合饮料</t>
  </si>
  <si>
    <t>蔬菜汁</t>
  </si>
  <si>
    <t>汤力水</t>
  </si>
  <si>
    <t>白开水</t>
  </si>
  <si>
    <t>恢复和补水饮料</t>
  </si>
  <si>
    <t>发酵饮料</t>
  </si>
  <si>
    <t>调味粉</t>
  </si>
  <si>
    <t>燕麦奶</t>
  </si>
  <si>
    <t>酸菜</t>
  </si>
  <si>
    <t>小麦谷物</t>
  </si>
  <si>
    <t>精米</t>
  </si>
  <si>
    <t>有馅通心粉</t>
  </si>
  <si>
    <t>谷物</t>
  </si>
  <si>
    <t>橄榄油</t>
  </si>
  <si>
    <t>糖浆</t>
  </si>
  <si>
    <t>混合香料和调味料</t>
  </si>
  <si>
    <t>精制盐</t>
  </si>
  <si>
    <t>枪托</t>
  </si>
  <si>
    <t>沙拉酱</t>
  </si>
  <si>
    <t>蔬菜干</t>
  </si>
  <si>
    <t>油浸晒干番茄</t>
  </si>
  <si>
    <t>小苏打</t>
  </si>
  <si>
    <t>烤饼</t>
  </si>
  <si>
    <t>自发粉</t>
  </si>
  <si>
    <t>酥皮</t>
  </si>
  <si>
    <t>无盐黄油</t>
  </si>
  <si>
    <t>煎饼</t>
  </si>
  <si>
    <t>小袋子和包装袋</t>
  </si>
  <si>
    <t>太妃糖</t>
  </si>
  <si>
    <t>向日葵</t>
  </si>
  <si>
    <t>豌豆</t>
  </si>
  <si>
    <t>营养棒</t>
  </si>
  <si>
    <t>春卷</t>
  </si>
  <si>
    <t>开胃菜</t>
  </si>
  <si>
    <t>火鸡</t>
  </si>
  <si>
    <t>整条鱼</t>
  </si>
  <si>
    <t>蔬菜香肠</t>
  </si>
  <si>
    <t>冰糕和雪酪</t>
  </si>
  <si>
    <t>山药</t>
  </si>
  <si>
    <t>Apples, Salak &amp; Pears</t>
  </si>
  <si>
    <t>薯角</t>
  </si>
  <si>
    <t>瘦身棒</t>
  </si>
  <si>
    <t>头发/皮肤/指甲补充剂</t>
  </si>
  <si>
    <t>运动前产品</t>
  </si>
  <si>
    <t>维他命补充剂</t>
  </si>
  <si>
    <t>止鼾辅助装备</t>
  </si>
  <si>
    <t>呼吸面罩</t>
  </si>
  <si>
    <t>妊娠测试用品</t>
  </si>
  <si>
    <t>家庭测试套件</t>
  </si>
  <si>
    <t>轮椅配件</t>
  </si>
  <si>
    <t>腰腹支撑</t>
  </si>
  <si>
    <t>助听器配件</t>
  </si>
  <si>
    <t>玻璃管温度计</t>
  </si>
  <si>
    <t>手杖</t>
  </si>
  <si>
    <t>括约肌锻炼器</t>
  </si>
  <si>
    <t>避孕药</t>
  </si>
  <si>
    <t>睾酮/性欲促进剂</t>
  </si>
  <si>
    <t>疼痛缓解顺势疗法</t>
  </si>
  <si>
    <t>酒糟鼻用药</t>
  </si>
  <si>
    <t>鼻窦炎用药</t>
  </si>
  <si>
    <t>Baby &amp; Child Pain Relievers</t>
  </si>
  <si>
    <t>妊娠纹祛除膏、凝胶、乳液、油</t>
  </si>
  <si>
    <t>酵母感染用药</t>
  </si>
  <si>
    <t>石头和矿物</t>
  </si>
  <si>
    <t>中药脚垫</t>
  </si>
  <si>
    <t>针灸贴</t>
  </si>
  <si>
    <t>精油扩散器</t>
  </si>
  <si>
    <t>钢棺材</t>
  </si>
  <si>
    <t>铝材骨灰盒</t>
  </si>
  <si>
    <t>价格及购买指南</t>
  </si>
  <si>
    <t>公民身份考试</t>
  </si>
  <si>
    <t>女童训练文胸</t>
  </si>
  <si>
    <t>女童背心</t>
  </si>
  <si>
    <t>女童冬季大衣</t>
  </si>
  <si>
    <t>女童运动裤</t>
  </si>
  <si>
    <t>礼服裙</t>
  </si>
  <si>
    <t>拖鞋袜</t>
  </si>
  <si>
    <t>Wallets</t>
  </si>
  <si>
    <t>儿童戒指</t>
  </si>
  <si>
    <t>男士正装衬衫</t>
  </si>
  <si>
    <t>男士风衣和雨衣</t>
  </si>
  <si>
    <t>男士长袖运动衫</t>
  </si>
  <si>
    <t>男士套头毛衣</t>
  </si>
  <si>
    <t>男士无袖 T 恤</t>
  </si>
  <si>
    <t>表演服装上装</t>
  </si>
  <si>
    <t>男士夏季和服</t>
  </si>
  <si>
    <t>男士兜裆布</t>
  </si>
  <si>
    <t>男士汗衫</t>
  </si>
  <si>
    <t>男士保暖上衣</t>
  </si>
  <si>
    <t>小腿袜</t>
  </si>
  <si>
    <t>男士腰夹束身衣</t>
  </si>
  <si>
    <t>男士睡衣上装</t>
  </si>
  <si>
    <t>短裤及上衣套装</t>
  </si>
  <si>
    <t>男士燕尾服</t>
  </si>
  <si>
    <t>连体衣</t>
  </si>
  <si>
    <t>Luggage Tag</t>
  </si>
  <si>
    <t>完整版游戏下载</t>
  </si>
  <si>
    <t>CAD 与平面设计</t>
  </si>
  <si>
    <t>办公套件</t>
  </si>
  <si>
    <t>互联网安全套件</t>
  </si>
  <si>
    <t>税务申报</t>
  </si>
  <si>
    <t>纺织艺术及纤维艺术</t>
  </si>
  <si>
    <t>建筑和园林</t>
  </si>
  <si>
    <t>非体育类集换卡盲包</t>
  </si>
  <si>
    <t>集换卡收纳用品</t>
  </si>
  <si>
    <t>体育类集换卡拆包</t>
  </si>
  <si>
    <t>旗子</t>
  </si>
  <si>
    <t>印刷品</t>
  </si>
  <si>
    <t>硬币</t>
  </si>
  <si>
    <t>美国纸币</t>
  </si>
  <si>
    <t>手办、雕像及摇头娃娃</t>
  </si>
  <si>
    <t>全世界范围</t>
  </si>
  <si>
    <t>汽车模型</t>
  </si>
  <si>
    <t>复古电子游戏</t>
  </si>
  <si>
    <t>别针</t>
  </si>
  <si>
    <t>世界音乐海报</t>
  </si>
  <si>
    <t>地形及风景</t>
  </si>
  <si>
    <t>船只</t>
  </si>
  <si>
    <t>铂金及 K 金脚趾环</t>
  </si>
  <si>
    <t>黄金女表</t>
  </si>
  <si>
    <t>镀银脚趾环</t>
  </si>
  <si>
    <t>钻石女表</t>
  </si>
  <si>
    <t>红宝石、蓝宝石和绿宝石女表</t>
  </si>
  <si>
    <t>次等宝石脚趾环</t>
  </si>
  <si>
    <t>带盖收纳箱</t>
  </si>
  <si>
    <t>置物筐</t>
  </si>
  <si>
    <t>多功能手推车</t>
  </si>
  <si>
    <t>马桶盖和水箱盖</t>
  </si>
  <si>
    <t>浴帘</t>
  </si>
  <si>
    <t>足浴盆</t>
  </si>
  <si>
    <t>擦手巾</t>
  </si>
  <si>
    <t>毛巾支架</t>
  </si>
  <si>
    <t>浴室支架套装</t>
  </si>
  <si>
    <t>雕像</t>
  </si>
  <si>
    <t>专用钟</t>
  </si>
  <si>
    <t>墙贴和墙绘</t>
  </si>
  <si>
    <t>专用相框</t>
  </si>
  <si>
    <t>家用储物钩</t>
  </si>
  <si>
    <t>仿真树</t>
  </si>
  <si>
    <t>花瓶填充物</t>
  </si>
  <si>
    <t>台镜</t>
  </si>
  <si>
    <t>室内标志</t>
  </si>
  <si>
    <t>配件</t>
  </si>
  <si>
    <t>宠物异味中和剂</t>
  </si>
  <si>
    <t>洗衣液</t>
  </si>
  <si>
    <t>树装饰</t>
  </si>
  <si>
    <t>打气筒</t>
  </si>
  <si>
    <t>节庆旗帜</t>
  </si>
  <si>
    <t>餐巾纸</t>
  </si>
  <si>
    <t>派对帽子</t>
  </si>
  <si>
    <t>派对包袋和套装</t>
  </si>
  <si>
    <t>蛋糕装饰品套装</t>
  </si>
  <si>
    <t>马卡龙模具</t>
  </si>
  <si>
    <t>擀面杖</t>
  </si>
  <si>
    <t>干酪蛋糕及舒芙蕾盘</t>
  </si>
  <si>
    <t>磨刀棒</t>
  </si>
  <si>
    <t>便携式烧烤架</t>
  </si>
  <si>
    <t>酱料刷</t>
  </si>
  <si>
    <t>酒瓶塞及倒酒器</t>
  </si>
  <si>
    <t>榨汁装置</t>
  </si>
  <si>
    <t>防油溅网</t>
  </si>
  <si>
    <t>儿童餐具套装</t>
  </si>
  <si>
    <t>刀托</t>
  </si>
  <si>
    <t>茶杯</t>
  </si>
  <si>
    <t>套件</t>
  </si>
  <si>
    <t>捣碎器</t>
  </si>
  <si>
    <t>量杯及量壶</t>
  </si>
  <si>
    <t>嫩肉剂</t>
  </si>
  <si>
    <t>火腿夹</t>
  </si>
  <si>
    <t>调味棒及调味瓶</t>
  </si>
  <si>
    <t>烤箱温度计</t>
  </si>
  <si>
    <t>意大利面工具</t>
  </si>
  <si>
    <t>冰淇淋勺</t>
  </si>
  <si>
    <t>海鲜制备用具</t>
  </si>
  <si>
    <t>饮料冷却器</t>
  </si>
  <si>
    <t>毛毯</t>
  </si>
  <si>
    <t>枕头套</t>
  </si>
  <si>
    <t>标准型枕头</t>
  </si>
  <si>
    <t>床单扣件</t>
  </si>
  <si>
    <t>羽绒被</t>
  </si>
  <si>
    <t>床垫保护垫/衬面/保护罩</t>
  </si>
  <si>
    <t>被套套装</t>
  </si>
  <si>
    <t>儿童床单及枕头套</t>
  </si>
  <si>
    <t>餐椅套</t>
  </si>
  <si>
    <t>防烫套垫及烤箱手套</t>
  </si>
  <si>
    <t>靠垫</t>
  </si>
  <si>
    <t>沙发靠垫</t>
  </si>
  <si>
    <t>窗户百叶窗</t>
  </si>
  <si>
    <t>充气床</t>
  </si>
  <si>
    <t>布艺防尘罩</t>
  </si>
  <si>
    <t>顶针</t>
  </si>
  <si>
    <t>填充料</t>
  </si>
  <si>
    <t>缝纫用品</t>
  </si>
  <si>
    <t>缝纫机零件及配件</t>
  </si>
  <si>
    <t>手缝针</t>
  </si>
  <si>
    <t>毛衣针</t>
  </si>
  <si>
    <t>钩边线</t>
  </si>
  <si>
    <t>多功能微波炉</t>
  </si>
  <si>
    <t>迷你烤箱</t>
  </si>
  <si>
    <t>冰茶机</t>
  </si>
  <si>
    <t>炉灶式咖啡机</t>
  </si>
  <si>
    <t>手持搅拌器</t>
  </si>
  <si>
    <t>全尺寸食品加工机</t>
  </si>
  <si>
    <t>烤面包机替换零件</t>
  </si>
  <si>
    <t>烤三明治机及意式三明治烤盘</t>
  </si>
  <si>
    <t>华夫饼机及华夫饼烤盘</t>
  </si>
  <si>
    <t>便携式空气净化器</t>
  </si>
  <si>
    <t>蒸汽熨斗</t>
  </si>
  <si>
    <t>吸尘机配件</t>
  </si>
  <si>
    <t>塔扇</t>
  </si>
  <si>
    <t>旅行用蒸汽发生器</t>
  </si>
  <si>
    <t>电动蒸汽拖把</t>
  </si>
  <si>
    <t>便携式烘鞋器</t>
  </si>
  <si>
    <t>壁挂式空调</t>
  </si>
  <si>
    <t>热水器零件</t>
  </si>
  <si>
    <t>洗衣烘干两用机</t>
  </si>
  <si>
    <t>双门冰箱</t>
  </si>
  <si>
    <t>柜下抽油烟机</t>
  </si>
  <si>
    <t>推入式炉灶</t>
  </si>
  <si>
    <t>纤薄型洗碗机</t>
  </si>
  <si>
    <t>智能酒柜零配件</t>
  </si>
  <si>
    <t>翻新智能运动传感器</t>
  </si>
  <si>
    <t>翻新洗衣机及烘干机</t>
  </si>
  <si>
    <t>翻新水冷却器及饮水机</t>
  </si>
  <si>
    <t>翻新加湿器</t>
  </si>
  <si>
    <t>女士风衣和雨衣</t>
  </si>
  <si>
    <t>女士连帽衫</t>
  </si>
  <si>
    <t>婚纱礼服</t>
  </si>
  <si>
    <t>晚礼服</t>
  </si>
  <si>
    <t>表演服装套装</t>
  </si>
  <si>
    <t>外衣、围兜和工作服</t>
  </si>
  <si>
    <t>女士和服</t>
  </si>
  <si>
    <t>女士西服</t>
  </si>
  <si>
    <t>丁字裤</t>
  </si>
  <si>
    <t>女士塑身衣套装</t>
  </si>
  <si>
    <t>无肩带文胸</t>
  </si>
  <si>
    <t>女士保暖内衣套装</t>
  </si>
  <si>
    <t>文胸肩带</t>
  </si>
  <si>
    <t>吊袜带和配套丝袜</t>
  </si>
  <si>
    <t>女士隐形袜和衬垫袜</t>
  </si>
  <si>
    <t>睡衣套装</t>
  </si>
  <si>
    <t>男士羊毛衫</t>
  </si>
  <si>
    <t>男士夹克</t>
  </si>
  <si>
    <t>男士外套</t>
  </si>
  <si>
    <t>男士雨衣</t>
  </si>
  <si>
    <t>打气泵</t>
  </si>
  <si>
    <t>女士时尚拖鞋</t>
  </si>
  <si>
    <t>女士雨靴</t>
  </si>
  <si>
    <t>女士人字拖</t>
  </si>
  <si>
    <t>木屐</t>
  </si>
  <si>
    <t>印度式</t>
  </si>
  <si>
    <t>男士人字拖</t>
  </si>
  <si>
    <t>男士时尚拖鞋</t>
  </si>
  <si>
    <t>男士雨靴</t>
  </si>
  <si>
    <t>乐福鞋</t>
  </si>
  <si>
    <t>旅行分装瓶及香水分装瓶</t>
  </si>
  <si>
    <t>修容粉</t>
  </si>
  <si>
    <t>眉笔</t>
  </si>
  <si>
    <t>眼线笔</t>
  </si>
  <si>
    <t>眼部卸妆产品</t>
  </si>
  <si>
    <t>粉盒镜</t>
  </si>
  <si>
    <t>面部化妆刷</t>
  </si>
  <si>
    <t>电动睫毛夹</t>
  </si>
  <si>
    <t>发根遮瑕膏</t>
  </si>
  <si>
    <t>睡帽</t>
  </si>
  <si>
    <t>免洗护理产品</t>
  </si>
  <si>
    <t>足膜</t>
  </si>
  <si>
    <t>护手霜</t>
  </si>
  <si>
    <t>身体护理乳霜</t>
  </si>
  <si>
    <t>入浴剂</t>
  </si>
  <si>
    <t>剃毛</t>
  </si>
  <si>
    <t>止汗剂</t>
  </si>
  <si>
    <t>身体去角质膏</t>
  </si>
  <si>
    <t>丝瓜络、海绵和浴球</t>
  </si>
  <si>
    <t>护肤油</t>
  </si>
  <si>
    <t>晒后修复用品</t>
  </si>
  <si>
    <t>美黑灯</t>
  </si>
  <si>
    <t>剃须皂盒</t>
  </si>
  <si>
    <t>睡眠及防打鼾设备</t>
  </si>
  <si>
    <t>沙龙及水疗设备</t>
  </si>
  <si>
    <t>翻新头发拉直板</t>
  </si>
  <si>
    <t>隐形眼镜护理液</t>
  </si>
  <si>
    <t>隐形眼镜护理套装</t>
  </si>
  <si>
    <t>采耳用品</t>
  </si>
  <si>
    <t>义齿清洁剂</t>
  </si>
  <si>
    <t>指甲油底胶及封层胶产品</t>
  </si>
  <si>
    <t>美甲工具</t>
  </si>
  <si>
    <t>假指甲及配件</t>
  </si>
  <si>
    <t>指甲强化剂</t>
  </si>
  <si>
    <t>三脚架及单脚架</t>
  </si>
  <si>
    <t>无人机</t>
  </si>
  <si>
    <t>压缩空气</t>
  </si>
  <si>
    <t>无线耳机</t>
  </si>
  <si>
    <t>电脑麦克风</t>
  </si>
  <si>
    <t>DVD 播放器</t>
  </si>
  <si>
    <t>放大器</t>
  </si>
  <si>
    <t>支架、底座</t>
  </si>
  <si>
    <t>主机线缆与适配器</t>
  </si>
  <si>
    <t>耳麦及头戴式耳机</t>
  </si>
  <si>
    <t>屏幕保护膜及贴膜</t>
  </si>
  <si>
    <t>GPS 追踪器</t>
  </si>
  <si>
    <t>电涌保护器</t>
  </si>
  <si>
    <t>Wall Power Stations</t>
  </si>
  <si>
    <t>摄像头遮挡贴</t>
  </si>
  <si>
    <t>触控笔零件及配件</t>
  </si>
  <si>
    <t>邮差包及单肩包</t>
  </si>
  <si>
    <t>游泳防水电脑</t>
  </si>
  <si>
    <t>翻新平板保护套</t>
  </si>
  <si>
    <t>翻新健身追踪器</t>
  </si>
  <si>
    <t>翻新线缆、充电器及适配器</t>
  </si>
  <si>
    <t>翻新手持游戏机</t>
  </si>
  <si>
    <t>翻新显示器</t>
  </si>
  <si>
    <t>设备</t>
  </si>
  <si>
    <t>闪存驱动器</t>
  </si>
  <si>
    <t>坞站</t>
  </si>
  <si>
    <t>显示器配件</t>
  </si>
  <si>
    <t>格栅</t>
  </si>
  <si>
    <t>稳定器</t>
  </si>
  <si>
    <t>外置声卡</t>
  </si>
  <si>
    <t>数字键盘</t>
  </si>
  <si>
    <t>多功能适配器</t>
  </si>
  <si>
    <t>键盘套</t>
  </si>
  <si>
    <t>全屋及网格 Wi-Fi 系统</t>
  </si>
  <si>
    <t>网卡</t>
  </si>
  <si>
    <t>网络收发器</t>
  </si>
  <si>
    <t>扫描仪配件</t>
  </si>
  <si>
    <t>废粉盒</t>
  </si>
  <si>
    <t>钢笔及笔芯</t>
  </si>
  <si>
    <t>起钉器</t>
  </si>
  <si>
    <t>裁纸机及裁纸刀</t>
  </si>
  <si>
    <t>教学资源</t>
  </si>
  <si>
    <t>Face Painting Kits</t>
  </si>
  <si>
    <t>笔记本</t>
  </si>
  <si>
    <t>桌旗</t>
  </si>
  <si>
    <t>索引卡</t>
  </si>
  <si>
    <t>挂历</t>
  </si>
  <si>
    <t>索引和名片文件夹及导引</t>
  </si>
  <si>
    <t>印章及印章用品</t>
  </si>
  <si>
    <t>尺子</t>
  </si>
  <si>
    <t>夹子、夹钳与环</t>
  </si>
  <si>
    <t>宗教书籍书套</t>
  </si>
  <si>
    <t>电子设备清洁湿巾和棉签</t>
  </si>
  <si>
    <t>湿粮</t>
  </si>
  <si>
    <t>生牛皮</t>
  </si>
  <si>
    <t>松脆零食</t>
  </si>
  <si>
    <t>宠物猫</t>
  </si>
  <si>
    <t>狗窝及狗屋垫</t>
  </si>
  <si>
    <t>猫抓柱</t>
  </si>
  <si>
    <t>安全坡道</t>
  </si>
  <si>
    <t>情绪平息外套</t>
  </si>
  <si>
    <t>连帽衫</t>
  </si>
  <si>
    <t>头巾</t>
  </si>
  <si>
    <t>猫狗砂废物箱垃圾袋</t>
  </si>
  <si>
    <t>尿垫</t>
  </si>
  <si>
    <t>粪铲套装</t>
  </si>
  <si>
    <t>电动美容用具</t>
  </si>
  <si>
    <t>电动剪毛器</t>
  </si>
  <si>
    <t>皮屑去除喷雾</t>
  </si>
  <si>
    <t>绳索</t>
  </si>
  <si>
    <t>训练用假人</t>
  </si>
  <si>
    <t>尖叫玩具</t>
  </si>
  <si>
    <t>游玩隧道</t>
  </si>
  <si>
    <t>纪念物及墓碑</t>
  </si>
  <si>
    <t>鱼缸隔断</t>
  </si>
  <si>
    <t>水族箱及鱼缸</t>
  </si>
  <si>
    <t>水泵配件</t>
  </si>
  <si>
    <t>塘鱼</t>
  </si>
  <si>
    <t>垫子、砂子及基板</t>
  </si>
  <si>
    <t>栖息地照明</t>
  </si>
  <si>
    <t>鸟巢</t>
  </si>
  <si>
    <t>鸟槽</t>
  </si>
  <si>
    <t>板油</t>
  </si>
  <si>
    <t>干草饲草</t>
  </si>
  <si>
    <t>营养补充剂和药物</t>
  </si>
  <si>
    <t>护蹄</t>
  </si>
  <si>
    <t>女婴鞋子</t>
  </si>
  <si>
    <t>女婴紧身衣及连体衣</t>
  </si>
  <si>
    <t>女婴短裤、尿布套及内衣</t>
  </si>
  <si>
    <t>女婴连帽衫及运动装</t>
  </si>
  <si>
    <t>女婴毛衣</t>
  </si>
  <si>
    <t>女婴泳衣</t>
  </si>
  <si>
    <t>女婴袜子及紧身裤袜</t>
  </si>
  <si>
    <t>女婴下装</t>
  </si>
  <si>
    <t>女婴裙装</t>
  </si>
  <si>
    <t>女婴上装</t>
  </si>
  <si>
    <t>女婴夹克及外套</t>
  </si>
  <si>
    <t>女婴睡衣裤</t>
  </si>
  <si>
    <t>女婴服饰</t>
  </si>
  <si>
    <t>Breast Pump Accessories</t>
  </si>
  <si>
    <t>长凳</t>
  </si>
  <si>
    <t>婴儿监护器及电池</t>
  </si>
  <si>
    <t>分类、堆叠及插入训练玩具</t>
  </si>
  <si>
    <t>折叠式婴儿车及婴儿车玩具</t>
  </si>
  <si>
    <t>护肤粉</t>
  </si>
  <si>
    <t>护发素</t>
  </si>
  <si>
    <t>鼻腔清洁镊子</t>
  </si>
  <si>
    <t>安抚奶嘴</t>
  </si>
  <si>
    <t>洗脸盆</t>
  </si>
  <si>
    <t>湿纸巾加热器</t>
  </si>
  <si>
    <t>尿布储存袋及整理袋</t>
  </si>
  <si>
    <t>头饰、王冠及发带</t>
  </si>
  <si>
    <t>男士运动慢跑裤</t>
  </si>
  <si>
    <t>女士休闲套装</t>
  </si>
  <si>
    <t>女士运动羽绒服</t>
  </si>
  <si>
    <t>男士运动雨衣</t>
  </si>
  <si>
    <t>男士运动保暖内衣</t>
  </si>
  <si>
    <t>女士竞速服上装</t>
  </si>
  <si>
    <t>男士运动背心</t>
  </si>
  <si>
    <t>男士运动短裤</t>
  </si>
  <si>
    <t>女士运动卫裤</t>
  </si>
  <si>
    <t>女童防晒衣</t>
  </si>
  <si>
    <t>Boy's Dance Sets</t>
  </si>
  <si>
    <t>运动裙</t>
  </si>
  <si>
    <t>男士防磨泳衣</t>
  </si>
  <si>
    <t>女士运动内衣</t>
  </si>
  <si>
    <t>男士防晒衣</t>
  </si>
  <si>
    <t>男士运动连体衣</t>
  </si>
  <si>
    <t>男士舞蹈鞋</t>
  </si>
  <si>
    <t>男士高尔夫球鞋</t>
  </si>
  <si>
    <t>男士棒球鞋</t>
  </si>
  <si>
    <t>男士篮球鞋</t>
  </si>
  <si>
    <t>男士排球鞋</t>
  </si>
  <si>
    <t>男士跑步鞋</t>
  </si>
  <si>
    <t>男士网球鞋</t>
  </si>
  <si>
    <t>男士羽毛球鞋</t>
  </si>
  <si>
    <t>男士足球靴</t>
  </si>
  <si>
    <t>男士徒步鞋</t>
  </si>
  <si>
    <t>男士溯溪鞋</t>
  </si>
  <si>
    <t>男士训练鞋和运动鞋</t>
  </si>
  <si>
    <t>女士滑冰鞋</t>
  </si>
  <si>
    <t>儿童摔跤鞋</t>
  </si>
  <si>
    <t>男士运动拖鞋</t>
  </si>
  <si>
    <t>男士骑行鞋</t>
  </si>
  <si>
    <t>男士室内五人制足球鞋</t>
  </si>
  <si>
    <t>男士滑板鞋</t>
  </si>
  <si>
    <t>男士步行鞋</t>
  </si>
  <si>
    <t>男士瑜伽鞋</t>
  </si>
  <si>
    <t>男士摔跤鞋</t>
  </si>
  <si>
    <t>男士田径鞋和越野鞋</t>
  </si>
  <si>
    <t>男士垒球鞋</t>
  </si>
  <si>
    <t>男士球鞋</t>
  </si>
  <si>
    <t>男士马术运动靴</t>
  </si>
  <si>
    <t>男士交叉训练鞋</t>
  </si>
  <si>
    <t>男士攀岩鞋</t>
  </si>
  <si>
    <t>男士拳击鞋</t>
  </si>
  <si>
    <t>男士美式橄榄球鞋</t>
  </si>
  <si>
    <t>肩包</t>
  </si>
  <si>
    <t>制服和服装</t>
  </si>
  <si>
    <t>Men's Sports Socks</t>
  </si>
  <si>
    <t>体育场座椅和座垫</t>
  </si>
  <si>
    <t>运动速干毛巾</t>
  </si>
  <si>
    <t>球车</t>
  </si>
  <si>
    <t>足球网</t>
  </si>
  <si>
    <t>羽毛球比赛用球</t>
  </si>
  <si>
    <t>网球训练器材</t>
  </si>
  <si>
    <t>台球和斯诺克球桌</t>
  </si>
  <si>
    <t>乒乓球套装</t>
  </si>
  <si>
    <t>排球训练器材</t>
  </si>
  <si>
    <t>篮球训练器材</t>
  </si>
  <si>
    <t>高尔夫太阳镜</t>
  </si>
  <si>
    <t>壁球拍</t>
  </si>
  <si>
    <t>保龄球防护装备</t>
  </si>
  <si>
    <t>棒球训练器材</t>
  </si>
  <si>
    <t>英式橄榄球防护装备</t>
  </si>
  <si>
    <t>美式橄榄球场地标记物</t>
  </si>
  <si>
    <t>板球守门员手套</t>
  </si>
  <si>
    <t>美式手球护目镜</t>
  </si>
  <si>
    <t>室内五人制足球比赛用球</t>
  </si>
  <si>
    <t>草地曲棍球棍</t>
  </si>
  <si>
    <t>无板篮球网</t>
  </si>
  <si>
    <t>马球棒</t>
  </si>
  <si>
    <t>垒球防护装备</t>
  </si>
  <si>
    <t>轮滑曲棍球网</t>
  </si>
  <si>
    <t>短柄墙球拍</t>
  </si>
  <si>
    <t>板式网球拍</t>
  </si>
  <si>
    <t>棍网球穿线套件</t>
  </si>
  <si>
    <t>训练工具</t>
  </si>
  <si>
    <t>渔猎</t>
  </si>
  <si>
    <t>游泳鼻夹</t>
  </si>
  <si>
    <t>船坞和锚泊设备</t>
  </si>
  <si>
    <t>桨</t>
  </si>
  <si>
    <t>防浪裙</t>
  </si>
  <si>
    <t>风筝</t>
  </si>
  <si>
    <t>壳套</t>
  </si>
  <si>
    <t>索具</t>
  </si>
  <si>
    <t>滑水头盔</t>
  </si>
  <si>
    <t>水球帽</t>
  </si>
  <si>
    <t>帆</t>
  </si>
  <si>
    <t>滑冰鞋配件</t>
  </si>
  <si>
    <t>回转雪杖</t>
  </si>
  <si>
    <t>滑雪板</t>
  </si>
  <si>
    <t>滑冰鞋收纳包</t>
  </si>
  <si>
    <t>冰壶手套</t>
  </si>
  <si>
    <t>滑雪圈</t>
  </si>
  <si>
    <t>雪杖</t>
  </si>
  <si>
    <t>拖车配件</t>
  </si>
  <si>
    <t>头套</t>
  </si>
  <si>
    <t>挽具</t>
  </si>
  <si>
    <t>训练球椅</t>
  </si>
  <si>
    <t>负重背心</t>
  </si>
  <si>
    <t>跑步机</t>
  </si>
  <si>
    <t>瑜伽垫</t>
  </si>
  <si>
    <t>自平衡电动滑板车</t>
  </si>
  <si>
    <t>户外蹦床</t>
  </si>
  <si>
    <t>跑步机润滑油</t>
  </si>
  <si>
    <t>泡沫滚轴</t>
  </si>
  <si>
    <t>史密斯机</t>
  </si>
  <si>
    <t>按摩腰带</t>
  </si>
  <si>
    <t>心率监测器</t>
  </si>
  <si>
    <t>举重手套</t>
  </si>
  <si>
    <t>户外餐具</t>
  </si>
  <si>
    <t>手电筒配件</t>
  </si>
  <si>
    <t>睡袋</t>
  </si>
  <si>
    <t>寻宝设备</t>
  </si>
  <si>
    <t>单筒望远镜</t>
  </si>
  <si>
    <t>帐篷配件</t>
  </si>
  <si>
    <t>凳子</t>
  </si>
  <si>
    <t>肥皂和洗发水</t>
  </si>
  <si>
    <t>救生包</t>
  </si>
  <si>
    <t>暖脚器</t>
  </si>
  <si>
    <t>婴儿背带</t>
  </si>
  <si>
    <t>天幕</t>
  </si>
  <si>
    <t>徒步腰包</t>
  </si>
  <si>
    <t>普拉提</t>
  </si>
  <si>
    <t>投掷器材</t>
  </si>
  <si>
    <t>拳击</t>
  </si>
  <si>
    <t>防震器</t>
  </si>
  <si>
    <t>拖车</t>
  </si>
  <si>
    <t>软式飞镖</t>
  </si>
  <si>
    <t>钓竿</t>
  </si>
  <si>
    <t>剑条</t>
  </si>
  <si>
    <t>车灯和反光装置</t>
  </si>
  <si>
    <t>双排轮滑鞋零件</t>
  </si>
  <si>
    <t>舞池地板</t>
  </si>
  <si>
    <t>走扁带</t>
  </si>
  <si>
    <t>迷你扩音器</t>
  </si>
  <si>
    <t>技巧形态</t>
  </si>
  <si>
    <t>飞盘</t>
  </si>
  <si>
    <t>秒表</t>
  </si>
  <si>
    <t>狩猎光学器件</t>
  </si>
  <si>
    <t>男士冲浪衣</t>
  </si>
  <si>
    <t>男士泳裤</t>
  </si>
  <si>
    <t>男士三角泳裤</t>
  </si>
  <si>
    <t>男士竞速泳衣</t>
  </si>
  <si>
    <t>比基尼套装</t>
  </si>
  <si>
    <t>女士坦基尼套装</t>
  </si>
  <si>
    <t>男士连体泳衣</t>
  </si>
  <si>
    <t>拼图游戏垫</t>
  </si>
  <si>
    <t>多面骰子及 RPG 骰子</t>
  </si>
  <si>
    <t>游戏配件</t>
  </si>
  <si>
    <t>扑克牌套装</t>
  </si>
  <si>
    <t>九连环</t>
  </si>
  <si>
    <t>文具盒及贴纸</t>
  </si>
  <si>
    <t>钢琴与键盘乐器</t>
  </si>
  <si>
    <t>矛</t>
  </si>
  <si>
    <t>游乐场健身设备</t>
  </si>
  <si>
    <t>水枪</t>
  </si>
  <si>
    <t>跳跳棒及跳跃球</t>
  </si>
  <si>
    <t>飞机</t>
  </si>
  <si>
    <t>卡车</t>
  </si>
  <si>
    <t>车体及汽车衡配件</t>
  </si>
  <si>
    <t>机动车</t>
  </si>
  <si>
    <t>牵线木偶</t>
  </si>
  <si>
    <t>滑板车</t>
  </si>
  <si>
    <t>间谍装备</t>
  </si>
  <si>
    <t>惊吓盒子玩具</t>
  </si>
  <si>
    <t>人物</t>
  </si>
  <si>
    <t>五金工具及配件</t>
  </si>
  <si>
    <t>风琴</t>
  </si>
  <si>
    <t>手打击乐器</t>
  </si>
  <si>
    <t>乐谱、歌谱及歌词</t>
  </si>
  <si>
    <t>低音吉他及装置</t>
  </si>
  <si>
    <t>弦乐器配件</t>
  </si>
  <si>
    <t>声音数据</t>
  </si>
  <si>
    <t>胶带</t>
  </si>
  <si>
    <t>蜡模制作材料</t>
  </si>
  <si>
    <t>地毯制作及搭钩</t>
  </si>
  <si>
    <t>数字绘画</t>
  </si>
  <si>
    <t>雕刻</t>
  </si>
  <si>
    <t>冲压</t>
  </si>
  <si>
    <t>楔角</t>
  </si>
  <si>
    <t>木制工艺品套装</t>
  </si>
  <si>
    <t>卧室家具</t>
  </si>
  <si>
    <t>厨房家具</t>
  </si>
  <si>
    <t>家庭酒吧家具</t>
  </si>
  <si>
    <t>电视柜及多媒体中心</t>
  </si>
  <si>
    <t>床尾板</t>
  </si>
  <si>
    <t>双人小沙发</t>
  </si>
  <si>
    <t>摆动式长躺椅</t>
  </si>
  <si>
    <t>花园家居罩</t>
  </si>
  <si>
    <t>吊床、秋千椅及配件</t>
  </si>
  <si>
    <t>桌布</t>
  </si>
  <si>
    <t>搁脚凳</t>
  </si>
  <si>
    <t>折叠椅</t>
  </si>
  <si>
    <t>床及床垫套装</t>
  </si>
  <si>
    <t>讲台及展台</t>
  </si>
  <si>
    <t>瓷砖切割机</t>
  </si>
  <si>
    <t>钻具</t>
  </si>
  <si>
    <t>台锯</t>
  </si>
  <si>
    <t>台式砂轮机</t>
  </si>
  <si>
    <t>墙板钉枪</t>
  </si>
  <si>
    <t>吸尘器和集尘器配件</t>
  </si>
  <si>
    <t>管材切割机</t>
  </si>
  <si>
    <t>铺砖鞋</t>
  </si>
  <si>
    <t>丝锥和模具</t>
  </si>
  <si>
    <t>瓷砖锤</t>
  </si>
  <si>
    <t>胶带刀</t>
  </si>
  <si>
    <t>修枝锯</t>
  </si>
  <si>
    <t>螺丝刀套装</t>
  </si>
  <si>
    <t>套筒和套筒套装</t>
  </si>
  <si>
    <t>瓷砖凿</t>
  </si>
  <si>
    <t>平滑刨</t>
  </si>
  <si>
    <t>测力计</t>
  </si>
  <si>
    <t>室内外温度计</t>
  </si>
  <si>
    <t>扫描仪和测试仪</t>
  </si>
  <si>
    <t>欧姆表</t>
  </si>
  <si>
    <t>桩穴挖掘机</t>
  </si>
  <si>
    <t>扫雪机配件</t>
  </si>
  <si>
    <t>耙子</t>
  </si>
  <si>
    <t>修枝剪</t>
  </si>
  <si>
    <t>园艺护膝和跪垫</t>
  </si>
  <si>
    <t>机器人草坪修剪机</t>
  </si>
  <si>
    <t>焊枪和烙铁</t>
  </si>
  <si>
    <t>TIG 弧焊设备</t>
  </si>
  <si>
    <t>气焊配件</t>
  </si>
  <si>
    <t>家具垫</t>
  </si>
  <si>
    <t>窗框</t>
  </si>
  <si>
    <t>限位器</t>
  </si>
  <si>
    <t>大头钉</t>
  </si>
  <si>
    <t>麻绳</t>
  </si>
  <si>
    <t>钥匙挂锁</t>
  </si>
  <si>
    <t>木材填充</t>
  </si>
  <si>
    <t>带状夹</t>
  </si>
  <si>
    <t>磨刀石</t>
  </si>
  <si>
    <t>柔性磁铁</t>
  </si>
  <si>
    <t>食物垃圾处理器和零件</t>
  </si>
  <si>
    <t>花园排水系统</t>
  </si>
  <si>
    <t>阀门</t>
  </si>
  <si>
    <t>霓虹灯</t>
  </si>
  <si>
    <t>梳妆台灯具</t>
  </si>
  <si>
    <t>工地灯</t>
  </si>
  <si>
    <t>摄影灯</t>
  </si>
  <si>
    <t>卷闸门开关</t>
  </si>
  <si>
    <t>断路器面板</t>
  </si>
  <si>
    <t>塞子</t>
  </si>
  <si>
    <t>地面电缆保护盖</t>
  </si>
  <si>
    <t>单槽</t>
  </si>
  <si>
    <t>海绵</t>
  </si>
  <si>
    <t>喷漆</t>
  </si>
  <si>
    <t>恒温器和配件</t>
  </si>
  <si>
    <t>墙纸边沿</t>
  </si>
  <si>
    <t>地板</t>
  </si>
  <si>
    <t>人字梯</t>
  </si>
  <si>
    <t>蒸汽发生器</t>
  </si>
  <si>
    <t>圆环</t>
  </si>
  <si>
    <t>碗盆</t>
  </si>
  <si>
    <t>净身器水龙头</t>
  </si>
  <si>
    <t>马桶</t>
  </si>
  <si>
    <t>嵌入式浴缸</t>
  </si>
  <si>
    <t>安保灯</t>
  </si>
  <si>
    <t>户外加热器零配件</t>
  </si>
  <si>
    <t>泳池</t>
  </si>
  <si>
    <t>种植床套装</t>
  </si>
  <si>
    <t>室内植物</t>
  </si>
  <si>
    <t>诱捕器</t>
  </si>
  <si>
    <t>日晷</t>
  </si>
  <si>
    <t>装饰性花盆</t>
  </si>
  <si>
    <t>树木</t>
  </si>
  <si>
    <t>植物肥料</t>
  </si>
  <si>
    <t>天窗</t>
  </si>
  <si>
    <t>雨刷臂</t>
  </si>
  <si>
    <t>消声器安装套装</t>
  </si>
  <si>
    <t>轮毂及轴承</t>
  </si>
  <si>
    <t>气门帽</t>
  </si>
  <si>
    <t>连接杆及零件</t>
  </si>
  <si>
    <t>发动机冷却及加热</t>
  </si>
  <si>
    <t>变速箱</t>
  </si>
  <si>
    <t>车轮缸维修套装</t>
  </si>
  <si>
    <t>正时皮带</t>
  </si>
  <si>
    <t>油水分离器</t>
  </si>
  <si>
    <t>汽车电池</t>
  </si>
  <si>
    <t>白炽灯泡</t>
  </si>
  <si>
    <t>燃油滤清器</t>
  </si>
  <si>
    <t>制动系统防冻液</t>
  </si>
  <si>
    <t>侧窗</t>
  </si>
  <si>
    <t>车顶架子</t>
  </si>
  <si>
    <t>联合杆</t>
  </si>
  <si>
    <t>安全与故障援助</t>
  </si>
  <si>
    <t>卫星广播</t>
  </si>
  <si>
    <t>手持式CB无线电</t>
  </si>
  <si>
    <t>连接块</t>
  </si>
  <si>
    <t>航空GPS</t>
  </si>
  <si>
    <t>地垫</t>
  </si>
  <si>
    <t>灭火器</t>
  </si>
  <si>
    <t>正时灯</t>
  </si>
  <si>
    <t>电池测试仪</t>
  </si>
  <si>
    <t>轮胎定位工具</t>
  </si>
  <si>
    <t>转向及悬挂工具</t>
  </si>
  <si>
    <t>灯泡</t>
  </si>
  <si>
    <t>水管设施</t>
  </si>
  <si>
    <t>船用功放</t>
  </si>
  <si>
    <t>工作液</t>
  </si>
  <si>
    <t>塑胶及橡胶组件护理</t>
  </si>
  <si>
    <t>防锈剂</t>
  </si>
  <si>
    <t>发动机清洁喷雾</t>
  </si>
  <si>
    <t>夏盔</t>
  </si>
  <si>
    <t>高能见度背心及夹克</t>
  </si>
  <si>
    <t>稳定器及阻尼器</t>
  </si>
  <si>
    <t>拖车及拖车连接器</t>
  </si>
  <si>
    <t>长裤</t>
  </si>
  <si>
    <t>镜框</t>
  </si>
  <si>
    <t>男士太阳镜</t>
  </si>
  <si>
    <t>眼镜链和挂绳</t>
  </si>
  <si>
    <t>披肩</t>
  </si>
  <si>
    <t>男士腰带</t>
  </si>
  <si>
    <t>衬衫钉</t>
  </si>
  <si>
    <t>怀表和手镯表</t>
  </si>
  <si>
    <t>情侣机械手表</t>
  </si>
  <si>
    <t>表带</t>
  </si>
  <si>
    <t>穿孔饰品</t>
  </si>
  <si>
    <t>发垫</t>
  </si>
  <si>
    <t>头冠</t>
  </si>
  <si>
    <t>乳清粉</t>
  </si>
  <si>
    <t>风味牛奶</t>
  </si>
  <si>
    <t>普罗赛克酒</t>
  </si>
  <si>
    <t>伏特加</t>
  </si>
  <si>
    <t>蜂蜜酒和汤力酒</t>
  </si>
  <si>
    <t>利口酒</t>
  </si>
  <si>
    <t>拿铁</t>
  </si>
  <si>
    <t>大豆</t>
  </si>
  <si>
    <t>气泡水</t>
  </si>
  <si>
    <t>果茶和花草茶</t>
  </si>
  <si>
    <t>可可</t>
  </si>
  <si>
    <t>沙冰</t>
  </si>
  <si>
    <t>气泡饮品</t>
  </si>
  <si>
    <t>儿童饮料</t>
  </si>
  <si>
    <t>能量饮料</t>
  </si>
  <si>
    <t>咖啡替代品</t>
  </si>
  <si>
    <t>其他牛奶代替品</t>
  </si>
  <si>
    <t>腌菜</t>
  </si>
  <si>
    <t>米粉</t>
  </si>
  <si>
    <t>糯米/甜米</t>
  </si>
  <si>
    <t>通心粉</t>
  </si>
  <si>
    <t>豆类</t>
  </si>
  <si>
    <t>坚果油和种子油</t>
  </si>
  <si>
    <t>糖及甜味剂</t>
  </si>
  <si>
    <t>糊状物</t>
  </si>
  <si>
    <t>腌制盐</t>
  </si>
  <si>
    <t>白醋</t>
  </si>
  <si>
    <t>肉汁</t>
  </si>
  <si>
    <t>果蔬干</t>
  </si>
  <si>
    <t>仿制品/替代品 植物起酥油</t>
  </si>
  <si>
    <t>柠檬油</t>
  </si>
  <si>
    <t>发酵粉</t>
  </si>
  <si>
    <t>馅饼皮预拌粉</t>
  </si>
  <si>
    <t>玉米粉</t>
  </si>
  <si>
    <t>糖霜</t>
  </si>
  <si>
    <t>咸黄油</t>
  </si>
  <si>
    <t>酥饼</t>
  </si>
  <si>
    <t>盒装和礼品</t>
  </si>
  <si>
    <t>糖果礼盒</t>
  </si>
  <si>
    <t>芝麻</t>
  </si>
  <si>
    <t>螺母</t>
  </si>
  <si>
    <t>海鲜干</t>
  </si>
  <si>
    <t>燕麦及零食棒</t>
  </si>
  <si>
    <t>洋葱圈</t>
  </si>
  <si>
    <t>配菜</t>
  </si>
  <si>
    <t>香肠和培根</t>
  </si>
  <si>
    <t>虾和对虾</t>
  </si>
  <si>
    <t>主菜</t>
  </si>
  <si>
    <t>非乳制品冰淇淋和花饰食品</t>
  </si>
  <si>
    <t>红萝卜</t>
  </si>
  <si>
    <t>Bananas</t>
  </si>
  <si>
    <t>土豆华夫饼</t>
  </si>
  <si>
    <t>代餐饮料</t>
  </si>
  <si>
    <t>脱发补充剂</t>
  </si>
  <si>
    <t>运动后及恢复产品</t>
  </si>
  <si>
    <t>醋胶囊</t>
  </si>
  <si>
    <t>催眠辅助装备</t>
  </si>
  <si>
    <t>呼吸辅助配件</t>
  </si>
  <si>
    <t>尼古丁贴片</t>
  </si>
  <si>
    <t>生育能力及排卵测试用品</t>
  </si>
  <si>
    <t>复苏训练人体模型</t>
  </si>
  <si>
    <t>呼吸测醉器</t>
  </si>
  <si>
    <t>自推式轮椅</t>
  </si>
  <si>
    <t>袜子及护腿长统袜</t>
  </si>
  <si>
    <t>数字温度计</t>
  </si>
  <si>
    <t>助行车</t>
  </si>
  <si>
    <t>骨盆肌肉锻炼器</t>
  </si>
  <si>
    <t>性功能增强补充剂</t>
  </si>
  <si>
    <t>肌肉刺激器及配件</t>
  </si>
  <si>
    <t>牛皮癣用药</t>
  </si>
  <si>
    <t>哮喘用药</t>
  </si>
  <si>
    <t>Baby &amp; Child Cold &amp; Flu Remedies</t>
  </si>
  <si>
    <t>疤痕胶带、疤痕贴</t>
  </si>
  <si>
    <t>鹅口疮用药</t>
  </si>
  <si>
    <t>声音疗法</t>
  </si>
  <si>
    <t>中草药</t>
  </si>
  <si>
    <t>针灸棒及针灸笔</t>
  </si>
  <si>
    <t>基底油及精油</t>
  </si>
  <si>
    <t>木质棺材</t>
  </si>
  <si>
    <t>大理石骨灰盒</t>
  </si>
  <si>
    <t>原创连环漫画艺术</t>
  </si>
  <si>
    <t>大学和高中考试</t>
  </si>
  <si>
    <t>女童保暖内衣</t>
  </si>
  <si>
    <t>女童 T 恤</t>
  </si>
  <si>
    <t>女童风衣</t>
  </si>
  <si>
    <t>女童短裤</t>
  </si>
  <si>
    <t>休闲连衣裙</t>
  </si>
  <si>
    <t>衬垫袜和脚踝袜</t>
  </si>
  <si>
    <t>Shoulder Bags&amp;Tote Bags</t>
  </si>
  <si>
    <t>儿童项链</t>
  </si>
  <si>
    <t>男士休闲衬衫</t>
  </si>
  <si>
    <t>男士真皮革及人造皮革夹克</t>
  </si>
  <si>
    <t>男士连帽衫</t>
  </si>
  <si>
    <t>男士短袖 T 恤</t>
  </si>
  <si>
    <t>男士唐装</t>
  </si>
  <si>
    <t>男士三角裤</t>
  </si>
  <si>
    <t>男士保暖套装</t>
  </si>
  <si>
    <t>隐形袜及衬袜</t>
  </si>
  <si>
    <t>男士塑身内衣套装</t>
  </si>
  <si>
    <t>男士睡衣套装</t>
  </si>
  <si>
    <t>长裤及上衣套装</t>
  </si>
  <si>
    <t>男士西服</t>
  </si>
  <si>
    <t>行李箱保护罩</t>
  </si>
  <si>
    <t>包链</t>
  </si>
  <si>
    <t>游戏道具</t>
  </si>
  <si>
    <t>绘画作品</t>
  </si>
  <si>
    <t>亚洲古董</t>
  </si>
  <si>
    <t>非体育类集换卡拆包</t>
  </si>
  <si>
    <t>卡套及卡夹</t>
  </si>
  <si>
    <t>体育类集换卡整盒与小包</t>
  </si>
  <si>
    <t>横幅</t>
  </si>
  <si>
    <t>贵重金属块</t>
  </si>
  <si>
    <t>南美纸币</t>
  </si>
  <si>
    <t>唱片机</t>
  </si>
  <si>
    <t>手办、雕像及摇头娃娃用品</t>
  </si>
  <si>
    <t>美国</t>
  </si>
  <si>
    <t>压铸玩具</t>
  </si>
  <si>
    <t>复古电子游戏机</t>
  </si>
  <si>
    <t>徽章配件</t>
  </si>
  <si>
    <t>世界音乐纪念品</t>
  </si>
  <si>
    <t>游戏用品及配件</t>
  </si>
  <si>
    <t>拼装工具及清洁用品</t>
  </si>
  <si>
    <t>铂金及 K 金穿刺首饰</t>
  </si>
  <si>
    <t>黄金手表配件</t>
  </si>
  <si>
    <t>镀银穿刺首饰</t>
  </si>
  <si>
    <t>钻石手表配件</t>
  </si>
  <si>
    <t>红宝石、蓝宝石和绿宝石水表配件</t>
  </si>
  <si>
    <t>次等宝石穿刺首饰</t>
  </si>
  <si>
    <t>开放式收纳箱</t>
  </si>
  <si>
    <t>报纸杂志收纳筐</t>
  </si>
  <si>
    <t>收纳抽屉</t>
  </si>
  <si>
    <t>马桶按钮</t>
  </si>
  <si>
    <t>浴帘滚珠</t>
  </si>
  <si>
    <t>电动足浴盆</t>
  </si>
  <si>
    <t>客用毛巾</t>
  </si>
  <si>
    <t>马桶配件</t>
  </si>
  <si>
    <t>专用雕像和塑像</t>
  </si>
  <si>
    <t>壁炉钟</t>
  </si>
  <si>
    <t>磁砖贴</t>
  </si>
  <si>
    <t>展示盒</t>
  </si>
  <si>
    <t>悬浮架</t>
  </si>
  <si>
    <t>仿真灌木</t>
  </si>
  <si>
    <t>蜡烛配件</t>
  </si>
  <si>
    <t>落地镜</t>
  </si>
  <si>
    <t>桌面装饰标志</t>
  </si>
  <si>
    <t>香囊</t>
  </si>
  <si>
    <t>洗碗清洁用品</t>
  </si>
  <si>
    <t>洗涤剂包和洗涤剂片</t>
  </si>
  <si>
    <t>装饰纸花球</t>
  </si>
  <si>
    <t>气球配件</t>
  </si>
  <si>
    <t>节庆横幅支架/配件</t>
  </si>
  <si>
    <t>一次性餐具用品</t>
  </si>
  <si>
    <t>派对眼镜</t>
  </si>
  <si>
    <t>派对活动用品</t>
  </si>
  <si>
    <t>蛋糕装饰品</t>
  </si>
  <si>
    <t>巧克力及甜品模具</t>
  </si>
  <si>
    <t>可重复使用的烘焙杯</t>
  </si>
  <si>
    <t>派、蛋挞及乳蛋饼烤盘</t>
  </si>
  <si>
    <t>裱花嘴</t>
  </si>
  <si>
    <t>手动磨刀器</t>
  </si>
  <si>
    <t>独立式烤肉架</t>
  </si>
  <si>
    <t>烧烤铲</t>
  </si>
  <si>
    <t>葡萄酒抽取器</t>
  </si>
  <si>
    <t>灌注器</t>
  </si>
  <si>
    <t>压力锅配件</t>
  </si>
  <si>
    <t>刀架套装</t>
  </si>
  <si>
    <t>茶杯及茶碟套装</t>
  </si>
  <si>
    <t>罐子</t>
  </si>
  <si>
    <t>手动榨汁机</t>
  </si>
  <si>
    <t>肉叉</t>
  </si>
  <si>
    <t>大蒜压</t>
  </si>
  <si>
    <t>微波炉温度计</t>
  </si>
  <si>
    <t>牡蛎刀</t>
  </si>
  <si>
    <t>蔬菜切片器</t>
  </si>
  <si>
    <t>枕头保护罩</t>
  </si>
  <si>
    <t>止鼾枕</t>
  </si>
  <si>
    <t>羽绒被套装</t>
  </si>
  <si>
    <t>儿童枕头</t>
  </si>
  <si>
    <t>椅垫</t>
  </si>
  <si>
    <t>餐垫</t>
  </si>
  <si>
    <t>地毯套装</t>
  </si>
  <si>
    <t>靠垫套</t>
  </si>
  <si>
    <t>沙发套及枕头套套装</t>
  </si>
  <si>
    <t>充气床套装</t>
  </si>
  <si>
    <t>缝纫工具</t>
  </si>
  <si>
    <t>面料</t>
  </si>
  <si>
    <t>锁边机</t>
  </si>
  <si>
    <t>针织盒</t>
  </si>
  <si>
    <t>钩边图案</t>
  </si>
  <si>
    <t>蒸汽式微波炉</t>
  </si>
  <si>
    <t>对流烤箱</t>
  </si>
  <si>
    <t>热水机</t>
  </si>
  <si>
    <t>咖啡滴滤壶</t>
  </si>
  <si>
    <t>烤面包机配件</t>
  </si>
  <si>
    <t>奶酪板烧</t>
  </si>
  <si>
    <t>章鱼丸机</t>
  </si>
  <si>
    <t>HEPA 空气净化器</t>
  </si>
  <si>
    <t>香薰机</t>
  </si>
  <si>
    <t>蒸汽电熨斗</t>
  </si>
  <si>
    <t>蒸汽清洗机及地板磨光机</t>
  </si>
  <si>
    <t>便携式风扇</t>
  </si>
  <si>
    <t>蒸汽压熨机</t>
  </si>
  <si>
    <t>便携式干衣机</t>
  </si>
  <si>
    <t>分体式空调</t>
  </si>
  <si>
    <t>堆叠式洗衣机烘干机</t>
  </si>
  <si>
    <t>冰柜</t>
  </si>
  <si>
    <t>可伸缩式抽油烟机</t>
  </si>
  <si>
    <t>内置烤箱</t>
  </si>
  <si>
    <t>便携式洗碗机</t>
  </si>
  <si>
    <t>垃圾压缩机零配件</t>
  </si>
  <si>
    <t>翻新智能家居控制装置</t>
  </si>
  <si>
    <t>翻新流媒体设备</t>
  </si>
  <si>
    <t>翻新真空包装机</t>
  </si>
  <si>
    <t>翻新烘手器</t>
  </si>
  <si>
    <t>女士真皮及人造皮革夹克</t>
  </si>
  <si>
    <t>商务礼服</t>
  </si>
  <si>
    <t>女士长袍、斗篷和夹克</t>
  </si>
  <si>
    <t>女士汉服</t>
  </si>
  <si>
    <t>经期内裤</t>
  </si>
  <si>
    <t>女士塑身内衣衬裙</t>
  </si>
  <si>
    <t>日常文胸</t>
  </si>
  <si>
    <t>女士保暖内衣长裤</t>
  </si>
  <si>
    <t>文胸收纳袋</t>
  </si>
  <si>
    <t>短款套装</t>
  </si>
  <si>
    <t>中筒袜</t>
  </si>
  <si>
    <t>睡衣下装</t>
  </si>
  <si>
    <t>女士洞洞鞋</t>
  </si>
  <si>
    <t>女士时尚靴</t>
  </si>
  <si>
    <t>中式</t>
  </si>
  <si>
    <t>男士洞洞鞋</t>
  </si>
  <si>
    <t>男士时尚靴</t>
  </si>
  <si>
    <t>眉膏</t>
  </si>
  <si>
    <t>眼刷</t>
  </si>
  <si>
    <t>头皮磨砂膏</t>
  </si>
  <si>
    <t>永久性染发剂</t>
  </si>
  <si>
    <t>男士发型工具</t>
  </si>
  <si>
    <t>护发精华</t>
  </si>
  <si>
    <t>护足霜</t>
  </si>
  <si>
    <t>身体润肤霜</t>
  </si>
  <si>
    <t>脱毛海绵垫</t>
  </si>
  <si>
    <t>防擦伤膏</t>
  </si>
  <si>
    <t>去角质连指手套和分指手套</t>
  </si>
  <si>
    <t>面部美黑用品</t>
  </si>
  <si>
    <t>剃须刷</t>
  </si>
  <si>
    <t>雾化器</t>
  </si>
  <si>
    <t>眼镜盒</t>
  </si>
  <si>
    <t>耳烛</t>
  </si>
  <si>
    <t>义齿牙刷</t>
  </si>
  <si>
    <t>指甲竖纹修复液</t>
  </si>
  <si>
    <t>工作室</t>
  </si>
  <si>
    <t>相机布</t>
  </si>
  <si>
    <t>有线耳机</t>
  </si>
  <si>
    <t>投影幕布</t>
  </si>
  <si>
    <t>CD 播放器</t>
  </si>
  <si>
    <t>遥控器</t>
  </si>
  <si>
    <t>主机保护套与收纳箱</t>
  </si>
  <si>
    <t>游戏鼠标</t>
  </si>
  <si>
    <t>替换表带</t>
  </si>
  <si>
    <t>电源站配件</t>
  </si>
  <si>
    <t>Refurbished Tablet</t>
  </si>
  <si>
    <t>翻新游戏机配件</t>
  </si>
  <si>
    <t>翻新笔记本电脑</t>
  </si>
  <si>
    <t>显卡风扇</t>
  </si>
  <si>
    <t>鼠标</t>
  </si>
  <si>
    <t>读卡器</t>
  </si>
  <si>
    <t>路由器</t>
  </si>
  <si>
    <t>网络天线</t>
  </si>
  <si>
    <t>打印机</t>
  </si>
  <si>
    <t>碳粉盒</t>
  </si>
  <si>
    <t>铅笔</t>
  </si>
  <si>
    <t>手动订书机</t>
  </si>
  <si>
    <t>切割垫</t>
  </si>
  <si>
    <t>书包及背包</t>
  </si>
  <si>
    <t>Easels</t>
  </si>
  <si>
    <t>纸镇</t>
  </si>
  <si>
    <t>问候卡</t>
  </si>
  <si>
    <t>计划板</t>
  </si>
  <si>
    <t>文件夹</t>
  </si>
  <si>
    <t>指示牌及海报套装</t>
  </si>
  <si>
    <t>量角器及三角板</t>
  </si>
  <si>
    <t>工艺热熔胶枪及专用胶棒</t>
  </si>
  <si>
    <t>电脑吸尘器</t>
  </si>
  <si>
    <t>干肉条</t>
  </si>
  <si>
    <t>猫薄荷及猫草</t>
  </si>
  <si>
    <t>狗窝及狗屋罩</t>
  </si>
  <si>
    <t>猫抓板</t>
  </si>
  <si>
    <t>猫狗砂铲</t>
  </si>
  <si>
    <t>尿片</t>
  </si>
  <si>
    <t>收纳袋</t>
  </si>
  <si>
    <t>香水及定妆喷雾</t>
  </si>
  <si>
    <t>项圈</t>
  </si>
  <si>
    <t>训练项圈</t>
  </si>
  <si>
    <t>假老鼠及假动物玩具</t>
  </si>
  <si>
    <t>宠物棺材及骨灰坛</t>
  </si>
  <si>
    <t>砂子和砾石</t>
  </si>
  <si>
    <t>水族箱支架</t>
  </si>
  <si>
    <t>恒温箱加热垫</t>
  </si>
  <si>
    <t>过滤器</t>
  </si>
  <si>
    <t>自动喂食器</t>
  </si>
  <si>
    <t>水生植物肥料</t>
  </si>
  <si>
    <t>鸟砂</t>
  </si>
  <si>
    <t>活面包虫</t>
  </si>
  <si>
    <t>笼子及围栏</t>
  </si>
  <si>
    <t>梳子</t>
  </si>
  <si>
    <t>饲料</t>
  </si>
  <si>
    <t>擦剂</t>
  </si>
  <si>
    <t>马梳</t>
  </si>
  <si>
    <t>男婴鞋子</t>
  </si>
  <si>
    <t>男婴紧身衣及连体衣</t>
  </si>
  <si>
    <t>男婴短裤、尿布套及内衣</t>
  </si>
  <si>
    <t>男婴连帽衫及运动装</t>
  </si>
  <si>
    <t>男婴毛衣</t>
  </si>
  <si>
    <t>男婴泳衣</t>
  </si>
  <si>
    <t>男婴袜子及紧身裤袜</t>
  </si>
  <si>
    <t>男婴下装</t>
  </si>
  <si>
    <t>孕妇保健卡卡套</t>
  </si>
  <si>
    <t>男婴裙装</t>
  </si>
  <si>
    <t>男婴上装</t>
  </si>
  <si>
    <t>男婴夹克及外套</t>
  </si>
  <si>
    <t>男婴睡衣裤</t>
  </si>
  <si>
    <t>男婴服饰</t>
  </si>
  <si>
    <t>Breast Pump</t>
  </si>
  <si>
    <t>墙饰</t>
  </si>
  <si>
    <t>拖拉玩具</t>
  </si>
  <si>
    <t>沐浴露</t>
  </si>
  <si>
    <t>鼻腔保湿及灌洗液</t>
  </si>
  <si>
    <t>安抚奶嘴盒</t>
  </si>
  <si>
    <t>沐浴用品旅行套装</t>
  </si>
  <si>
    <t>美容及医疗保健套装</t>
  </si>
  <si>
    <t>纸巾盒</t>
  </si>
  <si>
    <t>尿布蛋糕</t>
  </si>
  <si>
    <t>桑拿服</t>
  </si>
  <si>
    <t>女士运动套装</t>
  </si>
  <si>
    <t>女士运动上衣</t>
  </si>
  <si>
    <t>儿童游泳帽</t>
  </si>
  <si>
    <t>女士运动衫</t>
  </si>
  <si>
    <t>女士运动紧身裤</t>
  </si>
  <si>
    <t>女童运动装</t>
  </si>
  <si>
    <t>女士舞蹈服上装</t>
  </si>
  <si>
    <t>男士运动内衣套装</t>
  </si>
  <si>
    <t>男士轮滑鞋</t>
  </si>
  <si>
    <t>儿童溯溪鞋</t>
  </si>
  <si>
    <t>女士运动凉鞋</t>
  </si>
  <si>
    <t>儿童运动包</t>
  </si>
  <si>
    <t>敏捷梯</t>
  </si>
  <si>
    <t>沙滩巾</t>
  </si>
  <si>
    <t>球袋和球网</t>
  </si>
  <si>
    <t>足球护齿</t>
  </si>
  <si>
    <t>羽毛球球拍</t>
  </si>
  <si>
    <t>网球拍穿线机和工具</t>
  </si>
  <si>
    <t>台球和斯诺克乒乓球可转换桌面</t>
  </si>
  <si>
    <t>乒乓球胶皮</t>
  </si>
  <si>
    <t>排球防护装备</t>
  </si>
  <si>
    <t>篮球记分牌和计时器</t>
  </si>
  <si>
    <t>高尔夫手套</t>
  </si>
  <si>
    <t>壁球拍手柄</t>
  </si>
  <si>
    <t>保龄球瓶</t>
  </si>
  <si>
    <t>棒球新手器材</t>
  </si>
  <si>
    <t>橄榄球开球架</t>
  </si>
  <si>
    <t>美式橄榄球训练器材</t>
  </si>
  <si>
    <t>板球套装</t>
  </si>
  <si>
    <t>美式手球手套</t>
  </si>
  <si>
    <t>草地曲棍球防护装备</t>
  </si>
  <si>
    <t>无板篮球</t>
  </si>
  <si>
    <t>马球肚带和加长肚带</t>
  </si>
  <si>
    <t>垒球分指手套和连指手套</t>
  </si>
  <si>
    <t>轮滑曲棍球护齿</t>
  </si>
  <si>
    <t>短柄墙球拍手柄</t>
  </si>
  <si>
    <t>板式网球拍手柄</t>
  </si>
  <si>
    <t>棍网球棒</t>
  </si>
  <si>
    <t>冲浪板尾鳍</t>
  </si>
  <si>
    <t>呼吸管</t>
  </si>
  <si>
    <t>游泳鼻夹和耳塞套装</t>
  </si>
  <si>
    <t>船艇</t>
  </si>
  <si>
    <t>划桨袋</t>
  </si>
  <si>
    <t>船壳</t>
  </si>
  <si>
    <t>充气冲浪板</t>
  </si>
  <si>
    <t>水上滑板</t>
  </si>
  <si>
    <t>水球比赛用球</t>
  </si>
  <si>
    <t>桅杆</t>
  </si>
  <si>
    <t>球杆</t>
  </si>
  <si>
    <t>滑雪太阳镜</t>
  </si>
  <si>
    <t>单板滑雪头盔</t>
  </si>
  <si>
    <t>滑冰鞋</t>
  </si>
  <si>
    <t>冰壶刷</t>
  </si>
  <si>
    <t>雪鞋固定器</t>
  </si>
  <si>
    <t>牵引件</t>
  </si>
  <si>
    <t>运动护裆</t>
  </si>
  <si>
    <t>绑带</t>
  </si>
  <si>
    <t>训练球配件</t>
  </si>
  <si>
    <t>举重腰带</t>
  </si>
  <si>
    <t>踏步机</t>
  </si>
  <si>
    <t>翻滚垫</t>
  </si>
  <si>
    <t>健身蹦床</t>
  </si>
  <si>
    <t>跑步机跑带</t>
  </si>
  <si>
    <t>训练球和配件</t>
  </si>
  <si>
    <t>俯卧撑器</t>
  </si>
  <si>
    <t>面部塑形器</t>
  </si>
  <si>
    <t>运动追踪器</t>
  </si>
  <si>
    <t>口袋刀</t>
  </si>
  <si>
    <t>提灯</t>
  </si>
  <si>
    <t>睡袋配件</t>
  </si>
  <si>
    <t>夜视设备</t>
  </si>
  <si>
    <t>野餐垫</t>
  </si>
  <si>
    <t>躺椅</t>
  </si>
  <si>
    <t>滤水器</t>
  </si>
  <si>
    <t>淋浴器</t>
  </si>
  <si>
    <t>沙滩篷和遮阳篷</t>
  </si>
  <si>
    <t>外架背包</t>
  </si>
  <si>
    <t>比赛器材</t>
  </si>
  <si>
    <t>瞄具</t>
  </si>
  <si>
    <t>马具</t>
  </si>
  <si>
    <t>滑行手套</t>
  </si>
  <si>
    <t>镖杆</t>
  </si>
  <si>
    <t>钓竿和渔轮组合</t>
  </si>
  <si>
    <t>击剑防护装备</t>
  </si>
  <si>
    <t>儿童自行车和配件</t>
  </si>
  <si>
    <t>单排轮滑鞋零件</t>
  </si>
  <si>
    <t>芭蕾舞装备</t>
  </si>
  <si>
    <t>减震器</t>
  </si>
  <si>
    <t>作战背心</t>
  </si>
  <si>
    <t>扩音器</t>
  </si>
  <si>
    <t>伞</t>
  </si>
  <si>
    <t>飞盘高尔夫</t>
  </si>
  <si>
    <t>北欧式健走杖</t>
  </si>
  <si>
    <t>狩猎刀</t>
  </si>
  <si>
    <t>Men's Beach Shorts</t>
  </si>
  <si>
    <t>比基尼下装</t>
  </si>
  <si>
    <t>女士坦基尼下装</t>
  </si>
  <si>
    <t>智力拼图</t>
  </si>
  <si>
    <t>骰盘</t>
  </si>
  <si>
    <t>对对碰纸牌游戏</t>
  </si>
  <si>
    <t>曼荼罗</t>
  </si>
  <si>
    <t>盾牌</t>
  </si>
  <si>
    <t>游戏套装附件</t>
  </si>
  <si>
    <t>杂耍套装</t>
  </si>
  <si>
    <t>伺服系统及零件</t>
  </si>
  <si>
    <t>摩擦力玩具车</t>
  </si>
  <si>
    <t>手偶</t>
  </si>
  <si>
    <t>火箭</t>
  </si>
  <si>
    <t>商店及配件</t>
  </si>
  <si>
    <t>棱镜</t>
  </si>
  <si>
    <t>幻想生物</t>
  </si>
  <si>
    <t>羽管键琴</t>
  </si>
  <si>
    <t>手鼓</t>
  </si>
  <si>
    <t>音序器及节奏器</t>
  </si>
  <si>
    <t>收纳用品</t>
  </si>
  <si>
    <t>针织及钩边缝纫用品</t>
  </si>
  <si>
    <t>抛光及打磨</t>
  </si>
  <si>
    <t>缝被</t>
  </si>
  <si>
    <t>绘画</t>
  </si>
  <si>
    <t>钱包制作</t>
  </si>
  <si>
    <t>塑形</t>
  </si>
  <si>
    <t>板坯辊</t>
  </si>
  <si>
    <t>家庭娱乐家具</t>
  </si>
  <si>
    <t>餐厅家具</t>
  </si>
  <si>
    <t>过道家具</t>
  </si>
  <si>
    <t>床架</t>
  </si>
  <si>
    <t>桌布夹</t>
  </si>
  <si>
    <t>办公椅</t>
  </si>
  <si>
    <t>讲台及讲桌</t>
  </si>
  <si>
    <t>搅拌棒</t>
  </si>
  <si>
    <t>钻床</t>
  </si>
  <si>
    <t>涡旋锯</t>
  </si>
  <si>
    <t>屋面钉枪</t>
  </si>
  <si>
    <t>搅拌器配件</t>
  </si>
  <si>
    <t>铁皮剪</t>
  </si>
  <si>
    <t>瓷砖楔</t>
  </si>
  <si>
    <t>胶带粘贴器</t>
  </si>
  <si>
    <t>平头钉锤</t>
  </si>
  <si>
    <t>腻子刀</t>
  </si>
  <si>
    <t>斜切锯</t>
  </si>
  <si>
    <t>米字螺丝刀</t>
  </si>
  <si>
    <t>石工凿</t>
  </si>
  <si>
    <t>大刨</t>
  </si>
  <si>
    <t>气压计</t>
  </si>
  <si>
    <t>室内温度计</t>
  </si>
  <si>
    <t>尺子、直角尺和量角器</t>
  </si>
  <si>
    <t>雨量计</t>
  </si>
  <si>
    <t>网络测试仪</t>
  </si>
  <si>
    <t>园艺工具套装</t>
  </si>
  <si>
    <t>雪铲</t>
  </si>
  <si>
    <t>软管和配件</t>
  </si>
  <si>
    <t>修枝刀</t>
  </si>
  <si>
    <t>园艺手套</t>
  </si>
  <si>
    <t>骑乘式草坪修剪机和拖拉机</t>
  </si>
  <si>
    <t>点焊设备</t>
  </si>
  <si>
    <t>电弧焊配件</t>
  </si>
  <si>
    <t>家具腿</t>
  </si>
  <si>
    <t>窗用配件</t>
  </si>
  <si>
    <t>智能门锁</t>
  </si>
  <si>
    <t>U 形钉</t>
  </si>
  <si>
    <t>搭扣挂锁</t>
  </si>
  <si>
    <t>防水剂</t>
  </si>
  <si>
    <t>弹簧夹</t>
  </si>
  <si>
    <t>砂带</t>
  </si>
  <si>
    <t>陶瓷磁铁</t>
  </si>
  <si>
    <t>清洁设备</t>
  </si>
  <si>
    <t>坐便器冲水扳手</t>
  </si>
  <si>
    <t>柜下灯</t>
  </si>
  <si>
    <t>按钮开关</t>
  </si>
  <si>
    <t>电缆卷盘</t>
  </si>
  <si>
    <t>双槽</t>
  </si>
  <si>
    <t>特种漆</t>
  </si>
  <si>
    <t>百叶风口、格栅风口和通风孔</t>
  </si>
  <si>
    <t>墙纸粘合剂</t>
  </si>
  <si>
    <t>滚动梯</t>
  </si>
  <si>
    <t>花洒和手持花洒</t>
  </si>
  <si>
    <t>置物架</t>
  </si>
  <si>
    <t>台下盆</t>
  </si>
  <si>
    <t>浴室洗脸盆水龙头</t>
  </si>
  <si>
    <t>马桶水箱</t>
  </si>
  <si>
    <t>弧形浴缸</t>
  </si>
  <si>
    <t>安全传感器和探测器</t>
  </si>
  <si>
    <t>安全背心</t>
  </si>
  <si>
    <t>户外壁炉</t>
  </si>
  <si>
    <t>滑梯、爬梯和跳水板</t>
  </si>
  <si>
    <t>植物标记和标签</t>
  </si>
  <si>
    <t>喷洒器</t>
  </si>
  <si>
    <t>雨链</t>
  </si>
  <si>
    <t>悬挂式花盆和花篮</t>
  </si>
  <si>
    <t>芽苗</t>
  </si>
  <si>
    <t>扰流板</t>
  </si>
  <si>
    <t>挡风玻璃雨刷</t>
  </si>
  <si>
    <t>管道</t>
  </si>
  <si>
    <t>车轮螺栓、螺母及螺柱</t>
  </si>
  <si>
    <t>轮胎密封剂</t>
  </si>
  <si>
    <t>悬挂支柱维修套装</t>
  </si>
  <si>
    <t>空调及车内供暖</t>
  </si>
  <si>
    <t>传动轴及配件</t>
  </si>
  <si>
    <t>传感器</t>
  </si>
  <si>
    <t>正时皮带套装</t>
  </si>
  <si>
    <t>油箱内汽油泵</t>
  </si>
  <si>
    <t>火花塞扳手</t>
  </si>
  <si>
    <t>电池转换开关</t>
  </si>
  <si>
    <t>排气歧管</t>
  </si>
  <si>
    <t>前灯</t>
  </si>
  <si>
    <t>扰流板及气挡装置</t>
  </si>
  <si>
    <t>后窗</t>
  </si>
  <si>
    <t>车顶行李箱</t>
  </si>
  <si>
    <t>挂钩配件</t>
  </si>
  <si>
    <t>均衡器</t>
  </si>
  <si>
    <t>无线电线束</t>
  </si>
  <si>
    <t>航空手持无线电</t>
  </si>
  <si>
    <t>徽章</t>
  </si>
  <si>
    <t>后车厢垫</t>
  </si>
  <si>
    <t>故障救援</t>
  </si>
  <si>
    <t>油压检测仪</t>
  </si>
  <si>
    <t>电池充电装置</t>
  </si>
  <si>
    <t>轮胎气门嘴工具</t>
  </si>
  <si>
    <t>铆钉枪</t>
  </si>
  <si>
    <t>氙气灯套装</t>
  </si>
  <si>
    <t>房车踏板及梯子</t>
  </si>
  <si>
    <t>拖车连接器及配件</t>
  </si>
  <si>
    <t>船用天线</t>
  </si>
  <si>
    <t>皮革及汽车内饰清洁剂</t>
  </si>
  <si>
    <t>铁锈转化剂及铁锈去除剂</t>
  </si>
  <si>
    <t>抛光打蜡套装</t>
  </si>
  <si>
    <t>发动机清洁泡沫</t>
  </si>
  <si>
    <t>越野摩托车头盔</t>
  </si>
  <si>
    <t>控制杆</t>
  </si>
  <si>
    <t>倾翻保护板</t>
  </si>
  <si>
    <t>摩托车服</t>
  </si>
  <si>
    <t>围巾</t>
  </si>
  <si>
    <t>情侣数字手表</t>
  </si>
  <si>
    <t>表架</t>
  </si>
  <si>
    <t>体链</t>
  </si>
  <si>
    <t>发夹</t>
  </si>
  <si>
    <t>干奶制品</t>
  </si>
  <si>
    <t>麦芽啤酒</t>
  </si>
  <si>
    <t>桃红葡萄酒</t>
  </si>
  <si>
    <t>克雷芒酒</t>
  </si>
  <si>
    <t>乌梅酒</t>
  </si>
  <si>
    <t>水果和生姜酒</t>
  </si>
  <si>
    <t>苦艾酒</t>
  </si>
  <si>
    <t>冷泡咖啡和浓缩咖啡</t>
  </si>
  <si>
    <t>大米</t>
  </si>
  <si>
    <t>强化水</t>
  </si>
  <si>
    <t>发酵红茶</t>
  </si>
  <si>
    <t>巧克力混合饮料</t>
  </si>
  <si>
    <t>覆盆子柠檬水</t>
  </si>
  <si>
    <t>苏打水</t>
  </si>
  <si>
    <t>冰茶</t>
  </si>
  <si>
    <t>豆奶</t>
  </si>
  <si>
    <t>坚果黄油酱</t>
  </si>
  <si>
    <t>粥</t>
  </si>
  <si>
    <t>茉莉香米</t>
  </si>
  <si>
    <t>面条和粉丝</t>
  </si>
  <si>
    <t>花油和植物油</t>
  </si>
  <si>
    <t>代糖</t>
  </si>
  <si>
    <t>干香草</t>
  </si>
  <si>
    <t>喜马拉雅天然食用盐</t>
  </si>
  <si>
    <t>肉汤</t>
  </si>
  <si>
    <t>油浸大蒜</t>
  </si>
  <si>
    <t>面包酵母</t>
  </si>
  <si>
    <t>煎饼和华夫饼</t>
  </si>
  <si>
    <t>普通全麦面粉</t>
  </si>
  <si>
    <t>人造奶油</t>
  </si>
  <si>
    <t>三明治</t>
  </si>
  <si>
    <t>块状和棒形零食</t>
  </si>
  <si>
    <t>纸糖</t>
  </si>
  <si>
    <t>南瓜</t>
  </si>
  <si>
    <t>肉干</t>
  </si>
  <si>
    <t>谷物棒</t>
  </si>
  <si>
    <t>迷你披萨</t>
  </si>
  <si>
    <t>主餐</t>
  </si>
  <si>
    <t>猪肉</t>
  </si>
  <si>
    <t>龙虾和贝类</t>
  </si>
  <si>
    <t>炸薯条</t>
  </si>
  <si>
    <t>冰棍</t>
  </si>
  <si>
    <t>西红柿</t>
  </si>
  <si>
    <t>Citrus</t>
  </si>
  <si>
    <t>土豆泥</t>
  </si>
  <si>
    <t>代餐棒</t>
  </si>
  <si>
    <t>胶原蛋白补充剂</t>
  </si>
  <si>
    <t>睾酮促进剂</t>
  </si>
  <si>
    <t>局部补充剂及乳脂</t>
  </si>
  <si>
    <t>尼古丁口香糖及糖果</t>
  </si>
  <si>
    <t>复苏急救面罩</t>
  </si>
  <si>
    <t>其他（健康仪器与测试仪）</t>
  </si>
  <si>
    <t>电动轮椅</t>
  </si>
  <si>
    <t>医用胶带及用品</t>
  </si>
  <si>
    <t>心电图</t>
  </si>
  <si>
    <t>关节及肌肉疼痛活络油</t>
  </si>
  <si>
    <t>湿疹用药</t>
  </si>
  <si>
    <t>过敏用药</t>
  </si>
  <si>
    <t>Baby &amp; Child Allergy Medicine</t>
  </si>
  <si>
    <t>非处方痤疮用药</t>
  </si>
  <si>
    <t>单一顺势疗法</t>
  </si>
  <si>
    <t>针灸人体模型</t>
  </si>
  <si>
    <t>加大棺材</t>
  </si>
  <si>
    <t>军用骨灰盒</t>
  </si>
  <si>
    <t>驾驶教育</t>
  </si>
  <si>
    <t>女童吊带衫</t>
  </si>
  <si>
    <t>女童 Polo 衫</t>
  </si>
  <si>
    <t>女童真皮草夹克</t>
  </si>
  <si>
    <t>女童牛仔裤</t>
  </si>
  <si>
    <t>过膝袜</t>
  </si>
  <si>
    <t>Fanny Packs &amp; Belt Bags</t>
  </si>
  <si>
    <t>儿童珠宝套装</t>
  </si>
  <si>
    <t>男士真皮及人造皮夹克</t>
  </si>
  <si>
    <t>男士长袖 T 恤</t>
  </si>
  <si>
    <t>表演服装下装</t>
  </si>
  <si>
    <t>男士汉服</t>
  </si>
  <si>
    <t>男士四角裤</t>
  </si>
  <si>
    <t>男士保暖下装</t>
  </si>
  <si>
    <t>男士塑身内衣上装</t>
  </si>
  <si>
    <t>男士睡衣下装</t>
  </si>
  <si>
    <t>男士西服套装单品</t>
  </si>
  <si>
    <t>行李箱捆绑带</t>
  </si>
  <si>
    <t>通行证</t>
  </si>
  <si>
    <t>混合媒介及艺术拼贴画</t>
  </si>
  <si>
    <t>民族文化器物</t>
  </si>
  <si>
    <t>非体育类集换卡整盒与小包</t>
  </si>
  <si>
    <t>体育类集换卡盲包</t>
  </si>
  <si>
    <t>北美纸币</t>
  </si>
  <si>
    <t>DVD</t>
  </si>
  <si>
    <t>收藏玩偶收纳盒</t>
  </si>
  <si>
    <t>专题邮票</t>
  </si>
  <si>
    <t>复古电子游戏配件</t>
  </si>
  <si>
    <t>票根</t>
  </si>
  <si>
    <t>游戏布置及指南</t>
  </si>
  <si>
    <t>航天器</t>
  </si>
  <si>
    <t>铂金及 K 金身体链</t>
  </si>
  <si>
    <t>黄金中性手表</t>
  </si>
  <si>
    <t>镀银身体链</t>
  </si>
  <si>
    <t>钻石中性手表</t>
  </si>
  <si>
    <t>红宝石、蓝宝石和绿宝石中性手表</t>
  </si>
  <si>
    <t>次等宝石身体链</t>
  </si>
  <si>
    <t>首饰盒和首饰收纳盒</t>
  </si>
  <si>
    <t>落地架</t>
  </si>
  <si>
    <t>浴帘杆</t>
  </si>
  <si>
    <t>擦脚巾</t>
  </si>
  <si>
    <t>淋浴配件</t>
  </si>
  <si>
    <t>纪念性和装饰性藏品</t>
  </si>
  <si>
    <t>落地摆钟</t>
  </si>
  <si>
    <t>开关贴</t>
  </si>
  <si>
    <t>剪贴簿和配件</t>
  </si>
  <si>
    <t>方形架</t>
  </si>
  <si>
    <t>仿真植物</t>
  </si>
  <si>
    <t>DIY 装饰</t>
  </si>
  <si>
    <t>干花包</t>
  </si>
  <si>
    <t>马桶清洁剂</t>
  </si>
  <si>
    <t>节庆幕布和横幅</t>
  </si>
  <si>
    <t>杯子</t>
  </si>
  <si>
    <t>派对服饰</t>
  </si>
  <si>
    <t>蛋糕装饰粉</t>
  </si>
  <si>
    <t>蛋糕烤盘</t>
  </si>
  <si>
    <t>糕点夹</t>
  </si>
  <si>
    <t>千层面盘</t>
  </si>
  <si>
    <t>糕点刷</t>
  </si>
  <si>
    <t>电动磨刀器</t>
  </si>
  <si>
    <t>一次性烤肉架</t>
  </si>
  <si>
    <t>烧烤工具套装</t>
  </si>
  <si>
    <t>酒标签</t>
  </si>
  <si>
    <t>滤器、漏斗及过滤器</t>
  </si>
  <si>
    <t>意大利面盘</t>
  </si>
  <si>
    <t>切鱼刀</t>
  </si>
  <si>
    <t>咖啡杯</t>
  </si>
  <si>
    <t>封罐器</t>
  </si>
  <si>
    <t>水果刨刀及切片器</t>
  </si>
  <si>
    <t>漏斗</t>
  </si>
  <si>
    <t>肉类温度计</t>
  </si>
  <si>
    <t>牡蛎叉</t>
  </si>
  <si>
    <t>平床单</t>
  </si>
  <si>
    <t>阅读枕头</t>
  </si>
  <si>
    <t>被夹</t>
  </si>
  <si>
    <t>儿童拼缝被子及床罩</t>
  </si>
  <si>
    <t>厨房用单巾类织物套装</t>
  </si>
  <si>
    <t>地毯保护罩</t>
  </si>
  <si>
    <t>沙发套套装</t>
  </si>
  <si>
    <t>窗户配件套装</t>
  </si>
  <si>
    <t>充气床配件</t>
  </si>
  <si>
    <t>针线篮</t>
  </si>
  <si>
    <t>刺绣机</t>
  </si>
  <si>
    <t>针织套装</t>
  </si>
  <si>
    <t>钩边针</t>
  </si>
  <si>
    <t>微波烤架</t>
  </si>
  <si>
    <t>热茶机</t>
  </si>
  <si>
    <t>奶泡机</t>
  </si>
  <si>
    <t>立式搅拌器替换零件</t>
  </si>
  <si>
    <t>烤架</t>
  </si>
  <si>
    <t>低温慢煮水浴锅</t>
  </si>
  <si>
    <t>静电式空气净化器</t>
  </si>
  <si>
    <t>熨烫系统</t>
  </si>
  <si>
    <t>蒸汽清洗机配件</t>
  </si>
  <si>
    <t>落地扇</t>
  </si>
  <si>
    <t>干衣机</t>
  </si>
  <si>
    <t>移动空调</t>
  </si>
  <si>
    <t>便携式洗衣机</t>
  </si>
  <si>
    <t>中岛式抽油烟机</t>
  </si>
  <si>
    <t>独立式炉灶</t>
  </si>
  <si>
    <t>全尺寸洗碗机</t>
  </si>
  <si>
    <t>洗衣机零配件</t>
  </si>
  <si>
    <t>翻新自动窗帘控制系统</t>
  </si>
  <si>
    <t>翻新冰箱及冰柜</t>
  </si>
  <si>
    <t>翻新烤面包机</t>
  </si>
  <si>
    <t>翻新风扇</t>
  </si>
  <si>
    <t>女士真皮及人造皮毛夹克</t>
  </si>
  <si>
    <t>女士士紧身裤</t>
  </si>
  <si>
    <t>女士韩服</t>
  </si>
  <si>
    <t>一次性女士内裤</t>
  </si>
  <si>
    <t>女士连体塑身衣</t>
  </si>
  <si>
    <t>粘贴式文胸</t>
  </si>
  <si>
    <t>文胸内衬和衬垫</t>
  </si>
  <si>
    <t>浅口袜</t>
  </si>
  <si>
    <t>家居服上装</t>
  </si>
  <si>
    <t>登山帆布鞋</t>
  </si>
  <si>
    <t>美妆工具套装</t>
  </si>
  <si>
    <t>眉胶</t>
  </si>
  <si>
    <t>化妆刷组合及套装</t>
  </si>
  <si>
    <t>干洗发水</t>
  </si>
  <si>
    <t>染发定色剂</t>
  </si>
  <si>
    <t>美发用品</t>
  </si>
  <si>
    <t>发膜</t>
  </si>
  <si>
    <t>身体乳</t>
  </si>
  <si>
    <t>脱毛剂</t>
  </si>
  <si>
    <t>身体刷</t>
  </si>
  <si>
    <t>身体美黑用品</t>
  </si>
  <si>
    <t>剃须刀盒</t>
  </si>
  <si>
    <t>丰唇设备</t>
  </si>
  <si>
    <t>义齿清洁器</t>
  </si>
  <si>
    <t>凝胶指甲油</t>
  </si>
  <si>
    <t>指甲修复产品</t>
  </si>
  <si>
    <t>稳定器及支架</t>
  </si>
  <si>
    <t>清洁套装</t>
  </si>
  <si>
    <t>便携式投影仪</t>
  </si>
  <si>
    <t>蓝光播放器</t>
  </si>
  <si>
    <t>图形均衡器</t>
  </si>
  <si>
    <t>主机摄像头与网络摄像头</t>
  </si>
  <si>
    <t>游戏键盘</t>
  </si>
  <si>
    <t>充电底座</t>
  </si>
  <si>
    <t>Refurbished Styluse</t>
  </si>
  <si>
    <t>翻新台式机</t>
  </si>
  <si>
    <t>风扇控制器</t>
  </si>
  <si>
    <t>键盘</t>
  </si>
  <si>
    <t>网络集线器</t>
  </si>
  <si>
    <t>打印机配件</t>
  </si>
  <si>
    <t>固体墨棒</t>
  </si>
  <si>
    <t>铅笔刀</t>
  </si>
  <si>
    <t>打孔器</t>
  </si>
  <si>
    <t>学校用品套装</t>
  </si>
  <si>
    <t>Drawing &amp; Writing Boards</t>
  </si>
  <si>
    <t>废纸篓</t>
  </si>
  <si>
    <t>问候卡及请柬信封</t>
  </si>
  <si>
    <t>计划表补充装</t>
  </si>
  <si>
    <t>文件分类和收纳用品</t>
  </si>
  <si>
    <t>标签及贴纸</t>
  </si>
  <si>
    <t>制图圆规</t>
  </si>
  <si>
    <t>互锁胶带和安装产品</t>
  </si>
  <si>
    <t>猫粮浇头</t>
  </si>
  <si>
    <t>蹄脚</t>
  </si>
  <si>
    <t>猫爪桶</t>
  </si>
  <si>
    <t>猫狗砂盆</t>
  </si>
  <si>
    <t>训练遥控器</t>
  </si>
  <si>
    <t>激光玩具</t>
  </si>
  <si>
    <t>塑料植物</t>
  </si>
  <si>
    <t>水族箱罩</t>
  </si>
  <si>
    <t>孵化器</t>
  </si>
  <si>
    <t>过滤器配件</t>
  </si>
  <si>
    <t>水族箱鱼类</t>
  </si>
  <si>
    <t>梯子</t>
  </si>
  <si>
    <t>蜂鸟花蜜</t>
  </si>
  <si>
    <t>刷子</t>
  </si>
  <si>
    <t>臀部和关节护理</t>
  </si>
  <si>
    <t>皮毛护理</t>
  </si>
  <si>
    <t>牙盒</t>
  </si>
  <si>
    <t>捶打及敲打玩具</t>
  </si>
  <si>
    <t>润肤乳</t>
  </si>
  <si>
    <t>鼻吸器及洗耳器套装</t>
  </si>
  <si>
    <t>安抚奶嘴链</t>
  </si>
  <si>
    <t>浴室安全用品</t>
  </si>
  <si>
    <t>刷子及梳子</t>
  </si>
  <si>
    <t>湿纸巾</t>
  </si>
  <si>
    <t>尿布垃圾桶及垃圾袋</t>
  </si>
  <si>
    <t>男士竞速服套装</t>
  </si>
  <si>
    <t>男士运动夹克</t>
  </si>
  <si>
    <t>裙式泳衣</t>
  </si>
  <si>
    <t>女士 Polo 运动衫</t>
  </si>
  <si>
    <t>男士竞速服下装</t>
  </si>
  <si>
    <t>足球</t>
  </si>
  <si>
    <t>女士舞蹈裙</t>
  </si>
  <si>
    <t>男士运动内衣</t>
  </si>
  <si>
    <t>男士滑冰鞋</t>
  </si>
  <si>
    <t>儿童步行鞋</t>
  </si>
  <si>
    <t>男士运动凉鞋</t>
  </si>
  <si>
    <t>束口袋</t>
  </si>
  <si>
    <t>记分册</t>
  </si>
  <si>
    <t>回旋杆</t>
  </si>
  <si>
    <t>足球球门</t>
  </si>
  <si>
    <t>羽毛球球网</t>
  </si>
  <si>
    <t>网球拍</t>
  </si>
  <si>
    <t>台球和斯诺克桌套</t>
  </si>
  <si>
    <t>乒乓球网</t>
  </si>
  <si>
    <t>排球网柱套装</t>
  </si>
  <si>
    <t>篮球防护装备</t>
  </si>
  <si>
    <t>高尔夫球杆</t>
  </si>
  <si>
    <t>壁球护目镜</t>
  </si>
  <si>
    <t>保龄球手套</t>
  </si>
  <si>
    <t>棒球球钉扳手</t>
  </si>
  <si>
    <t>橄榄球手套</t>
  </si>
  <si>
    <t>美式橄榄球接球手套</t>
  </si>
  <si>
    <t>板球防护装备</t>
  </si>
  <si>
    <t>美式手球比赛用球</t>
  </si>
  <si>
    <t>草地曲棍球球门</t>
  </si>
  <si>
    <t>无板篮球袋</t>
  </si>
  <si>
    <t>马球胸甲和马颔缰</t>
  </si>
  <si>
    <t>垒球棒</t>
  </si>
  <si>
    <t>轮滑曲棍球杆面</t>
  </si>
  <si>
    <t>短柄墙球护目镜</t>
  </si>
  <si>
    <t>板式网球拍套</t>
  </si>
  <si>
    <t>棍网球杆</t>
  </si>
  <si>
    <t>冲浪鞋</t>
  </si>
  <si>
    <t>浮潜包</t>
  </si>
  <si>
    <t>游泳护目镜</t>
  </si>
  <si>
    <t>船艇防水袋</t>
  </si>
  <si>
    <t>划桨配件</t>
  </si>
  <si>
    <t>尾鳍</t>
  </si>
  <si>
    <t>尾波滑水</t>
  </si>
  <si>
    <t>冰球</t>
  </si>
  <si>
    <t>滑雪背包</t>
  </si>
  <si>
    <t>单板滑雪野外装备</t>
  </si>
  <si>
    <t>飞碟雪橇</t>
  </si>
  <si>
    <t>雪地摩托车</t>
  </si>
  <si>
    <t>举重</t>
  </si>
  <si>
    <t>滑雪器</t>
  </si>
  <si>
    <t>训练垫</t>
  </si>
  <si>
    <t>滑板车防护装备</t>
  </si>
  <si>
    <t>训练器附件</t>
  </si>
  <si>
    <t>平衡板</t>
  </si>
  <si>
    <t>深蹲架</t>
  </si>
  <si>
    <t>电刺激器</t>
  </si>
  <si>
    <t>拉伸带</t>
  </si>
  <si>
    <t>多功能工具</t>
  </si>
  <si>
    <t>冻干食品</t>
  </si>
  <si>
    <t>提灯配件</t>
  </si>
  <si>
    <t>露营枕头</t>
  </si>
  <si>
    <t>测高仪</t>
  </si>
  <si>
    <t>剧院望远镜</t>
  </si>
  <si>
    <t>野餐背包</t>
  </si>
  <si>
    <t>橱柜</t>
  </si>
  <si>
    <t>瓶子</t>
  </si>
  <si>
    <t>紧急取暖器</t>
  </si>
  <si>
    <t>雨篷</t>
  </si>
  <si>
    <t>跳跃器材</t>
  </si>
  <si>
    <t>骑手帽和头盔</t>
  </si>
  <si>
    <t>镖头</t>
  </si>
  <si>
    <t>线轮</t>
  </si>
  <si>
    <t>单排轮滑鞋</t>
  </si>
  <si>
    <t>主绳、辅绳和扁带</t>
  </si>
  <si>
    <t>入门套装</t>
  </si>
  <si>
    <t>人偶服装</t>
  </si>
  <si>
    <t>体操垫</t>
  </si>
  <si>
    <t>MP3 播放器臂带</t>
  </si>
  <si>
    <t>狩猎帽</t>
  </si>
  <si>
    <t>拼图游戏配件</t>
  </si>
  <si>
    <t>骰盅</t>
  </si>
  <si>
    <t>专用桌上纸牌游戏</t>
  </si>
  <si>
    <t>熔融珠</t>
  </si>
  <si>
    <t>鼓与打击乐器</t>
  </si>
  <si>
    <t>弓箭</t>
  </si>
  <si>
    <t>旱冰鞋</t>
  </si>
  <si>
    <t>零件及五金</t>
  </si>
  <si>
    <t>游泳圈</t>
  </si>
  <si>
    <t>园艺工具</t>
  </si>
  <si>
    <t>RC 电池</t>
  </si>
  <si>
    <t>手指木偶</t>
  </si>
  <si>
    <t>手指陀螺</t>
  </si>
  <si>
    <t>假扮游戏工具</t>
  </si>
  <si>
    <t>弹跳玩具</t>
  </si>
  <si>
    <t>恐龙及史前生物</t>
  </si>
  <si>
    <t>脚踏式风琴</t>
  </si>
  <si>
    <t>铜锣</t>
  </si>
  <si>
    <t>录音设备及电脑</t>
  </si>
  <si>
    <t>采样器</t>
  </si>
  <si>
    <t>贴纸</t>
  </si>
  <si>
    <t>钩边</t>
  </si>
  <si>
    <t>首饰制作工具</t>
  </si>
  <si>
    <t>针绣花边</t>
  </si>
  <si>
    <t>版画制作</t>
  </si>
  <si>
    <t>皮革废料</t>
  </si>
  <si>
    <t>模具</t>
  </si>
  <si>
    <t>砂浆搅拌机</t>
  </si>
  <si>
    <t>底座</t>
  </si>
  <si>
    <t>装饰性枕头</t>
  </si>
  <si>
    <t>带顶罩秋千</t>
  </si>
  <si>
    <t>坐凳</t>
  </si>
  <si>
    <t>懒人沙发</t>
  </si>
  <si>
    <t>家具套装</t>
  </si>
  <si>
    <t>砂光机</t>
  </si>
  <si>
    <t>往复锯</t>
  </si>
  <si>
    <t>细钉枪</t>
  </si>
  <si>
    <t>瓷砖定位器</t>
  </si>
  <si>
    <t>拔钉器</t>
  </si>
  <si>
    <t>长柄大锤</t>
  </si>
  <si>
    <t>刀鞘</t>
  </si>
  <si>
    <t>斜切锯盒</t>
  </si>
  <si>
    <t>十字螺丝刀</t>
  </si>
  <si>
    <t>混凝土凿</t>
  </si>
  <si>
    <t>平底刨</t>
  </si>
  <si>
    <t>折叠尺</t>
  </si>
  <si>
    <t>测量轮</t>
  </si>
  <si>
    <t>多功能测试仪</t>
  </si>
  <si>
    <t>灭虫器</t>
  </si>
  <si>
    <t>雪耙</t>
  </si>
  <si>
    <t>锄头</t>
  </si>
  <si>
    <t>长柄修枝剪</t>
  </si>
  <si>
    <t>草坪修剪机零配件</t>
  </si>
  <si>
    <t>等离子切割设备</t>
  </si>
  <si>
    <t>家具杯脚</t>
  </si>
  <si>
    <t>通风器</t>
  </si>
  <si>
    <t>纱门五金</t>
  </si>
  <si>
    <t>垫片</t>
  </si>
  <si>
    <t>吊索</t>
  </si>
  <si>
    <t>密码挂锁</t>
  </si>
  <si>
    <t>通用粘合剂</t>
  </si>
  <si>
    <t>气动夹</t>
  </si>
  <si>
    <t>打磨棒</t>
  </si>
  <si>
    <t>铝镍钴磁铁</t>
  </si>
  <si>
    <t>坐便器修理包</t>
  </si>
  <si>
    <t>LED 灯带</t>
  </si>
  <si>
    <t>射灯和射灯条</t>
  </si>
  <si>
    <t>柱灯</t>
  </si>
  <si>
    <t>调光开关</t>
  </si>
  <si>
    <t>电缆墙夹</t>
  </si>
  <si>
    <t>大槽加小槽</t>
  </si>
  <si>
    <t>滚筒用具</t>
  </si>
  <si>
    <t>屋顶涂料和油漆</t>
  </si>
  <si>
    <t>移动供暖和制冷</t>
  </si>
  <si>
    <t>墙纸</t>
  </si>
  <si>
    <t>多功能梯</t>
  </si>
  <si>
    <t>淋浴软管</t>
  </si>
  <si>
    <t>镶边盆</t>
  </si>
  <si>
    <t>马桶座圈</t>
  </si>
  <si>
    <t>家庭安全与监控系统</t>
  </si>
  <si>
    <t>安全胶带</t>
  </si>
  <si>
    <t>户外壁炉配件</t>
  </si>
  <si>
    <t>安全产品</t>
  </si>
  <si>
    <t>植物笼和支架</t>
  </si>
  <si>
    <t>蛇类防治</t>
  </si>
  <si>
    <t>户外钩杆</t>
  </si>
  <si>
    <t>园艺袋</t>
  </si>
  <si>
    <t>药草</t>
  </si>
  <si>
    <t>裙板</t>
  </si>
  <si>
    <t>挡风玻璃雨刷及挡风玻璃工具</t>
  </si>
  <si>
    <t>氧气传感器</t>
  </si>
  <si>
    <t>修剪工具</t>
  </si>
  <si>
    <t>轮胎压力监测系统</t>
  </si>
  <si>
    <t>支撑杆</t>
  </si>
  <si>
    <t>离合器及零件</t>
  </si>
  <si>
    <t>助力器式制动系</t>
  </si>
  <si>
    <t>张紧轮</t>
  </si>
  <si>
    <t>安装套装</t>
  </si>
  <si>
    <t>火花塞接头</t>
  </si>
  <si>
    <t>端部消声器</t>
  </si>
  <si>
    <t>安全拉杆</t>
  </si>
  <si>
    <t>前窗</t>
  </si>
  <si>
    <t>车顶行李箱配件</t>
  </si>
  <si>
    <t>挂钩球</t>
  </si>
  <si>
    <t>雷达检测器</t>
  </si>
  <si>
    <t>数字媒体接收器</t>
  </si>
  <si>
    <t>扬声器安装</t>
  </si>
  <si>
    <t>航空耳机和对讲机</t>
  </si>
  <si>
    <t>打火机</t>
  </si>
  <si>
    <t>OBD-II 发动机系统诊断工具</t>
  </si>
  <si>
    <t>拆卸器及分离器</t>
  </si>
  <si>
    <t>房车及拖车罩</t>
  </si>
  <si>
    <t>张紧皮带</t>
  </si>
  <si>
    <t>船用自动驾驶仪</t>
  </si>
  <si>
    <t>润滑油及润滑剂</t>
  </si>
  <si>
    <t>抛光剂</t>
  </si>
  <si>
    <t>脱脂剂</t>
  </si>
  <si>
    <t>电热握把及坐垫</t>
  </si>
  <si>
    <t>防盗保护</t>
  </si>
  <si>
    <t>保护装置</t>
  </si>
  <si>
    <t>表盒</t>
  </si>
  <si>
    <t>发爪</t>
  </si>
  <si>
    <t>酪乳</t>
  </si>
  <si>
    <t>红葡萄酒</t>
  </si>
  <si>
    <t>香槟酒</t>
  </si>
  <si>
    <t>龙舌兰酒</t>
  </si>
  <si>
    <t>雪利酒</t>
  </si>
  <si>
    <t>咖啡糖浆</t>
  </si>
  <si>
    <t>燕麦</t>
  </si>
  <si>
    <t>红茶</t>
  </si>
  <si>
    <t>卡布奇诺混合饮料</t>
  </si>
  <si>
    <t>水果混合饮料</t>
  </si>
  <si>
    <t>根汁汽水</t>
  </si>
  <si>
    <t>椰子水</t>
  </si>
  <si>
    <t>米浆</t>
  </si>
  <si>
    <t>泡菜</t>
  </si>
  <si>
    <t>独立包装的谷物食品</t>
  </si>
  <si>
    <t>糙米</t>
  </si>
  <si>
    <t>椰子油</t>
  </si>
  <si>
    <t>辣椒油</t>
  </si>
  <si>
    <t>松饼</t>
  </si>
  <si>
    <t>坚果粉</t>
  </si>
  <si>
    <t>黄油酱</t>
  </si>
  <si>
    <t>米饼和玉米饼</t>
  </si>
  <si>
    <t>牛轧糖</t>
  </si>
  <si>
    <t>甜瓜</t>
  </si>
  <si>
    <t>水果干</t>
  </si>
  <si>
    <t>儿童</t>
  </si>
  <si>
    <t>混合肉糜</t>
  </si>
  <si>
    <t>鱼馅饼</t>
  </si>
  <si>
    <t>汉堡</t>
  </si>
  <si>
    <t>冰淇淋桶</t>
  </si>
  <si>
    <t>甜玉米</t>
  </si>
  <si>
    <t>Grapes</t>
  </si>
  <si>
    <t>夹心土豆</t>
  </si>
  <si>
    <t>减脂剂</t>
  </si>
  <si>
    <t>混合维生素及矿物质补充剂</t>
  </si>
  <si>
    <t>蛋白质补充剂</t>
  </si>
  <si>
    <t>助睡眠补充剂</t>
  </si>
  <si>
    <t>鼻喷雾</t>
  </si>
  <si>
    <t>石膏及敷料用品</t>
  </si>
  <si>
    <t>糖尿病用品</t>
  </si>
  <si>
    <t>下肢支持器及足托</t>
  </si>
  <si>
    <t>关节及肌肉疼痛缓解药物</t>
  </si>
  <si>
    <t>Baby &amp; Child Adhesive Bandages</t>
  </si>
  <si>
    <t>鼻腔治疗用品</t>
  </si>
  <si>
    <t>氧气疗法</t>
  </si>
  <si>
    <t>军用棺材</t>
  </si>
  <si>
    <t>高级金属骨灰盒</t>
  </si>
  <si>
    <t>学习指南及练习册</t>
  </si>
  <si>
    <t>女童内裤</t>
  </si>
  <si>
    <t>女童针织衫</t>
  </si>
  <si>
    <t>女童夹克</t>
  </si>
  <si>
    <t>女童休闲裤</t>
  </si>
  <si>
    <t>Crossbody Bags</t>
  </si>
  <si>
    <t>儿童耳环</t>
  </si>
  <si>
    <t>男士轻便夹克</t>
  </si>
  <si>
    <t>表演服装配件</t>
  </si>
  <si>
    <t>男士韩服</t>
  </si>
  <si>
    <t>一次性男士短裤</t>
  </si>
  <si>
    <t>男士塑身内衣下装</t>
  </si>
  <si>
    <t>行李秤</t>
  </si>
  <si>
    <t>游戏账号租赁</t>
  </si>
  <si>
    <t>艺术雕塑</t>
  </si>
  <si>
    <t>非体育类集换卡单卡</t>
  </si>
  <si>
    <t>体育类集换卡单卡</t>
  </si>
  <si>
    <t>欧洲纸币</t>
  </si>
  <si>
    <t>收藏玩偶密封盲盒</t>
  </si>
  <si>
    <t>专业集邮</t>
  </si>
  <si>
    <t>剧院海报</t>
  </si>
  <si>
    <t>小型摆件及微缩模型</t>
  </si>
  <si>
    <t>成比例模型</t>
  </si>
  <si>
    <t>黄金男表</t>
  </si>
  <si>
    <t>钻石男表</t>
  </si>
  <si>
    <t>红宝石、蓝宝石和绿宝石男表</t>
  </si>
  <si>
    <t>化妆品收纳盒</t>
  </si>
  <si>
    <t>鞋柜</t>
  </si>
  <si>
    <t>浴帘挂环</t>
  </si>
  <si>
    <t>法兰绒毛巾</t>
  </si>
  <si>
    <t>药品柜</t>
  </si>
  <si>
    <t>微缩模型</t>
  </si>
  <si>
    <t>座钟和架钟</t>
  </si>
  <si>
    <t>贴纸机</t>
  </si>
  <si>
    <t>海报框</t>
  </si>
  <si>
    <t>角架</t>
  </si>
  <si>
    <t>仿真混合式插花</t>
  </si>
  <si>
    <t>香薰炉</t>
  </si>
  <si>
    <t>户外节日装饰</t>
  </si>
  <si>
    <t>面具</t>
  </si>
  <si>
    <t>蛋糕蜡烛</t>
  </si>
  <si>
    <t>蛋糕棒模具</t>
  </si>
  <si>
    <t>烘焙油纸</t>
  </si>
  <si>
    <t>一次性烘焙烤盘</t>
  </si>
  <si>
    <t>厨房用喷灯</t>
  </si>
  <si>
    <t>一体式烤肉架烟熏炉</t>
  </si>
  <si>
    <t>烧烤夹</t>
  </si>
  <si>
    <t>葡萄酒止滴环</t>
  </si>
  <si>
    <t>压榨机</t>
  </si>
  <si>
    <t>球形把手及拉手</t>
  </si>
  <si>
    <t>餐刀</t>
  </si>
  <si>
    <t>食品储存用具</t>
  </si>
  <si>
    <t>饭菜罩子</t>
  </si>
  <si>
    <t>热饮温度计</t>
  </si>
  <si>
    <t>龙虾叉</t>
  </si>
  <si>
    <t>床笠</t>
  </si>
  <si>
    <t>枕头芯</t>
  </si>
  <si>
    <t>床裙别针</t>
  </si>
  <si>
    <t>儿童被套</t>
  </si>
  <si>
    <t>厨房擦手巾</t>
  </si>
  <si>
    <t>地毯防滑贴及防滑垫</t>
  </si>
  <si>
    <t>单人沙发套</t>
  </si>
  <si>
    <t>帷幔</t>
  </si>
  <si>
    <t>别针及针垫</t>
  </si>
  <si>
    <t>钩边套装</t>
  </si>
  <si>
    <t>微波烤架及烤箱</t>
  </si>
  <si>
    <t>电热水壶</t>
  </si>
  <si>
    <t>电咖啡滴滤壶</t>
  </si>
  <si>
    <t>立式搅拌器配件</t>
  </si>
  <si>
    <t>电石板烧</t>
  </si>
  <si>
    <t>汤壶及煲汤机</t>
  </si>
  <si>
    <t>活性炭空气净化器</t>
  </si>
  <si>
    <t>地毯水洗机</t>
  </si>
  <si>
    <t>台扇</t>
  </si>
  <si>
    <t>蒸发冷却器</t>
  </si>
  <si>
    <t>烘干机</t>
  </si>
  <si>
    <t>集成式抽油烟机</t>
  </si>
  <si>
    <t>嵌入式炉灶</t>
  </si>
  <si>
    <t>抽屉式洗碗机</t>
  </si>
  <si>
    <t>洗烘一体机堆叠支架</t>
  </si>
  <si>
    <t>翻新抽油烟机</t>
  </si>
  <si>
    <t>翻新专业厨房电器</t>
  </si>
  <si>
    <t>翻新电动刷</t>
  </si>
  <si>
    <t>女士轻便夹克</t>
  </si>
  <si>
    <t>女士旗袍</t>
  </si>
  <si>
    <t>无裆内裤</t>
  </si>
  <si>
    <t>女士塑身衣腰带</t>
  </si>
  <si>
    <t>自适应文胸</t>
  </si>
  <si>
    <t>文胸延长扣</t>
  </si>
  <si>
    <t>家居服套装</t>
  </si>
  <si>
    <t>芭蕾鞋</t>
  </si>
  <si>
    <t>发粉</t>
  </si>
  <si>
    <t>美发造型配件</t>
  </si>
  <si>
    <t>身体精华</t>
  </si>
  <si>
    <t>毛发漂白膏</t>
  </si>
  <si>
    <t>人体成分监测仪</t>
  </si>
  <si>
    <t>义齿粘合剂</t>
  </si>
  <si>
    <t>浸修指甲产品</t>
  </si>
  <si>
    <t>生甲产品</t>
  </si>
  <si>
    <t>螺丝</t>
  </si>
  <si>
    <t>延长线</t>
  </si>
  <si>
    <t>游戏主机耳机</t>
  </si>
  <si>
    <t>游戏手柄</t>
  </si>
  <si>
    <t>带表带的智能手表表壳</t>
  </si>
  <si>
    <t>翻新一体台式机</t>
  </si>
  <si>
    <t>CPU 风扇</t>
  </si>
  <si>
    <t>键盘及鼠标组合</t>
  </si>
  <si>
    <t>调制解调器</t>
  </si>
  <si>
    <t>打印头</t>
  </si>
  <si>
    <t>铅笔盒</t>
  </si>
  <si>
    <t>电动及电池供电的订书机</t>
  </si>
  <si>
    <t>Drawing &amp; Painting Supplies</t>
  </si>
  <si>
    <t>记事本便携袋</t>
  </si>
  <si>
    <t>卡片纸</t>
  </si>
  <si>
    <t>个人排程备忘录</t>
  </si>
  <si>
    <t>文件及文件夹配件</t>
  </si>
  <si>
    <t>书签</t>
  </si>
  <si>
    <t>图钉和大头针</t>
  </si>
  <si>
    <t>干粮</t>
  </si>
  <si>
    <t>牙棒</t>
  </si>
  <si>
    <t>猫狗砂盆内衬</t>
  </si>
  <si>
    <t>狗绳、狗桩及无线围栏</t>
  </si>
  <si>
    <t>互动玩具</t>
  </si>
  <si>
    <t>恒湿器</t>
  </si>
  <si>
    <t>空气泵</t>
  </si>
  <si>
    <t>鸟舍配件</t>
  </si>
  <si>
    <t>鸟饵</t>
  </si>
  <si>
    <t>垫子及基板</t>
  </si>
  <si>
    <t>苍蝇和蚊子防治</t>
  </si>
  <si>
    <t>剪具</t>
  </si>
  <si>
    <t>睡眠安抚奶嘴</t>
  </si>
  <si>
    <t>算盘</t>
  </si>
  <si>
    <t>护臀霜</t>
  </si>
  <si>
    <t>牙齿护理用品</t>
  </si>
  <si>
    <t>浴袍</t>
  </si>
  <si>
    <t>干纸巾</t>
  </si>
  <si>
    <t>布尿布配件</t>
  </si>
  <si>
    <t>男士休闲套装</t>
  </si>
  <si>
    <t>男士运动羽绒服</t>
  </si>
  <si>
    <t>泳裤</t>
  </si>
  <si>
    <t>女士运动帽衫</t>
  </si>
  <si>
    <t>男士运动卫裤</t>
  </si>
  <si>
    <t>男童防晒衣</t>
  </si>
  <si>
    <t>女士舞蹈短裤</t>
  </si>
  <si>
    <t>儿童排球鞋</t>
  </si>
  <si>
    <t>Women's Beach Sandals</t>
  </si>
  <si>
    <t>Waterproof Dry Bag</t>
  </si>
  <si>
    <t>记分牌和计时器</t>
  </si>
  <si>
    <t>划线机</t>
  </si>
  <si>
    <t>足球守门员手套</t>
  </si>
  <si>
    <t>羽毛球装备包</t>
  </si>
  <si>
    <t>网球拍线</t>
  </si>
  <si>
    <t>台球和斯诺克球袋</t>
  </si>
  <si>
    <t>乒乓球装备包</t>
  </si>
  <si>
    <t>排球网</t>
  </si>
  <si>
    <t>篮球装备包</t>
  </si>
  <si>
    <t>高尔夫球杆零件</t>
  </si>
  <si>
    <t>壁球装备包</t>
  </si>
  <si>
    <t>保龄球</t>
  </si>
  <si>
    <t>棒球防护装备</t>
  </si>
  <si>
    <t>橄榄球</t>
  </si>
  <si>
    <t>美式橄榄球防护装备</t>
  </si>
  <si>
    <t>板球内衬手套</t>
  </si>
  <si>
    <t>美式手球树脂</t>
  </si>
  <si>
    <t>草地曲棍球手套</t>
  </si>
  <si>
    <t>垒球袋</t>
  </si>
  <si>
    <t>轮滑曲棍球和冰球</t>
  </si>
  <si>
    <t>短柄墙球手套</t>
  </si>
  <si>
    <t>板式网球网</t>
  </si>
  <si>
    <t>棍网球防护装备</t>
  </si>
  <si>
    <t>冲浪配件</t>
  </si>
  <si>
    <t>潜水腰带</t>
  </si>
  <si>
    <t>游泳装备包</t>
  </si>
  <si>
    <t>拖船</t>
  </si>
  <si>
    <t>开孔转鼓</t>
  </si>
  <si>
    <t>划桨</t>
  </si>
  <si>
    <t>板体</t>
  </si>
  <si>
    <t>牵引装备</t>
  </si>
  <si>
    <t>脚套</t>
  </si>
  <si>
    <t>冰球滑冰鞋</t>
  </si>
  <si>
    <t>双板滑雪头盔</t>
  </si>
  <si>
    <t>滑雪板背包</t>
  </si>
  <si>
    <t>无舵雪橇</t>
  </si>
  <si>
    <t>配重带</t>
  </si>
  <si>
    <t>划船机</t>
  </si>
  <si>
    <t>充气垫</t>
  </si>
  <si>
    <t>滑板车零件</t>
  </si>
  <si>
    <t>重力球</t>
  </si>
  <si>
    <t>电热垫</t>
  </si>
  <si>
    <t>踏步平台</t>
  </si>
  <si>
    <t>冷藏箱和冷藏袋</t>
  </si>
  <si>
    <t>头灯</t>
  </si>
  <si>
    <t>观鸟镜</t>
  </si>
  <si>
    <t>水处理器</t>
  </si>
  <si>
    <t>卫生用品</t>
  </si>
  <si>
    <t>急救毯</t>
  </si>
  <si>
    <t>箭台</t>
  </si>
  <si>
    <t>骑手手套</t>
  </si>
  <si>
    <t>滑板防护装备</t>
  </si>
  <si>
    <t>镖靶</t>
  </si>
  <si>
    <t>路亚</t>
  </si>
  <si>
    <t>自行车头盔和配件</t>
  </si>
  <si>
    <t>单排和双排轮滑防护装备</t>
  </si>
  <si>
    <t>绳包</t>
  </si>
  <si>
    <t>手柄</t>
  </si>
  <si>
    <t>彩弹防护装备</t>
  </si>
  <si>
    <t>水袋包</t>
  </si>
  <si>
    <t>猎犬装备</t>
  </si>
  <si>
    <t>框架拼图游戏</t>
  </si>
  <si>
    <t>骰子袋及盒子</t>
  </si>
  <si>
    <t>黑杰克套装</t>
  </si>
  <si>
    <t>绘画板及书写板</t>
  </si>
  <si>
    <t>战斧</t>
  </si>
  <si>
    <t>推动式骑乘玩具及配件</t>
  </si>
  <si>
    <t>充气玩具及充气城堡</t>
  </si>
  <si>
    <t>浮棒</t>
  </si>
  <si>
    <t>健美体操及技能</t>
  </si>
  <si>
    <t>无线电及零件</t>
  </si>
  <si>
    <t>骰子抖动玩具</t>
  </si>
  <si>
    <t>厨房及食物玩具</t>
  </si>
  <si>
    <t>套娃</t>
  </si>
  <si>
    <t>建筑物及风景</t>
  </si>
  <si>
    <t>三角钢琴</t>
  </si>
  <si>
    <t>电子鼓</t>
  </si>
  <si>
    <t>音乐制作台</t>
  </si>
  <si>
    <t>贴标机</t>
  </si>
  <si>
    <t>首饰制作套装</t>
  </si>
  <si>
    <t>刺绣</t>
  </si>
  <si>
    <t>马赛克制作</t>
  </si>
  <si>
    <t>穿孔</t>
  </si>
  <si>
    <t>陶轮</t>
  </si>
  <si>
    <t>扶手椅</t>
  </si>
  <si>
    <t>家具配件</t>
  </si>
  <si>
    <t>喷砂机</t>
  </si>
  <si>
    <t>切入锯</t>
  </si>
  <si>
    <t>框架钉枪</t>
  </si>
  <si>
    <t>成型机配件</t>
  </si>
  <si>
    <t>园艺剪和剪刀</t>
  </si>
  <si>
    <t>瓷砖钳</t>
  </si>
  <si>
    <t>剥离器</t>
  </si>
  <si>
    <t>瓦工锤</t>
  </si>
  <si>
    <t>刀具套装</t>
  </si>
  <si>
    <t>线锯</t>
  </si>
  <si>
    <t>螺母起子</t>
  </si>
  <si>
    <t>冷凿</t>
  </si>
  <si>
    <t>刀片</t>
  </si>
  <si>
    <t>卡尺</t>
  </si>
  <si>
    <t>泥瓦工水平仪</t>
  </si>
  <si>
    <t>电路测试仪</t>
  </si>
  <si>
    <t>雪犁</t>
  </si>
  <si>
    <t>篱笆剪</t>
  </si>
  <si>
    <t>电动修枝剪</t>
  </si>
  <si>
    <t>草坪修剪机</t>
  </si>
  <si>
    <t>MIG 焊接设备</t>
  </si>
  <si>
    <t>脚轮</t>
  </si>
  <si>
    <t>纱窗</t>
  </si>
  <si>
    <t>加固条形锁</t>
  </si>
  <si>
    <t>卡扣</t>
  </si>
  <si>
    <t>链轮</t>
  </si>
  <si>
    <t>链条挂锁</t>
  </si>
  <si>
    <t>瓷砖灌浆</t>
  </si>
  <si>
    <t>管道夹</t>
  </si>
  <si>
    <t>海绵砂块</t>
  </si>
  <si>
    <t>坐便器零件</t>
  </si>
  <si>
    <t>节日氛围灯</t>
  </si>
  <si>
    <t>特种灯和装饰灯</t>
  </si>
  <si>
    <t>池塘灯具</t>
  </si>
  <si>
    <t>防潮安装开关</t>
  </si>
  <si>
    <t>电缆扎带</t>
  </si>
  <si>
    <t>剃刀</t>
  </si>
  <si>
    <t>底漆</t>
  </si>
  <si>
    <t>暖通空调控制</t>
  </si>
  <si>
    <t>彩色面板</t>
  </si>
  <si>
    <t>折叠梯</t>
  </si>
  <si>
    <t>淋浴房</t>
  </si>
  <si>
    <t>栏杆</t>
  </si>
  <si>
    <t>马桶缸</t>
  </si>
  <si>
    <t>消防安全装置</t>
  </si>
  <si>
    <t>安全标志</t>
  </si>
  <si>
    <t>花园炉和焚烧炉</t>
  </si>
  <si>
    <t>修理套件</t>
  </si>
  <si>
    <t>花园木桩</t>
  </si>
  <si>
    <t>鼠患防治</t>
  </si>
  <si>
    <t>户外吊架</t>
  </si>
  <si>
    <t>花盆</t>
  </si>
  <si>
    <t>草</t>
  </si>
  <si>
    <t>车牌架</t>
  </si>
  <si>
    <t>冲洗泵</t>
  </si>
  <si>
    <t>进气歧管</t>
  </si>
  <si>
    <t>轮辋</t>
  </si>
  <si>
    <t>轮胎护理</t>
  </si>
  <si>
    <t>转向支柱及转向杆稳定器</t>
  </si>
  <si>
    <t>轴承及轴承套装</t>
  </si>
  <si>
    <t>气动系统及配件</t>
  </si>
  <si>
    <t>张紧杆</t>
  </si>
  <si>
    <t>汽化器及零件</t>
  </si>
  <si>
    <t>锁芯</t>
  </si>
  <si>
    <t>端管</t>
  </si>
  <si>
    <t>侧视镜及配件</t>
  </si>
  <si>
    <t>自行车架</t>
  </si>
  <si>
    <t>停车辅助系统</t>
  </si>
  <si>
    <t>CD 自动换片器</t>
  </si>
  <si>
    <t>钥匙圈</t>
  </si>
  <si>
    <t>千分尺及配件</t>
  </si>
  <si>
    <t>撬胎棒及装胎杆</t>
  </si>
  <si>
    <t>油路系统工具及设备</t>
  </si>
  <si>
    <t>照明设备</t>
  </si>
  <si>
    <t>后架及配件</t>
  </si>
  <si>
    <t>船用GPS配件</t>
  </si>
  <si>
    <t>防冻液及冷却液</t>
  </si>
  <si>
    <t>涂漆</t>
  </si>
  <si>
    <t>化油器清洁剂</t>
  </si>
  <si>
    <t>头盔遮阳板</t>
  </si>
  <si>
    <t>手把套装</t>
  </si>
  <si>
    <t>摩托车后备箱</t>
  </si>
  <si>
    <t>屏幕保护膜</t>
  </si>
  <si>
    <t>西班牙气泡酒</t>
  </si>
  <si>
    <t>烧刀酒</t>
  </si>
  <si>
    <t>波特酒</t>
  </si>
  <si>
    <t>咖啡奶精</t>
  </si>
  <si>
    <t>大麻</t>
  </si>
  <si>
    <t>柠檬水</t>
  </si>
  <si>
    <t>冰镇咖啡和茶</t>
  </si>
  <si>
    <t>植脂末饮料</t>
  </si>
  <si>
    <t>果酱和蜜饯</t>
  </si>
  <si>
    <t>麦片和格兰诺拉麦片</t>
  </si>
  <si>
    <t>印度香米</t>
  </si>
  <si>
    <t>麦芽醋</t>
  </si>
  <si>
    <t>玉米淀粉</t>
  </si>
  <si>
    <t>燕麦饼干</t>
  </si>
  <si>
    <t>水果干和坚果</t>
  </si>
  <si>
    <t>熟肉</t>
  </si>
  <si>
    <t>羊肉</t>
  </si>
  <si>
    <t>鱼条</t>
  </si>
  <si>
    <t>花饰冰淇淋</t>
  </si>
  <si>
    <t>红薯</t>
  </si>
  <si>
    <t>Melons</t>
  </si>
  <si>
    <t>薯饼</t>
  </si>
  <si>
    <t>低糖零食</t>
  </si>
  <si>
    <t>益生菌及益生元补充剂</t>
  </si>
  <si>
    <t>冷热疗法</t>
  </si>
  <si>
    <t>胆固醇测量仪</t>
  </si>
  <si>
    <t>石膏保护器</t>
  </si>
  <si>
    <t>布洛芬</t>
  </si>
  <si>
    <t>去灰指甲药物</t>
  </si>
  <si>
    <t>微量元素疗法</t>
  </si>
  <si>
    <t>特殊定制棺材</t>
  </si>
  <si>
    <t>木质骨灰盒</t>
  </si>
  <si>
    <t>画迷会及杂志</t>
  </si>
  <si>
    <t>女童文胸</t>
  </si>
  <si>
    <t>睡袍</t>
  </si>
  <si>
    <t>女童连帽衫和运动衫</t>
  </si>
  <si>
    <t>女童仿皮草夹克</t>
  </si>
  <si>
    <t>Bag Sets</t>
  </si>
  <si>
    <t>儿童手链和手镯</t>
  </si>
  <si>
    <t>男士毛绒夹克</t>
  </si>
  <si>
    <t>男士长衫</t>
  </si>
  <si>
    <t>男士紧身连体运动衣</t>
  </si>
  <si>
    <t>箱包锁</t>
  </si>
  <si>
    <t>艺术印刷品</t>
  </si>
  <si>
    <t>摇篮本</t>
  </si>
  <si>
    <t>澳大利亚及太平洋岛屿纸币</t>
  </si>
  <si>
    <t>收藏玩偶部件及零件</t>
  </si>
  <si>
    <t>出版物及相关用品</t>
  </si>
  <si>
    <t>剧院纪念品</t>
  </si>
  <si>
    <t>替换零件</t>
  </si>
  <si>
    <t>黄金情侣手表</t>
  </si>
  <si>
    <t>钻石情侣手表</t>
  </si>
  <si>
    <t>红宝石、蓝宝石和绿宝石情侣手表</t>
  </si>
  <si>
    <t>搁板和收纳架</t>
  </si>
  <si>
    <t>浴帘内衬</t>
  </si>
  <si>
    <t>高档细薄小手帕</t>
  </si>
  <si>
    <t>支架和分液器</t>
  </si>
  <si>
    <t>家庭装饰和吊坠</t>
  </si>
  <si>
    <t>闹钟</t>
  </si>
  <si>
    <t>镜面墙贴</t>
  </si>
  <si>
    <t>相册配件</t>
  </si>
  <si>
    <t>仿真水果</t>
  </si>
  <si>
    <t>香薰灯环</t>
  </si>
  <si>
    <t>烤箱清洁剂</t>
  </si>
  <si>
    <t>胡桃夹子饰品</t>
  </si>
  <si>
    <t>蛋糕和纸杯蛋糕装饰</t>
  </si>
  <si>
    <t>面包及佐餐面包烤盘</t>
  </si>
  <si>
    <t>非电动搅拌器</t>
  </si>
  <si>
    <t>砂锅菜盘</t>
  </si>
  <si>
    <t>装饰及糕点袋</t>
  </si>
  <si>
    <t>嵌入式烤肉架</t>
  </si>
  <si>
    <t>烧烤温度计</t>
  </si>
  <si>
    <t>葡萄酒瓶套</t>
  </si>
  <si>
    <t>软木塞</t>
  </si>
  <si>
    <t>煮蛋器</t>
  </si>
  <si>
    <t>甜品刀</t>
  </si>
  <si>
    <t>融霜水盘</t>
  </si>
  <si>
    <t>一次性温度计</t>
  </si>
  <si>
    <t>床垫脚</t>
  </si>
  <si>
    <t>儿童毛毯</t>
  </si>
  <si>
    <t>洗碗布及毛巾</t>
  </si>
  <si>
    <t>拼接垫</t>
  </si>
  <si>
    <t>庭院沙发罩</t>
  </si>
  <si>
    <t>褶裥</t>
  </si>
  <si>
    <t>柜子</t>
  </si>
  <si>
    <t>绕线器</t>
  </si>
  <si>
    <t>组合式对流及微波烤箱</t>
  </si>
  <si>
    <t>咖啡烘焙机</t>
  </si>
  <si>
    <t>专业厨房电器零配件</t>
  </si>
  <si>
    <t>电平扒炉</t>
  </si>
  <si>
    <t>沙冰机</t>
  </si>
  <si>
    <t>空气电离器</t>
  </si>
  <si>
    <t>地毯水洗机配件</t>
  </si>
  <si>
    <t>吊扇</t>
  </si>
  <si>
    <t>嵌入式抽油烟机</t>
  </si>
  <si>
    <t>电磁炉烤箱一体机</t>
  </si>
  <si>
    <t>双槽式洗碗机</t>
  </si>
  <si>
    <t>排气罩零配件</t>
  </si>
  <si>
    <t>翻新便携式空调</t>
  </si>
  <si>
    <t>翻新汽水制造机</t>
  </si>
  <si>
    <t>翻新电动拖把</t>
  </si>
  <si>
    <t>女士毛绒夹克</t>
  </si>
  <si>
    <t>三角裤</t>
  </si>
  <si>
    <t>女士塑腿短裤</t>
  </si>
  <si>
    <t>一次性女袜</t>
  </si>
  <si>
    <t>连体家居服</t>
  </si>
  <si>
    <t>化妆刷烘干机</t>
  </si>
  <si>
    <t>共洗剂</t>
  </si>
  <si>
    <t>染发睫毛膏</t>
  </si>
  <si>
    <t>理发剪刀</t>
  </si>
  <si>
    <t>身体喷雾</t>
  </si>
  <si>
    <t>甲皮护理产品</t>
  </si>
  <si>
    <t>屏幕</t>
  </si>
  <si>
    <t>耳垫</t>
  </si>
  <si>
    <t>互动摆件</t>
  </si>
  <si>
    <t>翻新硬盘驱动器</t>
  </si>
  <si>
    <t>机箱风扇</t>
  </si>
  <si>
    <t>内存模块</t>
  </si>
  <si>
    <t>马克笔及荧光笔</t>
  </si>
  <si>
    <t>装订机配件</t>
  </si>
  <si>
    <t>幼儿早教材料</t>
  </si>
  <si>
    <t>Coloring Book</t>
  </si>
  <si>
    <t>便签本</t>
  </si>
  <si>
    <t>名片</t>
  </si>
  <si>
    <t>桌上日历及用品</t>
  </si>
  <si>
    <t>剪贴板及表单夹</t>
  </si>
  <si>
    <t>图钉和大头针分配器</t>
  </si>
  <si>
    <t>脱水及冻干食品</t>
  </si>
  <si>
    <t>曲奇、饼干及零食</t>
  </si>
  <si>
    <t>猫狗砂</t>
  </si>
  <si>
    <t>声波止吠器</t>
  </si>
  <si>
    <t>猫薄荷玩具</t>
  </si>
  <si>
    <t>活植物</t>
  </si>
  <si>
    <t>空气泵配件</t>
  </si>
  <si>
    <t>鸟笼照明</t>
  </si>
  <si>
    <t>珠子迷宫</t>
  </si>
  <si>
    <t>浴盆及洗澡座椅</t>
  </si>
  <si>
    <t>棉球及棉垫</t>
  </si>
  <si>
    <t>布尿布</t>
  </si>
  <si>
    <t>男士运动套装</t>
  </si>
  <si>
    <t>男士运动上衣</t>
  </si>
  <si>
    <t>防磨泳衣</t>
  </si>
  <si>
    <t>运动 T 恤</t>
  </si>
  <si>
    <t>男士运动紧身裤</t>
  </si>
  <si>
    <t>男童运动装</t>
  </si>
  <si>
    <t>女士舞蹈套装</t>
  </si>
  <si>
    <t>儿童训练鞋和运动鞋</t>
  </si>
  <si>
    <t>Men's Beach Sandals</t>
  </si>
  <si>
    <t>Arm Radio Pouch</t>
  </si>
  <si>
    <t>跨栏</t>
  </si>
  <si>
    <t>足球队长袖标</t>
  </si>
  <si>
    <t>羽毛球全套装备</t>
  </si>
  <si>
    <t>网球拍手柄</t>
  </si>
  <si>
    <t>台球和斯诺克手套</t>
  </si>
  <si>
    <t>乒乓球底板</t>
  </si>
  <si>
    <t>排球车</t>
  </si>
  <si>
    <t>篮球球场配件</t>
  </si>
  <si>
    <t>高尔夫球杆收纳袋</t>
  </si>
  <si>
    <t>保龄球抛光机</t>
  </si>
  <si>
    <t>棒球场内器材</t>
  </si>
  <si>
    <t>橄榄球袋</t>
  </si>
  <si>
    <t>美式橄榄球球座和开球架</t>
  </si>
  <si>
    <t>板球头盔</t>
  </si>
  <si>
    <t>美式手球打气筒和配件</t>
  </si>
  <si>
    <t>草地曲棍球</t>
  </si>
  <si>
    <t>板式网球手套</t>
  </si>
  <si>
    <t>棍网球网</t>
  </si>
  <si>
    <t>冲浪板</t>
  </si>
  <si>
    <t>安全装备</t>
  </si>
  <si>
    <t>游泳耳塞</t>
  </si>
  <si>
    <t>拖船配件</t>
  </si>
  <si>
    <t>室内划艇收纳用品</t>
  </si>
  <si>
    <t>划桨零件</t>
  </si>
  <si>
    <t>管路</t>
  </si>
  <si>
    <t>冰球防护装备</t>
  </si>
  <si>
    <t>滑雪护目镜</t>
  </si>
  <si>
    <t>大号角雪橇</t>
  </si>
  <si>
    <t>滑雪板和防撞板</t>
  </si>
  <si>
    <t>壶铃</t>
  </si>
  <si>
    <t>腿部滑盘</t>
  </si>
  <si>
    <t>推杆练习垫</t>
  </si>
  <si>
    <t>滑板车头盔</t>
  </si>
  <si>
    <t>腿举机</t>
  </si>
  <si>
    <t>接触凝胶</t>
  </si>
  <si>
    <t>折叠刀</t>
  </si>
  <si>
    <t>冷藏箱配件</t>
  </si>
  <si>
    <t>头灯配件</t>
  </si>
  <si>
    <t>充气泵</t>
  </si>
  <si>
    <t>天文望远镜</t>
  </si>
  <si>
    <t>水壶和水瓶</t>
  </si>
  <si>
    <t>防熊装备</t>
  </si>
  <si>
    <t>撒放器</t>
  </si>
  <si>
    <t>滑板零件</t>
  </si>
  <si>
    <t>镖翼</t>
  </si>
  <si>
    <t>冰钓</t>
  </si>
  <si>
    <t>零部件</t>
  </si>
  <si>
    <t>单排和双排轮滑配件</t>
  </si>
  <si>
    <t>弹丸</t>
  </si>
  <si>
    <t>标记物</t>
  </si>
  <si>
    <t>水壶腰包</t>
  </si>
  <si>
    <t>狩猎配件</t>
  </si>
  <si>
    <t>地板拼图游戏</t>
  </si>
  <si>
    <t>绘画用品</t>
  </si>
  <si>
    <t>拉动式儿童玩具车</t>
  </si>
  <si>
    <t>健身器材及秋千</t>
  </si>
  <si>
    <t>喷灌器</t>
  </si>
  <si>
    <t>球池及配件</t>
  </si>
  <si>
    <t>动力装置及传动系统</t>
  </si>
  <si>
    <t>自行车</t>
  </si>
  <si>
    <t>扮家家酒玩具</t>
  </si>
  <si>
    <t>万花筒</t>
  </si>
  <si>
    <t>可弯曲玩具</t>
  </si>
  <si>
    <t>电子琴</t>
  </si>
  <si>
    <t>鼓组、定音鼓及轮旋鼓</t>
  </si>
  <si>
    <t>功放及电路级</t>
  </si>
  <si>
    <t>节奏盒子</t>
  </si>
  <si>
    <t>邮票</t>
  </si>
  <si>
    <t>首饰制作陈列及包装</t>
  </si>
  <si>
    <t>贴钻画</t>
  </si>
  <si>
    <t>金属加工</t>
  </si>
  <si>
    <t>皮革艺品配件</t>
  </si>
  <si>
    <t>染料</t>
  </si>
  <si>
    <t>陶轮配件</t>
  </si>
  <si>
    <t>浴室家具</t>
  </si>
  <si>
    <t>书桌及工作台</t>
  </si>
  <si>
    <t>旋转工具</t>
  </si>
  <si>
    <t>修边钉枪</t>
  </si>
  <si>
    <t>螺丝刀头配件</t>
  </si>
  <si>
    <t>钢筋切断机和弯曲机</t>
  </si>
  <si>
    <t>高跷</t>
  </si>
  <si>
    <t>橡胶槌</t>
  </si>
  <si>
    <t>手锯</t>
  </si>
  <si>
    <t>平头螺丝刀</t>
  </si>
  <si>
    <t>凿具套装</t>
  </si>
  <si>
    <t>水平仪</t>
  </si>
  <si>
    <t>电缆插入与拔出工具</t>
  </si>
  <si>
    <t>雪犁附件</t>
  </si>
  <si>
    <t>气焊设备</t>
  </si>
  <si>
    <t>锁具和门闩</t>
  </si>
  <si>
    <t>应急手柄</t>
  </si>
  <si>
    <t>制动拉索</t>
  </si>
  <si>
    <t>手动螺丝夹</t>
  </si>
  <si>
    <t>砂卷</t>
  </si>
  <si>
    <t>坐便器安装零件</t>
  </si>
  <si>
    <t>嵌入式灯具</t>
  </si>
  <si>
    <t>过道灯</t>
  </si>
  <si>
    <t>绳控开关</t>
  </si>
  <si>
    <t>电缆束带</t>
  </si>
  <si>
    <t>打孔机</t>
  </si>
  <si>
    <t>油漆样品罐</t>
  </si>
  <si>
    <t>家用隔热材料</t>
  </si>
  <si>
    <t>3D 墙板</t>
  </si>
  <si>
    <t>拉梯</t>
  </si>
  <si>
    <t>淋浴门</t>
  </si>
  <si>
    <t>安全锥形筒</t>
  </si>
  <si>
    <t>火盆和碗</t>
  </si>
  <si>
    <t>油漆和密封产品</t>
  </si>
  <si>
    <t>园艺网</t>
  </si>
  <si>
    <t>户外时钟</t>
  </si>
  <si>
    <t>装饰托盆</t>
  </si>
  <si>
    <t>竞速格栅</t>
  </si>
  <si>
    <t>排气集管及零件</t>
  </si>
  <si>
    <t>轮辋护理</t>
  </si>
  <si>
    <t>轮胎袋</t>
  </si>
  <si>
    <t>转向轴及零件</t>
  </si>
  <si>
    <t>停车拉索</t>
  </si>
  <si>
    <t>蛇形皮带</t>
  </si>
  <si>
    <t>点火线圈</t>
  </si>
  <si>
    <t>整体装置</t>
  </si>
  <si>
    <t>内侧衬里</t>
  </si>
  <si>
    <t>轮毂转换套件</t>
  </si>
  <si>
    <t>汽车音响系统</t>
  </si>
  <si>
    <t>检查镜</t>
  </si>
  <si>
    <t>轮胎维修工具及套装</t>
  </si>
  <si>
    <t>冲击扳手</t>
  </si>
  <si>
    <t>千斤顶及矫直机</t>
  </si>
  <si>
    <t>装载坡道</t>
  </si>
  <si>
    <t>船用GPS图表仪</t>
  </si>
  <si>
    <t>助剂</t>
  </si>
  <si>
    <t>车漆保护膜</t>
  </si>
  <si>
    <t>空气流量传感器清洁剂</t>
  </si>
  <si>
    <t>半盔</t>
  </si>
  <si>
    <t>手把尾端</t>
  </si>
  <si>
    <t>车漆及喷漆</t>
  </si>
  <si>
    <t>摩托车后备箱配件</t>
  </si>
  <si>
    <t>维修工具和套装</t>
  </si>
  <si>
    <t>桑布卡</t>
  </si>
  <si>
    <t>米斯特尔葡萄酒</t>
  </si>
  <si>
    <t>咖啡胶囊和咖啡豆</t>
  </si>
  <si>
    <t>榛子</t>
  </si>
  <si>
    <t>果味饮料</t>
  </si>
  <si>
    <t>姜汁汽水</t>
  </si>
  <si>
    <t>碳酸水</t>
  </si>
  <si>
    <t>杏仁牛奶</t>
  </si>
  <si>
    <t>儿童谷物麦片</t>
  </si>
  <si>
    <t>阿波罗大米</t>
  </si>
  <si>
    <t>燕麦片</t>
  </si>
  <si>
    <t>面包粉</t>
  </si>
  <si>
    <t>燕麦蛋糕</t>
  </si>
  <si>
    <t>棒棒糖</t>
  </si>
  <si>
    <t>亚麻</t>
  </si>
  <si>
    <t>鸡块和鸡翅</t>
  </si>
  <si>
    <t>鹅肉</t>
  </si>
  <si>
    <t>鱼饼</t>
  </si>
  <si>
    <t>冰淇淋蛋糕和派</t>
  </si>
  <si>
    <t>瓜类蔬菜</t>
  </si>
  <si>
    <t>Mango</t>
  </si>
  <si>
    <t>炸肉饼</t>
  </si>
  <si>
    <t>低糖奶昔</t>
  </si>
  <si>
    <t>碳水化合物补充剂</t>
  </si>
  <si>
    <t>益生元及益生菌饮料</t>
  </si>
  <si>
    <t>退热贴</t>
  </si>
  <si>
    <t>血压计</t>
  </si>
  <si>
    <t>腰部、颈部及肩部支撑</t>
  </si>
  <si>
    <t>对乙酰氨基酚</t>
  </si>
  <si>
    <t>腹股沟癣用药</t>
  </si>
  <si>
    <t>磁场疗法</t>
  </si>
  <si>
    <t>环保棺材</t>
  </si>
  <si>
    <t>环保骨灰盒</t>
  </si>
  <si>
    <t>连环漫画册</t>
  </si>
  <si>
    <t>女童衬衫</t>
  </si>
  <si>
    <t>女童羽绒服</t>
  </si>
  <si>
    <t>行李箱</t>
  </si>
  <si>
    <t>儿童脚踝链</t>
  </si>
  <si>
    <t>男士羽绒服</t>
  </si>
  <si>
    <t>一次性男袜</t>
  </si>
  <si>
    <t>行李推车</t>
  </si>
  <si>
    <t>艺术海报</t>
  </si>
  <si>
    <t>手稿</t>
  </si>
  <si>
    <t>亚洲纸币</t>
  </si>
  <si>
    <t>中东</t>
  </si>
  <si>
    <t>电视海报</t>
  </si>
  <si>
    <t>有轨电车</t>
  </si>
  <si>
    <t>支架和展示架</t>
  </si>
  <si>
    <t>装饰浴帘挂钩</t>
  </si>
  <si>
    <t>手持花洒</t>
  </si>
  <si>
    <t>塑像</t>
  </si>
  <si>
    <t>婴幼儿生长曲线表</t>
  </si>
  <si>
    <t>磁吸相框</t>
  </si>
  <si>
    <t>仿真花</t>
  </si>
  <si>
    <t>香台</t>
  </si>
  <si>
    <t>除霉剂</t>
  </si>
  <si>
    <t>一次性烘焙杯</t>
  </si>
  <si>
    <t>饼干印章</t>
  </si>
  <si>
    <t>烧烤签</t>
  </si>
  <si>
    <t>葡萄酒配件套装</t>
  </si>
  <si>
    <t>酒瓶</t>
  </si>
  <si>
    <t>干酪刀</t>
  </si>
  <si>
    <t>油炸温度计</t>
  </si>
  <si>
    <t>鱼叉</t>
  </si>
  <si>
    <t>护腰坐垫</t>
  </si>
  <si>
    <t>床袋</t>
  </si>
  <si>
    <t>儿童被褥系列</t>
  </si>
  <si>
    <t>烹饪手套</t>
  </si>
  <si>
    <t>户外垫</t>
  </si>
  <si>
    <t>百叶窗铰链</t>
  </si>
  <si>
    <t>线筒</t>
  </si>
  <si>
    <t>咖啡机</t>
  </si>
  <si>
    <t>电饭煲替换零件</t>
  </si>
  <si>
    <t>旋转烤箱</t>
  </si>
  <si>
    <t>地毯清扫机</t>
  </si>
  <si>
    <t>无叶风扇</t>
  </si>
  <si>
    <t>下吸式抽油烟机</t>
  </si>
  <si>
    <t>紧凑型洗碗机</t>
  </si>
  <si>
    <t>稳压器</t>
  </si>
  <si>
    <t>翻新烤箱、炉灶及电炉</t>
  </si>
  <si>
    <t>翻新电饭煲及压力锅</t>
  </si>
  <si>
    <t>翻新空气净化器</t>
  </si>
  <si>
    <t>女士羽绒服</t>
  </si>
  <si>
    <t>男士短裤和平角裤</t>
  </si>
  <si>
    <t>踝袜</t>
  </si>
  <si>
    <t>家居服裙装</t>
  </si>
  <si>
    <t>化妆刷清洁工具</t>
  </si>
  <si>
    <t>染色工具及配件</t>
  </si>
  <si>
    <t>卷发器</t>
  </si>
  <si>
    <t>分配器</t>
  </si>
  <si>
    <t>面板、保护套及贴膜</t>
  </si>
  <si>
    <t>翻新显卡</t>
  </si>
  <si>
    <t>修理包</t>
  </si>
  <si>
    <t>橡皮擦及涂改用品</t>
  </si>
  <si>
    <t>装订机</t>
  </si>
  <si>
    <t>教具</t>
  </si>
  <si>
    <t>Boards &amp; Canvas</t>
  </si>
  <si>
    <t>放大镜</t>
  </si>
  <si>
    <t>预约簿及计划表</t>
  </si>
  <si>
    <t>橡皮筋</t>
  </si>
  <si>
    <t>骨头</t>
  </si>
  <si>
    <t>自动猫砂盆</t>
  </si>
  <si>
    <t>咀嚼玩具</t>
  </si>
  <si>
    <t>球具</t>
  </si>
  <si>
    <t>装饰性大理石及岩石</t>
  </si>
  <si>
    <t>自动定时器及控制系统</t>
  </si>
  <si>
    <t>鸟笼及鸟舍</t>
  </si>
  <si>
    <t>沐浴玩具</t>
  </si>
  <si>
    <t>钓鱼</t>
  </si>
  <si>
    <t>竞速泳衣</t>
  </si>
  <si>
    <t>女士舞蹈裤</t>
  </si>
  <si>
    <t>儿童田径鞋和越野鞋</t>
  </si>
  <si>
    <t>Sports Fanny Pack</t>
  </si>
  <si>
    <t>标记牌</t>
  </si>
  <si>
    <t>现场标记设备</t>
  </si>
  <si>
    <t>足球靴包</t>
  </si>
  <si>
    <t>网球拍套</t>
  </si>
  <si>
    <t>台球和斯诺克球杆</t>
  </si>
  <si>
    <t>乒乓球拍</t>
  </si>
  <si>
    <t>排球打气筒和配件</t>
  </si>
  <si>
    <t>篮球篮板</t>
  </si>
  <si>
    <t>高尔夫球杆包</t>
  </si>
  <si>
    <t>保龄球球袋</t>
  </si>
  <si>
    <t>棒球连指手套配件</t>
  </si>
  <si>
    <t>美式橄榄球头盔</t>
  </si>
  <si>
    <t>板球比赛用球</t>
  </si>
  <si>
    <t>草地曲棍球袋</t>
  </si>
  <si>
    <t>板式网球装备包</t>
  </si>
  <si>
    <t>棍网球头盔</t>
  </si>
  <si>
    <t>浅滩冲浪板</t>
  </si>
  <si>
    <t>拖轮包</t>
  </si>
  <si>
    <t>游泳浴巾</t>
  </si>
  <si>
    <t>船盖</t>
  </si>
  <si>
    <t>干式防寒衣</t>
  </si>
  <si>
    <t>皮艇</t>
  </si>
  <si>
    <t>跪板滑水</t>
  </si>
  <si>
    <t>帆杆</t>
  </si>
  <si>
    <t>冰球球门</t>
  </si>
  <si>
    <t>滑雪鞋</t>
  </si>
  <si>
    <t>室内滑雪板收纳用品</t>
  </si>
  <si>
    <t>滑雪防护板</t>
  </si>
  <si>
    <t>健身脚踏车</t>
  </si>
  <si>
    <t>普拉提地垫</t>
  </si>
  <si>
    <t>盆底肌训练器</t>
  </si>
  <si>
    <t>防护地板</t>
  </si>
  <si>
    <t>固定刃刀</t>
  </si>
  <si>
    <t>烹饪器具</t>
  </si>
  <si>
    <t>冷藏箱</t>
  </si>
  <si>
    <t>箭壶</t>
  </si>
  <si>
    <t>坡道和杆子</t>
  </si>
  <si>
    <t>飞镖盒</t>
  </si>
  <si>
    <t>飞钓</t>
  </si>
  <si>
    <t>安全带</t>
  </si>
  <si>
    <t>弹匣</t>
  </si>
  <si>
    <t>装备包</t>
  </si>
  <si>
    <t>标记物零件和升级件</t>
  </si>
  <si>
    <t>猎枪收纳用品</t>
  </si>
  <si>
    <t>趣味智力题</t>
  </si>
  <si>
    <t>手工艺品套装</t>
  </si>
  <si>
    <t>独立式滑滑梯</t>
  </si>
  <si>
    <t>沙箱</t>
  </si>
  <si>
    <t>球类游戏</t>
  </si>
  <si>
    <t>装扮及角色扮演服装</t>
  </si>
  <si>
    <t>搞笑玩具及闹剧玩具</t>
  </si>
  <si>
    <t>动物</t>
  </si>
  <si>
    <t>数字钢琴</t>
  </si>
  <si>
    <t>镲片</t>
  </si>
  <si>
    <t>数字八音盒</t>
  </si>
  <si>
    <t>剪贴工具</t>
  </si>
  <si>
    <t>首饰制作链</t>
  </si>
  <si>
    <t>十字绣</t>
  </si>
  <si>
    <t>面具制作</t>
  </si>
  <si>
    <t>皮革雕刻套装</t>
  </si>
  <si>
    <t>干燥炉</t>
  </si>
  <si>
    <t>椅凳</t>
  </si>
  <si>
    <t>旋转锤</t>
  </si>
  <si>
    <t>金属切割锯</t>
  </si>
  <si>
    <t>排钉枪</t>
  </si>
  <si>
    <t>锯配件</t>
  </si>
  <si>
    <t>切管机</t>
  </si>
  <si>
    <t>瓷砖框架</t>
  </si>
  <si>
    <t>订书机和绷钉机</t>
  </si>
  <si>
    <t>十字镐</t>
  </si>
  <si>
    <t>定刃刀</t>
  </si>
  <si>
    <t>手锯片</t>
  </si>
  <si>
    <t>倾角仪</t>
  </si>
  <si>
    <t>除冰机和撒盐机</t>
  </si>
  <si>
    <t>电弧焊设备</t>
  </si>
  <si>
    <t>插芯锁</t>
  </si>
  <si>
    <t>铆钉</t>
  </si>
  <si>
    <t>棘轮带</t>
  </si>
  <si>
    <t>边夹</t>
  </si>
  <si>
    <t>砂纸</t>
  </si>
  <si>
    <t>水龙头阀座修复器</t>
  </si>
  <si>
    <t>灯具、灯座和灯罩</t>
  </si>
  <si>
    <t>室外壁灯</t>
  </si>
  <si>
    <t>绳控调光器</t>
  </si>
  <si>
    <t>电缆套</t>
  </si>
  <si>
    <t>油漆添加剂</t>
  </si>
  <si>
    <t>排气系统</t>
  </si>
  <si>
    <t>阁楼梯</t>
  </si>
  <si>
    <t>男士工作鞋和多功能鞋</t>
  </si>
  <si>
    <t>户外桑拿浴室和配件</t>
  </si>
  <si>
    <t>花园边缘装饰</t>
  </si>
  <si>
    <t>宠物和野生动物致害防控</t>
  </si>
  <si>
    <t>花园雕塑和雕像</t>
  </si>
  <si>
    <t>种植箱</t>
  </si>
  <si>
    <t>花卉</t>
  </si>
  <si>
    <t>保护框</t>
  </si>
  <si>
    <t>延伸管</t>
  </si>
  <si>
    <t>轮毂中心圈</t>
  </si>
  <si>
    <t>轮胎及轮辋支架</t>
  </si>
  <si>
    <t>转向密封件</t>
  </si>
  <si>
    <t>主缸</t>
  </si>
  <si>
    <t>空转轮</t>
  </si>
  <si>
    <t>小众燃油系统及配件</t>
  </si>
  <si>
    <t>点火电缆</t>
  </si>
  <si>
    <t>催化转化器</t>
  </si>
  <si>
    <t>座椅及坐凳</t>
  </si>
  <si>
    <t>拖钩和拖拽带</t>
  </si>
  <si>
    <t>GPS 底座</t>
  </si>
  <si>
    <t>检查灯</t>
  </si>
  <si>
    <t>轮胎压力监测系统工具</t>
  </si>
  <si>
    <t>供暖、通风及空调系统</t>
  </si>
  <si>
    <t>狗狗汽车出行配件</t>
  </si>
  <si>
    <t>船用音响</t>
  </si>
  <si>
    <t>漆面清洁剂</t>
  </si>
  <si>
    <t>全盔</t>
  </si>
  <si>
    <t>手把支撑架</t>
  </si>
  <si>
    <t>摩托车电子器件</t>
  </si>
  <si>
    <t>肾脏保护腰带</t>
  </si>
  <si>
    <t>怀表链</t>
  </si>
  <si>
    <t>朗姆酒</t>
  </si>
  <si>
    <t>马萨拉葡萄酒</t>
  </si>
  <si>
    <t>咖啡豆/茶叶</t>
  </si>
  <si>
    <t>水果味苏打水</t>
  </si>
  <si>
    <t>高纤维</t>
  </si>
  <si>
    <t>香醋</t>
  </si>
  <si>
    <t>饼干预拌粉</t>
  </si>
  <si>
    <t>多谷物面包</t>
  </si>
  <si>
    <t>甘草和细条状零食</t>
  </si>
  <si>
    <t>奇亚</t>
  </si>
  <si>
    <t>面包马苏里拉芝士和蔬菜</t>
  </si>
  <si>
    <t>野味</t>
  </si>
  <si>
    <t>鱼和海鲜混合食品</t>
  </si>
  <si>
    <t>冰淇淋棒、冰淇淋条和冰淇淋筒</t>
  </si>
  <si>
    <t>大葱</t>
  </si>
  <si>
    <t>Lychee &amp; Rambutan</t>
  </si>
  <si>
    <t>薯片、皱切薯条和卷曲薯条</t>
  </si>
  <si>
    <t>碳水化合物控制补充剂</t>
  </si>
  <si>
    <t>粉状补充剂混合饮料</t>
  </si>
  <si>
    <t>血糖监测仪</t>
  </si>
  <si>
    <t>肘支架、手支具及指形支撑</t>
  </si>
  <si>
    <t>皮屑用药</t>
  </si>
  <si>
    <t>光疗法</t>
  </si>
  <si>
    <t>犹太棺材</t>
  </si>
  <si>
    <t>特大型骨灰盒</t>
  </si>
  <si>
    <t>连环漫画册用品及配件</t>
  </si>
  <si>
    <t>女童工装裤</t>
  </si>
  <si>
    <t>女童休闲背心</t>
  </si>
  <si>
    <t>手提包</t>
  </si>
  <si>
    <t>家居服下装</t>
  </si>
  <si>
    <t>化妆箱</t>
  </si>
  <si>
    <t>艺术照片</t>
  </si>
  <si>
    <t>地图、地图集和地球仪</t>
  </si>
  <si>
    <t>拉丁美洲</t>
  </si>
  <si>
    <t>电视道具</t>
  </si>
  <si>
    <t>支架配件</t>
  </si>
  <si>
    <t>浴巾</t>
  </si>
  <si>
    <t>烘手器</t>
  </si>
  <si>
    <t>玩偶装饰</t>
  </si>
  <si>
    <t>家具贴纸</t>
  </si>
  <si>
    <t>文件框</t>
  </si>
  <si>
    <t>线香</t>
  </si>
  <si>
    <t>皮革清洁剂</t>
  </si>
  <si>
    <t>壁炉装饰</t>
  </si>
  <si>
    <t>晾凉架</t>
  </si>
  <si>
    <t>蛋糕顶饰</t>
  </si>
  <si>
    <t>烧烤刮刀</t>
  </si>
  <si>
    <t>吸管</t>
  </si>
  <si>
    <t>酒桶</t>
  </si>
  <si>
    <t>黄油刀</t>
  </si>
  <si>
    <t>蟹叉</t>
  </si>
  <si>
    <t>垫腿枕</t>
  </si>
  <si>
    <t>床架帏帐</t>
  </si>
  <si>
    <t>布餐巾</t>
  </si>
  <si>
    <t>办公椅垫</t>
  </si>
  <si>
    <t>百叶窗</t>
  </si>
  <si>
    <t>咖啡机零件</t>
  </si>
  <si>
    <t>电饭煲及压力锅配件</t>
  </si>
  <si>
    <t>电饭保温器</t>
  </si>
  <si>
    <t>空冷风机</t>
  </si>
  <si>
    <t>转角式抽油烟机</t>
  </si>
  <si>
    <t>冰箱零配件</t>
  </si>
  <si>
    <t>翻新大型电器零件及配件</t>
  </si>
  <si>
    <t>翻新搅拌机</t>
  </si>
  <si>
    <t>自适应内裤</t>
  </si>
  <si>
    <t>化妆刷清洁机</t>
  </si>
  <si>
    <t>去色剂</t>
  </si>
  <si>
    <t>干发帽</t>
  </si>
  <si>
    <t>防雨罩</t>
  </si>
  <si>
    <t>清洁</t>
  </si>
  <si>
    <t>手把</t>
  </si>
  <si>
    <t>墨水补充装及套装</t>
  </si>
  <si>
    <t>粉笔</t>
  </si>
  <si>
    <t>活页夹</t>
  </si>
  <si>
    <t>教室装饰</t>
  </si>
  <si>
    <t>Art Paper</t>
  </si>
  <si>
    <t>信件托盘及堆叠支架</t>
  </si>
  <si>
    <t>地址簿</t>
  </si>
  <si>
    <t>标签固定器和袋封</t>
  </si>
  <si>
    <t>动物耳朵</t>
  </si>
  <si>
    <t>狗哨</t>
  </si>
  <si>
    <t>珊瑚</t>
  </si>
  <si>
    <t>鸟笼架</t>
  </si>
  <si>
    <t>活动玩具</t>
  </si>
  <si>
    <t>浴室温度计</t>
  </si>
  <si>
    <t>马术</t>
  </si>
  <si>
    <t>连体泳衣</t>
  </si>
  <si>
    <t>男士竞速服上装</t>
  </si>
  <si>
    <t>女士舞蹈紧身连体衣</t>
  </si>
  <si>
    <t>儿童网球鞋</t>
  </si>
  <si>
    <t>Sports Backpack</t>
  </si>
  <si>
    <t>角旗</t>
  </si>
  <si>
    <t>足球比赛用球</t>
  </si>
  <si>
    <t>网球网</t>
  </si>
  <si>
    <t>台球和斯诺克球杆皮头</t>
  </si>
  <si>
    <t>乒乓球</t>
  </si>
  <si>
    <t>篮球篮板配件</t>
  </si>
  <si>
    <t>高尔夫球杆包配件</t>
  </si>
  <si>
    <t>保龄球配件</t>
  </si>
  <si>
    <t>棒球分指手套和连指手套</t>
  </si>
  <si>
    <t>美式橄榄球门柱</t>
  </si>
  <si>
    <t>板球击球手手套</t>
  </si>
  <si>
    <t>板式网球</t>
  </si>
  <si>
    <t>棍网球棒头</t>
  </si>
  <si>
    <t>调节器</t>
  </si>
  <si>
    <t>电子设备</t>
  </si>
  <si>
    <t>船艇转舵装置</t>
  </si>
  <si>
    <t>划艇</t>
  </si>
  <si>
    <t>皮艇五金</t>
  </si>
  <si>
    <t>冰球装备包</t>
  </si>
  <si>
    <t>滑雪袋</t>
  </si>
  <si>
    <t>护目镜</t>
  </si>
  <si>
    <t>垫板</t>
  </si>
  <si>
    <t>交叉训练器</t>
  </si>
  <si>
    <t>着陆垫</t>
  </si>
  <si>
    <t>倒挂器</t>
  </si>
  <si>
    <t>助力带</t>
  </si>
  <si>
    <t>咖啡壶和茶壶</t>
  </si>
  <si>
    <t>野餐篮</t>
  </si>
  <si>
    <t>箭口</t>
  </si>
  <si>
    <t>马车装备</t>
  </si>
  <si>
    <t>越野滑板</t>
  </si>
  <si>
    <t>飞镖箱</t>
  </si>
  <si>
    <t>浮动管</t>
  </si>
  <si>
    <t>自行车工具和装备</t>
  </si>
  <si>
    <t>激光器</t>
  </si>
  <si>
    <t>标记物维护设备</t>
  </si>
  <si>
    <t>猎枪配件</t>
  </si>
  <si>
    <t>三维拼图</t>
  </si>
  <si>
    <t>粘土及彩色面团</t>
  </si>
  <si>
    <t>卡丁车</t>
  </si>
  <si>
    <t>攀爬架</t>
  </si>
  <si>
    <t>沙盘及玩具水桌</t>
  </si>
  <si>
    <t>街机游戏及桌面游戏</t>
  </si>
  <si>
    <t>医生游戏玩具</t>
  </si>
  <si>
    <t>占卜玩具</t>
  </si>
  <si>
    <t>人形公仔</t>
  </si>
  <si>
    <t>手风琴</t>
  </si>
  <si>
    <t>交响打击乐器及木槌打击乐器</t>
  </si>
  <si>
    <t>卡拉 OK 设备</t>
  </si>
  <si>
    <t>数字坦布拉琴</t>
  </si>
  <si>
    <t>卷纬带</t>
  </si>
  <si>
    <t>首饰制作配件</t>
  </si>
  <si>
    <t>装框</t>
  </si>
  <si>
    <t>编丝针</t>
  </si>
  <si>
    <t>釉</t>
  </si>
  <si>
    <t>板材拼接机</t>
  </si>
  <si>
    <t>曲线锯</t>
  </si>
  <si>
    <t>打磨机配件</t>
  </si>
  <si>
    <t>复合板切割机</t>
  </si>
  <si>
    <t>劈裂楔</t>
  </si>
  <si>
    <t>砖石锤</t>
  </si>
  <si>
    <t>刮刀</t>
  </si>
  <si>
    <t>钢锯</t>
  </si>
  <si>
    <t>测量仪器</t>
  </si>
  <si>
    <t>安培表</t>
  </si>
  <si>
    <t>万能钥匙系统</t>
  </si>
  <si>
    <t>滑轮组</t>
  </si>
  <si>
    <t>强力胶</t>
  </si>
  <si>
    <t>夹具套装</t>
  </si>
  <si>
    <t>打磨绳</t>
  </si>
  <si>
    <t>水龙头零件</t>
  </si>
  <si>
    <t>夹灯</t>
  </si>
  <si>
    <t>室外台灯</t>
  </si>
  <si>
    <t>乳胶漆</t>
  </si>
  <si>
    <t>口罩和呼吸器</t>
  </si>
  <si>
    <t>衬垫</t>
  </si>
  <si>
    <t>装饰围栏</t>
  </si>
  <si>
    <t>苔藓防治</t>
  </si>
  <si>
    <t>花园桥</t>
  </si>
  <si>
    <t>种植箱衬垫</t>
  </si>
  <si>
    <t>蕨类植物</t>
  </si>
  <si>
    <t>灯罩</t>
  </si>
  <si>
    <t>轮毂中心盖</t>
  </si>
  <si>
    <t>轮胎修剪扎带</t>
  </si>
  <si>
    <t>轮向齿轮</t>
  </si>
  <si>
    <t>主缸维修套装</t>
  </si>
  <si>
    <t>点火及加热系统</t>
  </si>
  <si>
    <t>厢式车梯子</t>
  </si>
  <si>
    <t>GPS 充电器</t>
  </si>
  <si>
    <t>徽章及标志</t>
  </si>
  <si>
    <t>检查摄录工具</t>
  </si>
  <si>
    <t>轮胎压力计</t>
  </si>
  <si>
    <t>车库及车间设备</t>
  </si>
  <si>
    <t>安装及组装零件</t>
  </si>
  <si>
    <t>电缆及适配器</t>
  </si>
  <si>
    <t>船用立体声系统</t>
  </si>
  <si>
    <t>昆虫、锈点及焦油斑去除剂</t>
  </si>
  <si>
    <t>上掀式头盔</t>
  </si>
  <si>
    <t>车把柄及零件</t>
  </si>
  <si>
    <t>摩托车罩</t>
  </si>
  <si>
    <t>头罩及面罩</t>
  </si>
  <si>
    <t>卜丁酒</t>
  </si>
  <si>
    <t>马德拉葡萄酒</t>
  </si>
  <si>
    <t>咖啡和特浓咖啡饮料</t>
  </si>
  <si>
    <t>可乐</t>
  </si>
  <si>
    <t>玉米麦片</t>
  </si>
  <si>
    <t>苹果醋</t>
  </si>
  <si>
    <t>蛋糕</t>
  </si>
  <si>
    <t>儿童饼干</t>
  </si>
  <si>
    <t>果冻豆</t>
  </si>
  <si>
    <t>面包比萨</t>
  </si>
  <si>
    <t>鸭肉</t>
  </si>
  <si>
    <t>鱼片</t>
  </si>
  <si>
    <t>冰冻酸奶</t>
  </si>
  <si>
    <t>菠菜</t>
  </si>
  <si>
    <t>Durian</t>
  </si>
  <si>
    <t>食欲抑制剂</t>
  </si>
  <si>
    <t>蘑菇粉及饮料</t>
  </si>
  <si>
    <t>急救镊子</t>
  </si>
  <si>
    <t>脚气用药</t>
  </si>
  <si>
    <t>保健按摩油及按摩霜</t>
  </si>
  <si>
    <t>宗教棺材</t>
  </si>
  <si>
    <t>特殊纪念品骨灰盒</t>
  </si>
  <si>
    <t>连环漫画册商品及纪念品</t>
  </si>
  <si>
    <t>女童连体衣</t>
  </si>
  <si>
    <t>女童休闲外套</t>
  </si>
  <si>
    <t>背包</t>
  </si>
  <si>
    <t>艺术画</t>
  </si>
  <si>
    <t>海事收藏</t>
  </si>
  <si>
    <t>英国</t>
  </si>
  <si>
    <t>其他娱乐类纪念品</t>
  </si>
  <si>
    <t>报纸杂志架</t>
  </si>
  <si>
    <t>固定花洒</t>
  </si>
  <si>
    <t>装饰性留言板</t>
  </si>
  <si>
    <t>数码相框</t>
  </si>
  <si>
    <t>家用香薰灯</t>
  </si>
  <si>
    <t>厨房清洁剂</t>
  </si>
  <si>
    <t>门挂装饰</t>
  </si>
  <si>
    <t>小酥饼压榨器</t>
  </si>
  <si>
    <t>蛋糕雕刻及造型工具</t>
  </si>
  <si>
    <t>烧烤叉</t>
  </si>
  <si>
    <t>冰块模及托盘</t>
  </si>
  <si>
    <t>蟹钳</t>
  </si>
  <si>
    <t>长枕</t>
  </si>
  <si>
    <t>育儿地垫</t>
  </si>
  <si>
    <t>窗帘杆支架</t>
  </si>
  <si>
    <t>咖啡机配件</t>
  </si>
  <si>
    <t>炉灶烤箱配件</t>
  </si>
  <si>
    <t>精米机</t>
  </si>
  <si>
    <t>电源线</t>
  </si>
  <si>
    <t>翻新洗碗机</t>
  </si>
  <si>
    <t>翻新微波炉</t>
  </si>
  <si>
    <t>化妆刷清洁剂</t>
  </si>
  <si>
    <t>CD 及 DVD 收纳架</t>
  </si>
  <si>
    <t>安装支架、托架及支撑架</t>
  </si>
  <si>
    <t>墨盒</t>
  </si>
  <si>
    <t>活页夹配件</t>
  </si>
  <si>
    <t>课堂记录及教案</t>
  </si>
  <si>
    <t>挂墙文件夹</t>
  </si>
  <si>
    <t>宠物狗零食袋</t>
  </si>
  <si>
    <t>后景</t>
  </si>
  <si>
    <t>鸟笼衬垫</t>
  </si>
  <si>
    <t>镜子</t>
  </si>
  <si>
    <t>浴巾及连帽浴巾</t>
  </si>
  <si>
    <t>罩衫</t>
  </si>
  <si>
    <t>男士运动衫</t>
  </si>
  <si>
    <t>女士舞蹈打底裤</t>
  </si>
  <si>
    <t>儿童运动拖鞋</t>
  </si>
  <si>
    <t>锥形筒和指示塔</t>
  </si>
  <si>
    <t>足球球袋和球网</t>
  </si>
  <si>
    <t>网球场配件</t>
  </si>
  <si>
    <t>台球和斯诺克球杆架</t>
  </si>
  <si>
    <t>篮球打气筒和配件</t>
  </si>
  <si>
    <t>高尔夫球车</t>
  </si>
  <si>
    <t>棒球场地维护设备</t>
  </si>
  <si>
    <t>美式腰旗橄榄球腰带</t>
  </si>
  <si>
    <t>板球球拍</t>
  </si>
  <si>
    <t>板式网球机</t>
  </si>
  <si>
    <t>棍网球门</t>
  </si>
  <si>
    <t>趴板</t>
  </si>
  <si>
    <t>调节器配件</t>
  </si>
  <si>
    <t>防水手套</t>
  </si>
  <si>
    <t>船艇安全和漂浮装置</t>
  </si>
  <si>
    <t>划艇座椅和座板</t>
  </si>
  <si>
    <t>室内皮艇收纳用品</t>
  </si>
  <si>
    <t>帆板运输袋</t>
  </si>
  <si>
    <t>冰球头盔</t>
  </si>
  <si>
    <t>滑雪靴</t>
  </si>
  <si>
    <t>支架和包袋</t>
  </si>
  <si>
    <t>高尔夫击球垫</t>
  </si>
  <si>
    <t>综合训练器</t>
  </si>
  <si>
    <t>跳跃训练器</t>
  </si>
  <si>
    <t>斧子</t>
  </si>
  <si>
    <t>露营炉</t>
  </si>
  <si>
    <t>唇珠</t>
  </si>
  <si>
    <t>健康用品</t>
  </si>
  <si>
    <t>长板</t>
  </si>
  <si>
    <t>背板</t>
  </si>
  <si>
    <t>钓线</t>
  </si>
  <si>
    <t>手指胶带</t>
  </si>
  <si>
    <t>枪套</t>
  </si>
  <si>
    <t>镁粉</t>
  </si>
  <si>
    <t>装弹器和配件</t>
  </si>
  <si>
    <t>GPS 装置</t>
  </si>
  <si>
    <t>呼叫器和诱饵</t>
  </si>
  <si>
    <t>电动骑乘玩具</t>
  </si>
  <si>
    <t>玩沙玩具及沙滩玩具</t>
  </si>
  <si>
    <t>燃料</t>
  </si>
  <si>
    <t>人形公仔玩具套装</t>
  </si>
  <si>
    <t>吉他及装置配件</t>
  </si>
  <si>
    <t>数字手鼓</t>
  </si>
  <si>
    <t>相片安装角</t>
  </si>
  <si>
    <t>首饰配件</t>
  </si>
  <si>
    <t>插花艺术</t>
  </si>
  <si>
    <t>烧制配件</t>
  </si>
  <si>
    <t>橱柜及架子</t>
  </si>
  <si>
    <t>平刨机</t>
  </si>
  <si>
    <t>圆锯</t>
  </si>
  <si>
    <t>刳刨机零配件</t>
  </si>
  <si>
    <t>玻璃切割机</t>
  </si>
  <si>
    <t>瓷砖和玻璃钻</t>
  </si>
  <si>
    <t>锤套</t>
  </si>
  <si>
    <t>地毯刀</t>
  </si>
  <si>
    <t>钢锯架</t>
  </si>
  <si>
    <t>锁具替换零件</t>
  </si>
  <si>
    <t>销</t>
  </si>
  <si>
    <t>物料升降机</t>
  </si>
  <si>
    <t>结构粘合剂</t>
  </si>
  <si>
    <t>C 形夹</t>
  </si>
  <si>
    <t>打磨刷</t>
  </si>
  <si>
    <t>儿童房装饰</t>
  </si>
  <si>
    <t>户外照明配件</t>
  </si>
  <si>
    <t>厨房和浴室用漆</t>
  </si>
  <si>
    <t>中央供暖系统和配件</t>
  </si>
  <si>
    <t>护膝用具</t>
  </si>
  <si>
    <t>照明产品</t>
  </si>
  <si>
    <t>凉亭</t>
  </si>
  <si>
    <t>鼹鼠防治</t>
  </si>
  <si>
    <t>喷泉</t>
  </si>
  <si>
    <t>花钵</t>
  </si>
  <si>
    <t>踢脚板</t>
  </si>
  <si>
    <t>排气歧管及零件</t>
  </si>
  <si>
    <t>螺栓螺母盖</t>
  </si>
  <si>
    <t>转向柱开关</t>
  </si>
  <si>
    <t>手刹组件</t>
  </si>
  <si>
    <t>加热塞</t>
  </si>
  <si>
    <t>汽车绞盘配件</t>
  </si>
  <si>
    <t>数字媒体播放器配件</t>
  </si>
  <si>
    <t>背包及袋子</t>
  </si>
  <si>
    <t>红外测温仪</t>
  </si>
  <si>
    <t>装胎杆装置</t>
  </si>
  <si>
    <t>燃油系统工具</t>
  </si>
  <si>
    <t>发动机及底盘零件</t>
  </si>
  <si>
    <t>船用低音扬声器</t>
  </si>
  <si>
    <t>硬蜡</t>
  </si>
  <si>
    <t>车把垫片及挡板</t>
  </si>
  <si>
    <t>摩托车年检贴</t>
  </si>
  <si>
    <t>皮斯科</t>
  </si>
  <si>
    <t>晚收葡萄酒</t>
  </si>
  <si>
    <t>卡布奇诺</t>
  </si>
  <si>
    <t>椰子</t>
  </si>
  <si>
    <t>早餐饮料</t>
  </si>
  <si>
    <t>布朗尼蛋糕</t>
  </si>
  <si>
    <t>软糖</t>
  </si>
  <si>
    <t>鸡肉</t>
  </si>
  <si>
    <t>小葱</t>
  </si>
  <si>
    <t>Avocado</t>
  </si>
  <si>
    <t>矿物质补充剂</t>
  </si>
  <si>
    <t>修复结晶</t>
  </si>
  <si>
    <t>棺材配件</t>
  </si>
  <si>
    <t>连环漫画册艺术</t>
  </si>
  <si>
    <t>商业、行业和工厂文物</t>
  </si>
  <si>
    <t>欧洲</t>
  </si>
  <si>
    <t>音乐海报</t>
  </si>
  <si>
    <t>建筑物</t>
  </si>
  <si>
    <t>信件架</t>
  </si>
  <si>
    <t>浴缸配件</t>
  </si>
  <si>
    <t>烟灰缸</t>
  </si>
  <si>
    <t>地板贴</t>
  </si>
  <si>
    <t>照片夹</t>
  </si>
  <si>
    <t>家用香薰配件</t>
  </si>
  <si>
    <t>玻璃清洁剂</t>
  </si>
  <si>
    <t>装饰灯</t>
  </si>
  <si>
    <t>饼干切割器</t>
  </si>
  <si>
    <t>冰碎机</t>
  </si>
  <si>
    <t>浴缸枕</t>
  </si>
  <si>
    <t>厨房地毯</t>
  </si>
  <si>
    <t>窗帘杆联结器</t>
  </si>
  <si>
    <t>咖啡研磨机</t>
  </si>
  <si>
    <t>微波炉零配件</t>
  </si>
  <si>
    <t>墨西哥馅饼机及墨西哥薄饼机</t>
  </si>
  <si>
    <t>烤箱零配件</t>
  </si>
  <si>
    <t>翻新饮料冰箱</t>
  </si>
  <si>
    <t>翻新榨汁机及搅拌机</t>
  </si>
  <si>
    <t>化妆包及化妆盒</t>
  </si>
  <si>
    <t>盒式磁带</t>
  </si>
  <si>
    <t>维修工具与替换零件</t>
  </si>
  <si>
    <t>美术绘画用品</t>
  </si>
  <si>
    <t>指垫及润湿器</t>
  </si>
  <si>
    <t>胶带分配器</t>
  </si>
  <si>
    <t>护牙合器</t>
  </si>
  <si>
    <t>水生植物</t>
  </si>
  <si>
    <t>鸟笼罩</t>
  </si>
  <si>
    <t>小众婴儿洗浴用品</t>
  </si>
  <si>
    <t>男士 Polo 运动衫</t>
  </si>
  <si>
    <t>女士舞蹈连衣裙</t>
  </si>
  <si>
    <t>儿童运动凉鞋</t>
  </si>
  <si>
    <t>看台</t>
  </si>
  <si>
    <t>足球打气筒和配件</t>
  </si>
  <si>
    <t>台球和斯诺克巧克粉</t>
  </si>
  <si>
    <t>高尔夫球车配件</t>
  </si>
  <si>
    <t>棒球装备包</t>
  </si>
  <si>
    <t>板球球袋</t>
  </si>
  <si>
    <t>板式网球捡球器</t>
  </si>
  <si>
    <t>棍网球手套</t>
  </si>
  <si>
    <t>船舶管路</t>
  </si>
  <si>
    <t>划艇五金</t>
  </si>
  <si>
    <t>冰球头盔组合</t>
  </si>
  <si>
    <t>维护和保养</t>
  </si>
  <si>
    <t>滑雪靴收纳包</t>
  </si>
  <si>
    <t>升降机</t>
  </si>
  <si>
    <t>运动垫</t>
  </si>
  <si>
    <t>双杠练习器</t>
  </si>
  <si>
    <t>陀螺手部训练球</t>
  </si>
  <si>
    <t>野营炊具</t>
  </si>
  <si>
    <t>尾翼</t>
  </si>
  <si>
    <t>梳理</t>
  </si>
  <si>
    <t>鱼饵和饵料</t>
  </si>
  <si>
    <t>抱石垫</t>
  </si>
  <si>
    <t>枪械和步枪</t>
  </si>
  <si>
    <t>自行车配件</t>
  </si>
  <si>
    <t>浅水池</t>
  </si>
  <si>
    <t>通用音乐制作配件</t>
  </si>
  <si>
    <t>数字单根鼓</t>
  </si>
  <si>
    <t>雕刻品</t>
  </si>
  <si>
    <t>玩偶制作</t>
  </si>
  <si>
    <t>彩色面团</t>
  </si>
  <si>
    <t>户外动力工具</t>
  </si>
  <si>
    <t>带锯</t>
  </si>
  <si>
    <t>旋转工具配件</t>
  </si>
  <si>
    <t>螺栓切割机</t>
  </si>
  <si>
    <t>弦线</t>
  </si>
  <si>
    <t>筛网</t>
  </si>
  <si>
    <t>锤柄</t>
  </si>
  <si>
    <t>钢丝锯</t>
  </si>
  <si>
    <t>图片挂架</t>
  </si>
  <si>
    <t>起重机</t>
  </si>
  <si>
    <t>刮墙腻子</t>
  </si>
  <si>
    <t>台夹</t>
  </si>
  <si>
    <t>打磨块</t>
  </si>
  <si>
    <t>吸顶灯</t>
  </si>
  <si>
    <t>建筑用漆</t>
  </si>
  <si>
    <t>锅炉和配件</t>
  </si>
  <si>
    <t>头部防护装置</t>
  </si>
  <si>
    <t>热水浴缸</t>
  </si>
  <si>
    <t>昆虫防治</t>
  </si>
  <si>
    <t>喷泉配件</t>
  </si>
  <si>
    <t>仙人掌和多肉植物</t>
  </si>
  <si>
    <t>油箱盖</t>
  </si>
  <si>
    <t>废气再循环清洁器及零件</t>
  </si>
  <si>
    <t>备用轮胎罩</t>
  </si>
  <si>
    <t>方向机轴承</t>
  </si>
  <si>
    <t>制动钳体及零件</t>
  </si>
  <si>
    <t>分电器及零件</t>
  </si>
  <si>
    <t>把手</t>
  </si>
  <si>
    <t>汽车绞盘</t>
  </si>
  <si>
    <t>汽车导航系统</t>
  </si>
  <si>
    <t>微型小客车贴纸</t>
  </si>
  <si>
    <t>点火器测试仪</t>
  </si>
  <si>
    <t>轮胎平衡装置</t>
  </si>
  <si>
    <t>发动机工具及设备</t>
  </si>
  <si>
    <t>电子产品</t>
  </si>
  <si>
    <t>船用对讲机</t>
  </si>
  <si>
    <t>车把支柱</t>
  </si>
  <si>
    <t>摩托车仪表</t>
  </si>
  <si>
    <t>梅斯卡尔</t>
  </si>
  <si>
    <t>冰葡萄酒</t>
  </si>
  <si>
    <t>香草咖啡</t>
  </si>
  <si>
    <t>腰果</t>
  </si>
  <si>
    <t>早餐麦片</t>
  </si>
  <si>
    <t>面包预拌粉</t>
  </si>
  <si>
    <t>消化饼干和日常饼干</t>
  </si>
  <si>
    <t>水果糖</t>
  </si>
  <si>
    <t>牛肉</t>
  </si>
  <si>
    <t>海带</t>
  </si>
  <si>
    <t>Dragon Fruit</t>
  </si>
  <si>
    <t>MCT 油营养补充剂</t>
  </si>
  <si>
    <t>去纤颤器</t>
  </si>
  <si>
    <t>花精</t>
  </si>
  <si>
    <t>艺术书籍</t>
  </si>
  <si>
    <t>古董乐器（1930 年前）</t>
  </si>
  <si>
    <t>加勒比地区</t>
  </si>
  <si>
    <t>音乐纪念品</t>
  </si>
  <si>
    <t>沥水板</t>
  </si>
  <si>
    <t>门贴</t>
  </si>
  <si>
    <t>家用香薰喷雾</t>
  </si>
  <si>
    <t>地板清洁剂</t>
  </si>
  <si>
    <t>圣诞装饰</t>
  </si>
  <si>
    <t>儿童烘焙用具</t>
  </si>
  <si>
    <t>冰桶及冰夹</t>
  </si>
  <si>
    <t>电取暖垫</t>
  </si>
  <si>
    <t>面板</t>
  </si>
  <si>
    <t>榨汁机配件</t>
  </si>
  <si>
    <t>腌制锅</t>
  </si>
  <si>
    <t>翻新空调</t>
  </si>
  <si>
    <t>翻新油炸锅</t>
  </si>
  <si>
    <t>双眼皮贴</t>
  </si>
  <si>
    <t>存储卡</t>
  </si>
  <si>
    <t>文件架</t>
  </si>
  <si>
    <t>敏捷性训练设备</t>
  </si>
  <si>
    <t>蝙蝠屋</t>
  </si>
  <si>
    <t>电灯开关装饰品</t>
  </si>
  <si>
    <t>男士运动帽衫</t>
  </si>
  <si>
    <t>男士舞蹈服上装</t>
  </si>
  <si>
    <t>儿童球鞋</t>
  </si>
  <si>
    <t>网球机</t>
  </si>
  <si>
    <t>台球和斯诺克球杆盒</t>
  </si>
  <si>
    <t>高尔夫球</t>
  </si>
  <si>
    <t>棒球击球笼</t>
  </si>
  <si>
    <t>棍网球装备包</t>
  </si>
  <si>
    <t>潜水服</t>
  </si>
  <si>
    <t>船用发动机</t>
  </si>
  <si>
    <t>握把和胶带</t>
  </si>
  <si>
    <t>滑雪板收纳包</t>
  </si>
  <si>
    <t>推车套装</t>
  </si>
  <si>
    <t>背部训练器</t>
  </si>
  <si>
    <t>健身规划器</t>
  </si>
  <si>
    <t>背包旅行用炉</t>
  </si>
  <si>
    <t>护指</t>
  </si>
  <si>
    <t>盛装舞步帽</t>
  </si>
  <si>
    <t>电动滑板</t>
  </si>
  <si>
    <t>攀岩把手</t>
  </si>
  <si>
    <t>瞄准镜</t>
  </si>
  <si>
    <t>充气游泳臂带</t>
  </si>
  <si>
    <t>电池充电器</t>
  </si>
  <si>
    <t>鼓与打击乐器配件</t>
  </si>
  <si>
    <t>耳钉塞</t>
  </si>
  <si>
    <t>钟表制作</t>
  </si>
  <si>
    <t>压粘土机</t>
  </si>
  <si>
    <t>振荡工具</t>
  </si>
  <si>
    <t>项目计划</t>
  </si>
  <si>
    <t>刮水刷</t>
  </si>
  <si>
    <t>长柄大镰刀</t>
  </si>
  <si>
    <t>干墙锤</t>
  </si>
  <si>
    <t>框架锯</t>
  </si>
  <si>
    <t>升降保护器</t>
  </si>
  <si>
    <t>起重台</t>
  </si>
  <si>
    <t>硅酮胶</t>
  </si>
  <si>
    <t>棒夹</t>
  </si>
  <si>
    <t>抛光垫</t>
  </si>
  <si>
    <t>泛光灯和聚光灯</t>
  </si>
  <si>
    <t>加热器和配件</t>
  </si>
  <si>
    <t>生长调节剂</t>
  </si>
  <si>
    <t>燃油箱盖</t>
  </si>
  <si>
    <t>端管及零件</t>
  </si>
  <si>
    <t>雪地链</t>
  </si>
  <si>
    <t>稳定杆</t>
  </si>
  <si>
    <t>制动力调节装置</t>
  </si>
  <si>
    <t>控制单元</t>
  </si>
  <si>
    <t>握把</t>
  </si>
  <si>
    <t>音频及视频设备配件</t>
  </si>
  <si>
    <t>燃油压力测试仪</t>
  </si>
  <si>
    <t>扭矩扳手</t>
  </si>
  <si>
    <t>离合器工具</t>
  </si>
  <si>
    <t>清洁、收纳及维护</t>
  </si>
  <si>
    <t>船用雷达系统</t>
  </si>
  <si>
    <t>车把支架</t>
  </si>
  <si>
    <t>茅台酒</t>
  </si>
  <si>
    <t>杏仁</t>
  </si>
  <si>
    <t>面包屑</t>
  </si>
  <si>
    <t>脆饼和扁面包</t>
  </si>
  <si>
    <t>水果糖和橡皮糖</t>
  </si>
  <si>
    <t>皱叶甘蓝</t>
  </si>
  <si>
    <t>Mangosteen</t>
  </si>
  <si>
    <t>脂类营养补充剂</t>
  </si>
  <si>
    <t>伤口软膏</t>
  </si>
  <si>
    <t>阿耶维达疗法</t>
  </si>
  <si>
    <t>其他古董</t>
  </si>
  <si>
    <t>加拿大</t>
  </si>
  <si>
    <t>电影道具</t>
  </si>
  <si>
    <t>浴室垃圾桶</t>
  </si>
  <si>
    <t>边框贴</t>
  </si>
  <si>
    <t>抽屉香薰垫纸</t>
  </si>
  <si>
    <t>管道疏通剂</t>
  </si>
  <si>
    <t>中心装饰品</t>
  </si>
  <si>
    <t>蛋糕测试器</t>
  </si>
  <si>
    <t>玻璃刻度器及酒杯挂件</t>
  </si>
  <si>
    <t>门垫</t>
  </si>
  <si>
    <t>窗帘装饰</t>
  </si>
  <si>
    <t>榨汁机替换零件</t>
  </si>
  <si>
    <t>爆米花机</t>
  </si>
  <si>
    <t>逆变器</t>
  </si>
  <si>
    <t>翻新食物垃圾处理器</t>
  </si>
  <si>
    <t>接睫毛工具</t>
  </si>
  <si>
    <t>媒体</t>
  </si>
  <si>
    <t>扳机键</t>
  </si>
  <si>
    <t>桌面用品收纳盒及分取装置</t>
  </si>
  <si>
    <t>家具拉手</t>
  </si>
  <si>
    <t>男士舞蹈短裤</t>
  </si>
  <si>
    <t>儿童滑板鞋</t>
  </si>
  <si>
    <t>网球捡球器</t>
  </si>
  <si>
    <t>台球和斯诺克手桥</t>
  </si>
  <si>
    <t>高尔夫配件</t>
  </si>
  <si>
    <t>棒球球棒</t>
  </si>
  <si>
    <t>棍网球</t>
  </si>
  <si>
    <t>章鱼式二级头</t>
  </si>
  <si>
    <t>船艇维修用品</t>
  </si>
  <si>
    <t>门将装备</t>
  </si>
  <si>
    <t>暖手器和暖脚器</t>
  </si>
  <si>
    <t>固定器</t>
  </si>
  <si>
    <t>车罩和收纳用品</t>
  </si>
  <si>
    <t>手臂训练器</t>
  </si>
  <si>
    <t>十字弓瞄准镜</t>
  </si>
  <si>
    <t>皮套裤</t>
  </si>
  <si>
    <t>双轮滑板</t>
  </si>
  <si>
    <t>攀岩手套</t>
  </si>
  <si>
    <t>枪械瞄准镜座</t>
  </si>
  <si>
    <t>榴弹</t>
  </si>
  <si>
    <t>平衡车</t>
  </si>
  <si>
    <t>潜水圈及玩具</t>
  </si>
  <si>
    <t>DJ 及 VJ 设备配件</t>
  </si>
  <si>
    <t>编篮</t>
  </si>
  <si>
    <t>粘土模具</t>
  </si>
  <si>
    <t>铣床</t>
  </si>
  <si>
    <t>抛光配件</t>
  </si>
  <si>
    <t>平滑器</t>
  </si>
  <si>
    <t>画线器</t>
  </si>
  <si>
    <t>死击锤</t>
  </si>
  <si>
    <t>折叠锯</t>
  </si>
  <si>
    <t>门闩和门闩锁</t>
  </si>
  <si>
    <t>螺母和螺栓套装</t>
  </si>
  <si>
    <t>起重磁铁</t>
  </si>
  <si>
    <t>密封剂</t>
  </si>
  <si>
    <t>角夹</t>
  </si>
  <si>
    <t>无焰蜡烛</t>
  </si>
  <si>
    <t>坠落防护装置</t>
  </si>
  <si>
    <t>花园浇灌花洒</t>
  </si>
  <si>
    <t>旗杆五金件</t>
  </si>
  <si>
    <t>前格栅及散热器格栅</t>
  </si>
  <si>
    <t>弹簧行程限制器</t>
  </si>
  <si>
    <t>制动蹄片</t>
  </si>
  <si>
    <t>控制单元安装套装</t>
  </si>
  <si>
    <t>扶手</t>
  </si>
  <si>
    <t>电工万用表</t>
  </si>
  <si>
    <t>固定式空压机</t>
  </si>
  <si>
    <t>衬套装卸工具</t>
  </si>
  <si>
    <t>遮阳篷、纱窗和配件</t>
  </si>
  <si>
    <t>护手</t>
  </si>
  <si>
    <t>安装架</t>
  </si>
  <si>
    <t>饼干</t>
  </si>
  <si>
    <t>奶油饼干</t>
  </si>
  <si>
    <t>硬糖</t>
  </si>
  <si>
    <t>番石榴</t>
  </si>
  <si>
    <t>Jujube</t>
  </si>
  <si>
    <t>哺乳期补充品</t>
  </si>
  <si>
    <t>担架</t>
  </si>
  <si>
    <t>针压法</t>
  </si>
  <si>
    <t>民间艺术</t>
  </si>
  <si>
    <t>英属殖民地及领地</t>
  </si>
  <si>
    <t>电影海报</t>
  </si>
  <si>
    <t>浴室配件套装</t>
  </si>
  <si>
    <t>空气清新剂</t>
  </si>
  <si>
    <t>消毒喷雾、液体和湿巾</t>
  </si>
  <si>
    <t>天花板装饰彩带</t>
  </si>
  <si>
    <t>蛋糕圈</t>
  </si>
  <si>
    <t>锡箔切割环</t>
  </si>
  <si>
    <t>桌垫</t>
  </si>
  <si>
    <t>壶式搅拌机替换零件</t>
  </si>
  <si>
    <t>法兰酥机</t>
  </si>
  <si>
    <t>燃气软管</t>
  </si>
  <si>
    <t>翻新食品加工机</t>
  </si>
  <si>
    <t>修眉刀</t>
  </si>
  <si>
    <t>天线</t>
  </si>
  <si>
    <t>指套</t>
  </si>
  <si>
    <t>桌面垫及吸墨纸</t>
  </si>
  <si>
    <t>裱框画</t>
  </si>
  <si>
    <t>男士舞蹈套装</t>
  </si>
  <si>
    <t>儿童跑步鞋</t>
  </si>
  <si>
    <t>网球包</t>
  </si>
  <si>
    <t>台球和斯诺克桥头</t>
  </si>
  <si>
    <t>棒球球棒配件</t>
  </si>
  <si>
    <t>面镜除雾剂</t>
  </si>
  <si>
    <t>船艇喇叭</t>
  </si>
  <si>
    <t>高山滑雪</t>
  </si>
  <si>
    <t>健身带</t>
  </si>
  <si>
    <t>上弦器</t>
  </si>
  <si>
    <t>镁粉袋</t>
  </si>
  <si>
    <t>轨道炮</t>
  </si>
  <si>
    <t>篮球及排球套装</t>
  </si>
  <si>
    <t>低音吉他及装置配件</t>
  </si>
  <si>
    <t>印台</t>
  </si>
  <si>
    <t>粘土拌合器</t>
  </si>
  <si>
    <t>车床</t>
  </si>
  <si>
    <t>板材接合机附件</t>
  </si>
  <si>
    <t>石匠锤</t>
  </si>
  <si>
    <t>地板锯</t>
  </si>
  <si>
    <t>门环</t>
  </si>
  <si>
    <t>钉子</t>
  </si>
  <si>
    <t>千斤顶和配件</t>
  </si>
  <si>
    <t>热胶棒</t>
  </si>
  <si>
    <t>装饰性投影灯</t>
  </si>
  <si>
    <t>过滤器、泵和配件</t>
  </si>
  <si>
    <t>灭真菌剂</t>
  </si>
  <si>
    <t>装饰石材</t>
  </si>
  <si>
    <t>外部门把手</t>
  </si>
  <si>
    <t>夹具、法兰及吊架</t>
  </si>
  <si>
    <t>弹簧固定器</t>
  </si>
  <si>
    <t>制动管</t>
  </si>
  <si>
    <t>冷凝器</t>
  </si>
  <si>
    <t>框架</t>
  </si>
  <si>
    <t>便携式空气压缩机</t>
  </si>
  <si>
    <t>制动工具</t>
  </si>
  <si>
    <t>横梁垫</t>
  </si>
  <si>
    <t>车标及文字</t>
  </si>
  <si>
    <t>高粱酒</t>
  </si>
  <si>
    <t>曲奇</t>
  </si>
  <si>
    <t>蔬菜沙拉和生菜</t>
  </si>
  <si>
    <t>Berries</t>
  </si>
  <si>
    <t>透明质酸营养补充剂</t>
  </si>
  <si>
    <t>烧伤护理</t>
  </si>
  <si>
    <t>修复与保养</t>
  </si>
  <si>
    <t>澳洲及大洋洲</t>
  </si>
  <si>
    <t>电影纪念品</t>
  </si>
  <si>
    <t>除垢剂</t>
  </si>
  <si>
    <t>通道地毯</t>
  </si>
  <si>
    <t>蛋糕托</t>
  </si>
  <si>
    <t>床边地毯</t>
  </si>
  <si>
    <t>窗帘环</t>
  </si>
  <si>
    <t>壶式搅拌机配件</t>
  </si>
  <si>
    <t>匹萨机</t>
  </si>
  <si>
    <t>被褥烘干机零配件</t>
  </si>
  <si>
    <t>翻新电热蒸煮器</t>
  </si>
  <si>
    <t>眉毛及眼部美妆工具</t>
  </si>
  <si>
    <t>补光灯</t>
  </si>
  <si>
    <t>适配器及电缆</t>
  </si>
  <si>
    <t>控制器</t>
  </si>
  <si>
    <t>原稿架</t>
  </si>
  <si>
    <t>男士舞蹈裤</t>
  </si>
  <si>
    <t>儿童徒步鞋</t>
  </si>
  <si>
    <t>台球和斯诺克台球布</t>
  </si>
  <si>
    <t>仪表</t>
  </si>
  <si>
    <t>船艇五金</t>
  </si>
  <si>
    <t>越野滑雪</t>
  </si>
  <si>
    <t>杠铃扣</t>
  </si>
  <si>
    <t>弓弦</t>
  </si>
  <si>
    <t>上膛器</t>
  </si>
  <si>
    <t>前冲装置</t>
  </si>
  <si>
    <t>充气床垫及充气玩具</t>
  </si>
  <si>
    <t>铸造金属</t>
  </si>
  <si>
    <t>粘土挤压机</t>
  </si>
  <si>
    <t>雕刻工具</t>
  </si>
  <si>
    <t>刨床配件</t>
  </si>
  <si>
    <t>开孔器</t>
  </si>
  <si>
    <t>磁力清扫机</t>
  </si>
  <si>
    <t>拔钉锤</t>
  </si>
  <si>
    <t>精密切割锯</t>
  </si>
  <si>
    <t>葫芦和配件</t>
  </si>
  <si>
    <t>膨胀泡沫</t>
  </si>
  <si>
    <t>护耳装置</t>
  </si>
  <si>
    <t>盖子和配件</t>
  </si>
  <si>
    <t>鸟害防治</t>
  </si>
  <si>
    <t>车标</t>
  </si>
  <si>
    <t>轿车</t>
  </si>
  <si>
    <t>减震器及配件</t>
  </si>
  <si>
    <t>制动片</t>
  </si>
  <si>
    <t>脚踏板</t>
  </si>
  <si>
    <t>刻度盘指示器</t>
  </si>
  <si>
    <t>插座扳手</t>
  </si>
  <si>
    <t>空调工具及设备</t>
  </si>
  <si>
    <t>饮料架</t>
  </si>
  <si>
    <t>意大利格拉巴酒</t>
  </si>
  <si>
    <t>欧式零食</t>
  </si>
  <si>
    <t>大黄</t>
  </si>
  <si>
    <t>Peach</t>
  </si>
  <si>
    <t>内分沁腺萃取液营养补充剂</t>
  </si>
  <si>
    <t>支架、夹板及吊带</t>
  </si>
  <si>
    <t>亚洲邮票</t>
  </si>
  <si>
    <t>地毯清洁剂和除臭剂</t>
  </si>
  <si>
    <t>节日日历</t>
  </si>
  <si>
    <t>蛋糕盒</t>
  </si>
  <si>
    <t>醒酒器晾干器皿</t>
  </si>
  <si>
    <t>浴室地垫</t>
  </si>
  <si>
    <t>窗帘杆及轨道</t>
  </si>
  <si>
    <t>电磁炉配件</t>
  </si>
  <si>
    <t>糕点机</t>
  </si>
  <si>
    <t>冰柜零配件</t>
  </si>
  <si>
    <t>翻新电水壶</t>
  </si>
  <si>
    <t>电动美妆工具</t>
  </si>
  <si>
    <t>滤镜</t>
  </si>
  <si>
    <t>3D 眼镜</t>
  </si>
  <si>
    <t>卡片文件盒</t>
  </si>
  <si>
    <t>男士舞蹈紧身连体衣</t>
  </si>
  <si>
    <t>儿童高尔夫球鞋</t>
  </si>
  <si>
    <t>台球和斯诺克比赛用球</t>
  </si>
  <si>
    <t>仪表配件</t>
  </si>
  <si>
    <t>船用发动机零件</t>
  </si>
  <si>
    <t>扩胸器</t>
  </si>
  <si>
    <t>弓</t>
  </si>
  <si>
    <t>主锁</t>
  </si>
  <si>
    <t>枪盒</t>
  </si>
  <si>
    <t>全套彩弹</t>
  </si>
  <si>
    <t>绘图及刻字辅助工具</t>
  </si>
  <si>
    <t>铸造机</t>
  </si>
  <si>
    <t>粘土</t>
  </si>
  <si>
    <t>集尘器和空气净化器</t>
  </si>
  <si>
    <t>振荡工具配件</t>
  </si>
  <si>
    <t>锛</t>
  </si>
  <si>
    <t>地毯小撑</t>
  </si>
  <si>
    <t>圆头锤</t>
  </si>
  <si>
    <t>干墙锯</t>
  </si>
  <si>
    <t>钥匙板</t>
  </si>
  <si>
    <t>暗榫</t>
  </si>
  <si>
    <t>吊环</t>
  </si>
  <si>
    <t>环氧树脂</t>
  </si>
  <si>
    <t>露台和庭院灯</t>
  </si>
  <si>
    <t>服饰</t>
  </si>
  <si>
    <t>清洁工具和配件</t>
  </si>
  <si>
    <t>益虫</t>
  </si>
  <si>
    <t>编铃</t>
  </si>
  <si>
    <t>车门板</t>
  </si>
  <si>
    <t>催化转化器安装套装</t>
  </si>
  <si>
    <t>齿条及齿轮</t>
  </si>
  <si>
    <t>制动片安装套装</t>
  </si>
  <si>
    <t>挡泥板</t>
  </si>
  <si>
    <t>外倾测量器</t>
  </si>
  <si>
    <t>千斤顶</t>
  </si>
  <si>
    <t>尾箱及行李架</t>
  </si>
  <si>
    <t>硬苏打水</t>
  </si>
  <si>
    <t>巧克力</t>
  </si>
  <si>
    <t>紫甘蓝</t>
  </si>
  <si>
    <t>Plum</t>
  </si>
  <si>
    <t>功能健康饮料</t>
  </si>
  <si>
    <t>科学与医学（1930 年前）</t>
  </si>
  <si>
    <t>非洲邮票</t>
  </si>
  <si>
    <t>浴室清洁剂</t>
  </si>
  <si>
    <t>人工雪</t>
  </si>
  <si>
    <t>面包醒发篮</t>
  </si>
  <si>
    <t>螺旋形开瓶器</t>
  </si>
  <si>
    <t>局部地毯</t>
  </si>
  <si>
    <t>线绳</t>
  </si>
  <si>
    <t>室内烤架配件</t>
  </si>
  <si>
    <t>面条机</t>
  </si>
  <si>
    <t>电动堆肥器零配件</t>
  </si>
  <si>
    <t>翻新电热锅</t>
  </si>
  <si>
    <t>吸油纸</t>
  </si>
  <si>
    <t>胶片</t>
  </si>
  <si>
    <t>线缆整理器</t>
  </si>
  <si>
    <t>书挡</t>
  </si>
  <si>
    <t>男士舞蹈打底裤</t>
  </si>
  <si>
    <t>儿童室内五人制足球鞋</t>
  </si>
  <si>
    <t>台球和斯诺克球架</t>
  </si>
  <si>
    <t>潜水包</t>
  </si>
  <si>
    <t>船艇电气设备</t>
  </si>
  <si>
    <t>野外装备</t>
  </si>
  <si>
    <t>健身棒</t>
  </si>
  <si>
    <t>护弓绳</t>
  </si>
  <si>
    <t>模切机</t>
  </si>
  <si>
    <t>珠子及珠子套装</t>
  </si>
  <si>
    <t>陶器及瓷器工具</t>
  </si>
  <si>
    <t>混凝土工具</t>
  </si>
  <si>
    <t>割草机与户外电动工具</t>
  </si>
  <si>
    <t>灌浆海绵</t>
  </si>
  <si>
    <t>拉爪</t>
  </si>
  <si>
    <t>弓锯</t>
  </si>
  <si>
    <t>铰链</t>
  </si>
  <si>
    <t>对接板</t>
  </si>
  <si>
    <t>抓钩</t>
  </si>
  <si>
    <t>双组份粘合剂</t>
  </si>
  <si>
    <t>背带</t>
  </si>
  <si>
    <t>化学品和水质检测产品</t>
  </si>
  <si>
    <t>保险杆</t>
  </si>
  <si>
    <t>催化转化器套装及零件</t>
  </si>
  <si>
    <t>房车及旅行房车</t>
  </si>
  <si>
    <t>动力转向泵</t>
  </si>
  <si>
    <t>制动套装</t>
  </si>
  <si>
    <t>蒙头斗篷</t>
  </si>
  <si>
    <t>制动压力计</t>
  </si>
  <si>
    <t>轮轴架</t>
  </si>
  <si>
    <t>杜松子酒</t>
  </si>
  <si>
    <t>奶酪</t>
  </si>
  <si>
    <t>萝卜</t>
  </si>
  <si>
    <t>Kiwi</t>
  </si>
  <si>
    <t>必需脂肪酸营养补充剂</t>
  </si>
  <si>
    <t>抗菌剂及消毒剂</t>
  </si>
  <si>
    <t>缝纫工具（1930 年前）</t>
  </si>
  <si>
    <t>多功能清洁剂</t>
  </si>
  <si>
    <t>季节性装饰蝴蝶结和丝带</t>
  </si>
  <si>
    <t>烤垫</t>
  </si>
  <si>
    <t>鸡尾酒过滤器</t>
  </si>
  <si>
    <t>开口环</t>
  </si>
  <si>
    <t>热水机配件</t>
  </si>
  <si>
    <t>麻糬机</t>
  </si>
  <si>
    <t>烘干机零配件</t>
  </si>
  <si>
    <t>翻新电烤架</t>
  </si>
  <si>
    <t>化妆品冰箱</t>
  </si>
  <si>
    <t>外接麦克风</t>
  </si>
  <si>
    <t>名片夹</t>
  </si>
  <si>
    <t>篮子及衬垫</t>
  </si>
  <si>
    <t>儿童足球靴</t>
  </si>
  <si>
    <t>台球和斯诺克配件</t>
  </si>
  <si>
    <t>防水箱</t>
  </si>
  <si>
    <t>船罩</t>
  </si>
  <si>
    <t>弓保养配件</t>
  </si>
  <si>
    <t>迷彩服</t>
  </si>
  <si>
    <t>上下机匣</t>
  </si>
  <si>
    <t>模切装饰</t>
  </si>
  <si>
    <t>串珠工具</t>
  </si>
  <si>
    <t>追痕机</t>
  </si>
  <si>
    <t>移动底座</t>
  </si>
  <si>
    <t>泡沫</t>
  </si>
  <si>
    <t>手动钻</t>
  </si>
  <si>
    <t>手柄套装</t>
  </si>
  <si>
    <t>托架</t>
  </si>
  <si>
    <t>纤维绳</t>
  </si>
  <si>
    <t>接触胶结物</t>
  </si>
  <si>
    <t>后备箱气弹簧</t>
  </si>
  <si>
    <t>货车及越野车</t>
  </si>
  <si>
    <t>转向臂</t>
  </si>
  <si>
    <t>制动软管、管路及配件</t>
  </si>
  <si>
    <t>车罩及装饰性花饰</t>
  </si>
  <si>
    <t>安全气囊扫描工具</t>
  </si>
  <si>
    <t>干邑</t>
  </si>
  <si>
    <t>早餐饼干</t>
  </si>
  <si>
    <t>Coconut</t>
  </si>
  <si>
    <t>酵素营养补充剂</t>
  </si>
  <si>
    <t>银器</t>
  </si>
  <si>
    <t>鸡尾酒搅拌棒及调酒棒</t>
  </si>
  <si>
    <t>卷帘</t>
  </si>
  <si>
    <t>手持打蛋器替换零件</t>
  </si>
  <si>
    <t>切肉机</t>
  </si>
  <si>
    <t>洗碗机零配件</t>
  </si>
  <si>
    <t>翻新电气炉</t>
  </si>
  <si>
    <t>婴儿时钟</t>
  </si>
  <si>
    <t>儿童马术运动靴</t>
  </si>
  <si>
    <t>潜水铅块和配重带</t>
  </si>
  <si>
    <t>航海罗盘</t>
  </si>
  <si>
    <t>弓盒</t>
  </si>
  <si>
    <t>气枪弹药</t>
  </si>
  <si>
    <t>彩弹桶</t>
  </si>
  <si>
    <t>串珠套装</t>
  </si>
  <si>
    <t>钎焊设备</t>
  </si>
  <si>
    <t>铣削配件</t>
  </si>
  <si>
    <t>浮标</t>
  </si>
  <si>
    <t>手动埋头钻</t>
  </si>
  <si>
    <t>指板</t>
  </si>
  <si>
    <t>灯饰套装</t>
  </si>
  <si>
    <t>接触粘合剂</t>
  </si>
  <si>
    <t>后备箱翻盖</t>
  </si>
  <si>
    <t>装置件及安装套装</t>
  </si>
  <si>
    <t>制动鼓</t>
  </si>
  <si>
    <t>鸡尾酒调酒器</t>
  </si>
  <si>
    <t>面包条和零食</t>
  </si>
  <si>
    <t>土豆</t>
  </si>
  <si>
    <t>Pineapple</t>
  </si>
  <si>
    <t>电解质混合饮料</t>
  </si>
  <si>
    <t>节日收藏建筑及配件</t>
  </si>
  <si>
    <t>鸡尾酒签</t>
  </si>
  <si>
    <t>手持打蛋器配件</t>
  </si>
  <si>
    <t>水壶及烤面包机套装</t>
  </si>
  <si>
    <t>嵌入式灶具零配件</t>
  </si>
  <si>
    <t>翻新台面烤箱</t>
  </si>
  <si>
    <t>暗室用品</t>
  </si>
  <si>
    <t>儿童舞蹈鞋</t>
  </si>
  <si>
    <t>潜水阀</t>
  </si>
  <si>
    <t>船舱产品</t>
  </si>
  <si>
    <t>箭</t>
  </si>
  <si>
    <t>压切模具</t>
  </si>
  <si>
    <t>串珠五金</t>
  </si>
  <si>
    <t>钻孔机</t>
  </si>
  <si>
    <t>浮标套装</t>
  </si>
  <si>
    <t>泡沫喷枪</t>
  </si>
  <si>
    <t>挡风板和密封件</t>
  </si>
  <si>
    <t>螺栓</t>
  </si>
  <si>
    <t>链条</t>
  </si>
  <si>
    <t>化学锚固剂</t>
  </si>
  <si>
    <t>阀盖</t>
  </si>
  <si>
    <t>悬挂套装</t>
  </si>
  <si>
    <t>刹车碟盘</t>
  </si>
  <si>
    <t>座椅靠背</t>
  </si>
  <si>
    <t>罐装鸡尾酒</t>
  </si>
  <si>
    <t>饼干条</t>
  </si>
  <si>
    <t>大蕉</t>
  </si>
  <si>
    <t>Papaya</t>
  </si>
  <si>
    <t>利尿剂</t>
  </si>
  <si>
    <t>节日收藏人物</t>
  </si>
  <si>
    <t>鸡尾酒摇杯</t>
  </si>
  <si>
    <t>手持料理棒替换零件</t>
  </si>
  <si>
    <t>方块制冰机</t>
  </si>
  <si>
    <t>炊具零配件</t>
  </si>
  <si>
    <t>翻新咖啡机及配件</t>
  </si>
  <si>
    <t>充电器及线缆</t>
  </si>
  <si>
    <t>儿童骑行鞋</t>
  </si>
  <si>
    <t>潜水气瓶</t>
  </si>
  <si>
    <t>射箭防护装备</t>
  </si>
  <si>
    <t>电池</t>
  </si>
  <si>
    <t>串珠绳及串珠线</t>
  </si>
  <si>
    <t>螺旋钻和挖孔机</t>
  </si>
  <si>
    <t>车床配件</t>
  </si>
  <si>
    <t>填缝清除剂</t>
  </si>
  <si>
    <t>填缝枪</t>
  </si>
  <si>
    <t>球形门把手</t>
  </si>
  <si>
    <t>锚固件</t>
  </si>
  <si>
    <t>链条和绳索配件</t>
  </si>
  <si>
    <t>粘合剂喷雾</t>
  </si>
  <si>
    <t>阀盖气弹簧</t>
  </si>
  <si>
    <t>商用卡车</t>
  </si>
  <si>
    <t>低装弹簧</t>
  </si>
  <si>
    <t>ABS 和 EBS 组件及配件</t>
  </si>
  <si>
    <t>巴西朗姆酒</t>
  </si>
  <si>
    <t>什锦和罐装食品</t>
  </si>
  <si>
    <t>欧洲萝卜</t>
  </si>
  <si>
    <t>Longan</t>
  </si>
  <si>
    <t>助消化营养补充剂</t>
  </si>
  <si>
    <t>贺卡架</t>
  </si>
  <si>
    <t>鸡尾酒搅拌勺</t>
  </si>
  <si>
    <t>手持料理棒配件</t>
  </si>
  <si>
    <t>冰淇淋机</t>
  </si>
  <si>
    <t>餐饮设备和用品零配件</t>
  </si>
  <si>
    <t>翻新面包机</t>
  </si>
  <si>
    <t>相机包及相机袋</t>
  </si>
  <si>
    <t>儿童交叉训练鞋</t>
  </si>
  <si>
    <t>潜水袜</t>
  </si>
  <si>
    <t>软弹气枪防护装备</t>
  </si>
  <si>
    <t>木屑压合板</t>
  </si>
  <si>
    <t>串珠织机</t>
  </si>
  <si>
    <t>钻模</t>
  </si>
  <si>
    <t>扫帚和刷子</t>
  </si>
  <si>
    <t>斧头和磨刀器</t>
  </si>
  <si>
    <t>门镜</t>
  </si>
  <si>
    <t>货运网</t>
  </si>
  <si>
    <t>阀盖扩展套件</t>
  </si>
  <si>
    <t>农用拖拉机及农用设备</t>
  </si>
  <si>
    <t>空转臂</t>
  </si>
  <si>
    <t>白兰地</t>
  </si>
  <si>
    <t>什锦饼干</t>
  </si>
  <si>
    <t>棕榈心</t>
  </si>
  <si>
    <t>Wax Apple</t>
  </si>
  <si>
    <t>柠檬酸</t>
  </si>
  <si>
    <t>诞生套装和人物雕像</t>
  </si>
  <si>
    <t>鸡尾酒抛樽</t>
  </si>
  <si>
    <t>油炸锅配件</t>
  </si>
  <si>
    <t>电热托盘</t>
  </si>
  <si>
    <t>空调零配件</t>
  </si>
  <si>
    <t>色卡校准图及灰卡</t>
  </si>
  <si>
    <t>儿童攀岩鞋</t>
  </si>
  <si>
    <t>潜水面罩</t>
  </si>
  <si>
    <t>孔锯</t>
  </si>
  <si>
    <t>门牌</t>
  </si>
  <si>
    <t>电缆和钢丝绳</t>
  </si>
  <si>
    <t>阀盖罩</t>
  </si>
  <si>
    <t>液压泵</t>
  </si>
  <si>
    <t>洋葱</t>
  </si>
  <si>
    <t>Jackfruit</t>
  </si>
  <si>
    <t>氨基葡萄糖及软骨素</t>
  </si>
  <si>
    <t>节日坚果钳</t>
  </si>
  <si>
    <t>鸡尾酒装饰用品</t>
  </si>
  <si>
    <t>油炸锅替换零件</t>
  </si>
  <si>
    <t>加热板</t>
  </si>
  <si>
    <t>儿童拳击鞋</t>
  </si>
  <si>
    <t>潜水灯</t>
  </si>
  <si>
    <t>无头钉</t>
  </si>
  <si>
    <t>磨机配件</t>
  </si>
  <si>
    <t>长条形门把手</t>
  </si>
  <si>
    <t>弹力绳</t>
  </si>
  <si>
    <t>进气口</t>
  </si>
  <si>
    <t>控制臂及零件</t>
  </si>
  <si>
    <t>秋葵</t>
  </si>
  <si>
    <t>Passion Fruit</t>
  </si>
  <si>
    <t>儿童维生素及补充剂</t>
  </si>
  <si>
    <t>节日装饰钩</t>
  </si>
  <si>
    <t>杯托</t>
  </si>
  <si>
    <t>食物垃圾处理器配件</t>
  </si>
  <si>
    <t>热狗机</t>
  </si>
  <si>
    <t>儿童篮球鞋</t>
  </si>
  <si>
    <t>潜水头套</t>
  </si>
  <si>
    <t>美术浆糊</t>
  </si>
  <si>
    <t>门信箱</t>
  </si>
  <si>
    <t>整体底盘</t>
  </si>
  <si>
    <t>蔬菜杂烩和炒菜</t>
  </si>
  <si>
    <t>Guava</t>
  </si>
  <si>
    <t>雪茄用具</t>
  </si>
  <si>
    <t>食品加工机配件</t>
  </si>
  <si>
    <t>谷物磨粉机</t>
  </si>
  <si>
    <t>儿童棒球鞋</t>
  </si>
  <si>
    <t>潜水头盔</t>
  </si>
  <si>
    <t>美术胶水</t>
  </si>
  <si>
    <t>钻头</t>
  </si>
  <si>
    <t>闭门器</t>
  </si>
  <si>
    <t>油门调节装置</t>
  </si>
  <si>
    <t>螺旋弹簧</t>
  </si>
  <si>
    <t>柠檬草</t>
  </si>
  <si>
    <t>Star Fruit</t>
  </si>
  <si>
    <t>抗氧化剂营养补充剂</t>
  </si>
  <si>
    <t>节日专用灯饰</t>
  </si>
  <si>
    <t>食品加工机替换零件</t>
  </si>
  <si>
    <t>食物干燥机</t>
  </si>
  <si>
    <t>儿童羽毛球鞋</t>
  </si>
  <si>
    <t>潜水手套</t>
  </si>
  <si>
    <t>相册及补充页</t>
  </si>
  <si>
    <t>钻头套装</t>
  </si>
  <si>
    <t>门夹</t>
  </si>
  <si>
    <t>球窝关节</t>
  </si>
  <si>
    <t>韭菜</t>
  </si>
  <si>
    <t>Pomengranate</t>
  </si>
  <si>
    <t>氨基酸营养补充剂</t>
  </si>
  <si>
    <t>节日雪球</t>
  </si>
  <si>
    <t>电热蒸煮器配件</t>
  </si>
  <si>
    <t>电炒锅</t>
  </si>
  <si>
    <t>儿童美式橄榄球鞋</t>
  </si>
  <si>
    <t>潜水脚蹼</t>
  </si>
  <si>
    <t>钻头配件</t>
  </si>
  <si>
    <t>门链</t>
  </si>
  <si>
    <t>空气悬挂</t>
  </si>
  <si>
    <t>甘蓝</t>
  </si>
  <si>
    <t>Persimmon</t>
  </si>
  <si>
    <t>节日袜和挂架</t>
  </si>
  <si>
    <t>电热水壶配件</t>
  </si>
  <si>
    <t>电动葡萄酒分酒机</t>
  </si>
  <si>
    <t>Kids Outdoor Snow Boots</t>
  </si>
  <si>
    <t>潜水脚蹼袋</t>
  </si>
  <si>
    <t>充电式工具配件</t>
  </si>
  <si>
    <t>呆锁</t>
  </si>
  <si>
    <t>辣根</t>
  </si>
  <si>
    <t>Cherries</t>
  </si>
  <si>
    <t>季节性闪光饰品</t>
  </si>
  <si>
    <t>电烤架配件</t>
  </si>
  <si>
    <t>电塔吉锅</t>
  </si>
  <si>
    <t>潜水刀和潜水剪</t>
  </si>
  <si>
    <t>毛刺</t>
  </si>
  <si>
    <t>绿豆</t>
  </si>
  <si>
    <t>Figs</t>
  </si>
  <si>
    <t>节日树护理和浇水装置</t>
  </si>
  <si>
    <t>台面烤箱配件</t>
  </si>
  <si>
    <t>电动切片机</t>
  </si>
  <si>
    <t>通讯设备</t>
  </si>
  <si>
    <t>葫芦</t>
  </si>
  <si>
    <t>Others</t>
  </si>
  <si>
    <t>节日树裙</t>
  </si>
  <si>
    <t>嵌入式灶具替换零件</t>
  </si>
  <si>
    <t>电煮锅</t>
  </si>
  <si>
    <t>夹子</t>
  </si>
  <si>
    <t>螺旋钻配件</t>
  </si>
  <si>
    <t>生姜</t>
  </si>
  <si>
    <t>节日树架</t>
  </si>
  <si>
    <t>面包机配件</t>
  </si>
  <si>
    <t>浮力背心</t>
  </si>
  <si>
    <t>气动工具配件</t>
  </si>
  <si>
    <t>大蒜</t>
  </si>
  <si>
    <t>节日树顶饰</t>
  </si>
  <si>
    <t>面包机替换零件</t>
  </si>
  <si>
    <t>多功能电热锅</t>
  </si>
  <si>
    <t>浮力调节器</t>
  </si>
  <si>
    <t>配件套装</t>
  </si>
  <si>
    <t>茴香</t>
  </si>
  <si>
    <t>节日树托盘和垫</t>
  </si>
  <si>
    <t>砂轮和磨盘</t>
  </si>
  <si>
    <t>毛豆</t>
  </si>
  <si>
    <t>圣诞树</t>
  </si>
  <si>
    <t>电动擦丝器</t>
  </si>
  <si>
    <t>空气减压限值监测器</t>
  </si>
  <si>
    <t>鸡腿</t>
  </si>
  <si>
    <t>花圈挂钩</t>
  </si>
  <si>
    <t>电动火锅盆</t>
  </si>
  <si>
    <t>黄瓜</t>
  </si>
  <si>
    <t>电动奶酪刨丝器</t>
  </si>
  <si>
    <t>胡瓜</t>
  </si>
  <si>
    <t>电动开罐器</t>
  </si>
  <si>
    <t>玉米</t>
  </si>
  <si>
    <t>电动开瓶器</t>
  </si>
  <si>
    <t>辣椒</t>
  </si>
  <si>
    <t>芥菜</t>
  </si>
  <si>
    <t>甜甜圈机</t>
  </si>
  <si>
    <t>芹菜</t>
  </si>
  <si>
    <t>纸杯蛋糕机</t>
  </si>
  <si>
    <t>根芹菜</t>
  </si>
  <si>
    <t>可丽饼机</t>
  </si>
  <si>
    <t>黄花菜</t>
  </si>
  <si>
    <t>嵌入式灶具</t>
  </si>
  <si>
    <t>木薯</t>
  </si>
  <si>
    <t>巧克力喷泉</t>
  </si>
  <si>
    <t>胡萝卜</t>
  </si>
  <si>
    <t>棉花糖机</t>
  </si>
  <si>
    <t>卷心菜</t>
  </si>
  <si>
    <t>蛋糕机</t>
  </si>
  <si>
    <t>芽甘蓝</t>
  </si>
  <si>
    <t>啤酒桶电器</t>
  </si>
  <si>
    <t>西兰花</t>
  </si>
  <si>
    <t>面包切片机</t>
  </si>
  <si>
    <t>蚕豆</t>
  </si>
  <si>
    <t>电动鸡尾酒搅拌器</t>
  </si>
  <si>
    <t>甜椒</t>
  </si>
  <si>
    <t>电动鸡尾酒分酒器</t>
  </si>
  <si>
    <t>甜菜</t>
  </si>
  <si>
    <t>电动调酒器</t>
  </si>
  <si>
    <t>豆和豌豆</t>
  </si>
  <si>
    <t>慢炖锅</t>
  </si>
  <si>
    <t>竹笋</t>
  </si>
  <si>
    <t>茄子</t>
  </si>
  <si>
    <t>芦笋</t>
  </si>
  <si>
    <t>洋蓟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</si>
</sst>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0" fillId="0" borderId="0" xfId="0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3"/>
  <sheetViews>
    <sheetView tabSelected="1" workbookViewId="0">
      <selection activeCell="F6" sqref="F6"/>
    </sheetView>
  </sheetViews>
  <sheetFormatPr defaultColWidth="9" defaultRowHeight="14.4" outlineLevelRow="2"/>
  <cols>
    <col min="8" max="8" width="13.8888888888889" customWidth="1"/>
    <col min="9" max="9" width="10.6666666666667" customWidth="1"/>
    <col min="10" max="10" width="12.2222222222222" customWidth="1"/>
    <col min="12" max="12" width="19.2222222222222" customWidth="1"/>
    <col min="13" max="13" width="22.3333333333333" customWidth="1"/>
    <col min="14" max="14" width="16.8888888888889" customWidth="1"/>
    <col min="15" max="15" width="20.1111111111111" customWidth="1"/>
    <col min="16" max="16" width="19.7777777777778" customWidth="1"/>
  </cols>
  <sheetData>
    <row r="1" spans="1:1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t="s">
        <v>17</v>
      </c>
    </row>
    <row r="2" spans="1:18">
      <c r="A2" t="s">
        <v>18</v>
      </c>
      <c r="C2" t="s">
        <v>19</v>
      </c>
      <c r="D2" t="s">
        <v>20</v>
      </c>
      <c r="E2" t="s">
        <v>21</v>
      </c>
      <c r="G2">
        <v>1.2</v>
      </c>
      <c r="H2" t="s">
        <v>22</v>
      </c>
      <c r="I2" t="s">
        <v>23</v>
      </c>
      <c r="J2" t="s">
        <v>24</v>
      </c>
    </row>
    <row r="3" spans="1:18">
      <c r="A3" t="s">
        <v>18</v>
      </c>
      <c r="C3" t="s">
        <v>19</v>
      </c>
      <c r="D3" t="s">
        <v>25</v>
      </c>
      <c r="E3" t="s">
        <v>21</v>
      </c>
      <c r="G3">
        <v>1.2</v>
      </c>
      <c r="H3" t="s">
        <v>26</v>
      </c>
      <c r="I3" t="s">
        <v>27</v>
      </c>
      <c r="J3" t="s">
        <v>28</v>
      </c>
    </row>
  </sheetData>
  <dataValidations count="5">
    <dataValidation type="list" allowBlank="1" showInputMessage="1" showErrorMessage="1" sqref="L1">
      <formula1>"12-2-65-0000-3686"</formula1>
    </dataValidation>
    <dataValidation type="list" sqref="H2 H3 H4:H1000">
      <formula1>数据源!$A$2:$A$31</formula1>
    </dataValidation>
    <dataValidation type="list" sqref="I2 I3 I4:I1000">
      <formula1>OFFSET(数据源!$B$1,1,MATCH(H2,数据源!$1:$1,0)-2,COUNTA(OFFSET(数据源!$B$1,1,MATCH(H2,数据源!$1:$1,0)-2,100)),1)</formula1>
    </dataValidation>
    <dataValidation type="list" sqref="J2 J3 J4:J1000">
      <formula1>IF(I2="","",OFFSET(数据源!$AF$1,1,MATCH(I2,数据源!$AF$1:$JS$1,0)-1,COUNTA(OFFSET(数据源!$AF$1,1,MATCH(I2,数据源!$AF$1:$JS$1,0)-1,100)),1))</formula1>
    </dataValidation>
    <dataValidation type="list" sqref="K2:K1000">
      <formula1>IF(J2="","",OFFSET(数据源!$JT$1,1,MATCH(J2,数据源!$JT$1:$CTJ$1,0)-1,COUNTA(OFFSET(数据源!$JT$1,1,MATCH(J2,数据源!$JT$1:$CTJ$1,0)-1,100)),1))</formula1>
    </dataValidation>
  </dataValidation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TJ57"/>
  <sheetViews>
    <sheetView workbookViewId="0">
      <selection activeCell="A1" sqref="A1"/>
    </sheetView>
  </sheetViews>
  <sheetFormatPr defaultColWidth="9" defaultRowHeight="14.4"/>
  <sheetData>
    <row r="1" spans="1:1024 1025:2558">
      <c r="A1" t="s">
        <v>29</v>
      </c>
      <c r="B1" t="s">
        <v>22</v>
      </c>
      <c r="C1" t="s">
        <v>30</v>
      </c>
      <c r="D1" t="s">
        <v>31</v>
      </c>
      <c r="E1" t="s">
        <v>32</v>
      </c>
      <c r="F1" t="s">
        <v>26</v>
      </c>
      <c r="G1" t="s">
        <v>33</v>
      </c>
      <c r="H1" t="s">
        <v>34</v>
      </c>
      <c r="I1" t="s">
        <v>35</v>
      </c>
      <c r="J1" t="s">
        <v>36</v>
      </c>
      <c r="K1" t="s">
        <v>37</v>
      </c>
      <c r="L1" t="s">
        <v>38</v>
      </c>
      <c r="M1" t="s">
        <v>39</v>
      </c>
      <c r="N1" t="s">
        <v>40</v>
      </c>
      <c r="O1" t="s">
        <v>41</v>
      </c>
      <c r="P1" t="s">
        <v>42</v>
      </c>
      <c r="Q1" t="s">
        <v>43</v>
      </c>
      <c r="R1" t="s">
        <v>44</v>
      </c>
      <c r="S1" t="s">
        <v>45</v>
      </c>
      <c r="T1" t="s">
        <v>46</v>
      </c>
      <c r="U1" t="s">
        <v>47</v>
      </c>
      <c r="V1" t="s">
        <v>48</v>
      </c>
      <c r="W1" t="s">
        <v>49</v>
      </c>
      <c r="X1" t="s">
        <v>50</v>
      </c>
      <c r="Y1" t="s">
        <v>51</v>
      </c>
      <c r="Z1" t="s">
        <v>52</v>
      </c>
      <c r="AA1" t="s">
        <v>53</v>
      </c>
      <c r="AB1" t="s">
        <v>54</v>
      </c>
      <c r="AC1" t="s">
        <v>55</v>
      </c>
      <c r="AD1" t="s">
        <v>56</v>
      </c>
      <c r="AE1" t="s">
        <v>57</v>
      </c>
      <c r="AF1" t="s">
        <v>23</v>
      </c>
      <c r="AG1" t="s">
        <v>58</v>
      </c>
      <c r="AH1" t="s">
        <v>59</v>
      </c>
      <c r="AI1" t="s">
        <v>60</v>
      </c>
      <c r="AJ1" t="s">
        <v>61</v>
      </c>
      <c r="AK1" t="s">
        <v>62</v>
      </c>
      <c r="AL1" t="s">
        <v>63</v>
      </c>
      <c r="AM1" t="s">
        <v>64</v>
      </c>
      <c r="AN1" t="s">
        <v>65</v>
      </c>
      <c r="AO1" t="s">
        <v>66</v>
      </c>
      <c r="AP1" t="s">
        <v>67</v>
      </c>
      <c r="AQ1" t="s">
        <v>68</v>
      </c>
      <c r="AR1" t="s">
        <v>69</v>
      </c>
      <c r="AS1" t="s">
        <v>70</v>
      </c>
      <c r="AT1" t="s">
        <v>71</v>
      </c>
      <c r="AU1" t="s">
        <v>72</v>
      </c>
      <c r="AV1" t="s">
        <v>73</v>
      </c>
      <c r="AW1" t="s">
        <v>74</v>
      </c>
      <c r="AX1" t="s">
        <v>75</v>
      </c>
      <c r="AY1" t="s">
        <v>76</v>
      </c>
      <c r="AZ1" t="s">
        <v>77</v>
      </c>
      <c r="BA1" t="s">
        <v>78</v>
      </c>
      <c r="BB1" t="s">
        <v>79</v>
      </c>
      <c r="BC1" t="s">
        <v>80</v>
      </c>
      <c r="BD1" t="s">
        <v>27</v>
      </c>
      <c r="BE1" t="s">
        <v>81</v>
      </c>
      <c r="BF1" t="s">
        <v>82</v>
      </c>
      <c r="BG1" t="s">
        <v>83</v>
      </c>
      <c r="BH1" t="s">
        <v>84</v>
      </c>
      <c r="BI1" t="s">
        <v>85</v>
      </c>
      <c r="BJ1" t="s">
        <v>86</v>
      </c>
      <c r="BK1" t="s">
        <v>87</v>
      </c>
      <c r="BL1" t="s">
        <v>88</v>
      </c>
      <c r="BM1" t="s">
        <v>89</v>
      </c>
      <c r="BN1" t="s">
        <v>90</v>
      </c>
      <c r="BO1" t="s">
        <v>91</v>
      </c>
      <c r="BP1" t="s">
        <v>92</v>
      </c>
      <c r="BQ1" t="s">
        <v>93</v>
      </c>
      <c r="BR1" t="s">
        <v>94</v>
      </c>
      <c r="BS1" t="s">
        <v>95</v>
      </c>
      <c r="BT1" t="s">
        <v>96</v>
      </c>
      <c r="BU1" t="s">
        <v>97</v>
      </c>
      <c r="BV1" t="s">
        <v>98</v>
      </c>
      <c r="BW1" t="s">
        <v>99</v>
      </c>
      <c r="BX1" t="s">
        <v>100</v>
      </c>
      <c r="BY1" t="s">
        <v>20</v>
      </c>
      <c r="BZ1" t="s">
        <v>101</v>
      </c>
      <c r="CA1" t="s">
        <v>102</v>
      </c>
      <c r="CB1" t="s">
        <v>103</v>
      </c>
      <c r="CC1" t="s">
        <v>104</v>
      </c>
      <c r="CD1" t="s">
        <v>105</v>
      </c>
      <c r="CE1" t="s">
        <v>106</v>
      </c>
      <c r="CF1" t="s">
        <v>107</v>
      </c>
      <c r="CG1" t="s">
        <v>108</v>
      </c>
      <c r="CH1" t="s">
        <v>109</v>
      </c>
      <c r="CI1" t="s">
        <v>110</v>
      </c>
      <c r="CJ1" t="s">
        <v>111</v>
      </c>
      <c r="CK1" t="s">
        <v>112</v>
      </c>
      <c r="CL1" t="s">
        <v>113</v>
      </c>
      <c r="CM1" t="s">
        <v>114</v>
      </c>
      <c r="CN1" t="s">
        <v>115</v>
      </c>
      <c r="CO1" t="s">
        <v>116</v>
      </c>
      <c r="CP1" t="s">
        <v>117</v>
      </c>
      <c r="CQ1" t="s">
        <v>118</v>
      </c>
      <c r="CR1" t="s">
        <v>119</v>
      </c>
      <c r="CS1" t="s">
        <v>120</v>
      </c>
      <c r="CT1" t="s">
        <v>121</v>
      </c>
      <c r="CU1" t="s">
        <v>122</v>
      </c>
      <c r="CV1" t="s">
        <v>123</v>
      </c>
      <c r="CW1" t="s">
        <v>124</v>
      </c>
      <c r="CX1" t="s">
        <v>125</v>
      </c>
      <c r="CY1" t="s">
        <v>126</v>
      </c>
      <c r="CZ1" t="s">
        <v>127</v>
      </c>
      <c r="DA1" t="s">
        <v>128</v>
      </c>
      <c r="DB1" t="s">
        <v>129</v>
      </c>
      <c r="DC1" t="s">
        <v>130</v>
      </c>
      <c r="DD1" t="s">
        <v>131</v>
      </c>
      <c r="DE1" t="s">
        <v>132</v>
      </c>
      <c r="DF1" t="s">
        <v>133</v>
      </c>
      <c r="DG1" t="s">
        <v>134</v>
      </c>
      <c r="DH1" t="s">
        <v>135</v>
      </c>
      <c r="DI1" t="s">
        <v>136</v>
      </c>
      <c r="DJ1" t="s">
        <v>137</v>
      </c>
      <c r="DK1" t="s">
        <v>138</v>
      </c>
      <c r="DL1" t="s">
        <v>139</v>
      </c>
      <c r="DM1" t="s">
        <v>140</v>
      </c>
      <c r="DN1" t="s">
        <v>141</v>
      </c>
      <c r="DO1" t="s">
        <v>142</v>
      </c>
      <c r="DP1" t="s">
        <v>143</v>
      </c>
      <c r="DQ1" t="s">
        <v>144</v>
      </c>
      <c r="DR1" t="s">
        <v>145</v>
      </c>
      <c r="DS1" t="s">
        <v>146</v>
      </c>
      <c r="DT1" t="s">
        <v>147</v>
      </c>
      <c r="DU1" t="s">
        <v>148</v>
      </c>
      <c r="DV1" t="s">
        <v>149</v>
      </c>
      <c r="DW1" t="s">
        <v>150</v>
      </c>
      <c r="DX1" t="s">
        <v>151</v>
      </c>
      <c r="DY1" t="s">
        <v>152</v>
      </c>
      <c r="DZ1" t="s">
        <v>153</v>
      </c>
      <c r="EA1" t="s">
        <v>154</v>
      </c>
      <c r="EB1" t="s">
        <v>155</v>
      </c>
      <c r="EC1" t="s">
        <v>156</v>
      </c>
      <c r="ED1" t="s">
        <v>157</v>
      </c>
      <c r="EE1" t="s">
        <v>158</v>
      </c>
      <c r="EF1" t="s">
        <v>159</v>
      </c>
      <c r="EG1" t="s">
        <v>160</v>
      </c>
      <c r="EH1" t="s">
        <v>161</v>
      </c>
      <c r="EI1" t="s">
        <v>162</v>
      </c>
      <c r="EJ1" t="s">
        <v>163</v>
      </c>
      <c r="EK1" t="s">
        <v>164</v>
      </c>
      <c r="EL1" t="s">
        <v>165</v>
      </c>
      <c r="EM1" t="s">
        <v>166</v>
      </c>
      <c r="EN1" t="s">
        <v>167</v>
      </c>
      <c r="EO1" t="s">
        <v>168</v>
      </c>
      <c r="EP1" t="s">
        <v>169</v>
      </c>
      <c r="EQ1" t="s">
        <v>170</v>
      </c>
      <c r="ER1" t="s">
        <v>171</v>
      </c>
      <c r="ES1" t="s">
        <v>172</v>
      </c>
      <c r="ET1" t="s">
        <v>173</v>
      </c>
      <c r="EU1" t="s">
        <v>174</v>
      </c>
      <c r="EV1" t="s">
        <v>175</v>
      </c>
      <c r="EW1" t="s">
        <v>176</v>
      </c>
      <c r="EX1" t="s">
        <v>177</v>
      </c>
      <c r="EY1" t="s">
        <v>178</v>
      </c>
      <c r="EZ1" t="s">
        <v>179</v>
      </c>
      <c r="FA1" t="s">
        <v>180</v>
      </c>
      <c r="FB1" t="s">
        <v>181</v>
      </c>
      <c r="FC1" t="s">
        <v>182</v>
      </c>
      <c r="FD1" t="s">
        <v>183</v>
      </c>
      <c r="FE1" t="s">
        <v>184</v>
      </c>
      <c r="FF1" t="s">
        <v>185</v>
      </c>
      <c r="FG1" t="s">
        <v>186</v>
      </c>
      <c r="FH1" t="s">
        <v>187</v>
      </c>
      <c r="FI1" t="s">
        <v>188</v>
      </c>
      <c r="FJ1" t="s">
        <v>189</v>
      </c>
      <c r="FK1" t="s">
        <v>190</v>
      </c>
      <c r="FL1" t="s">
        <v>191</v>
      </c>
      <c r="FM1" t="s">
        <v>192</v>
      </c>
      <c r="FN1" t="s">
        <v>193</v>
      </c>
      <c r="FO1" t="s">
        <v>194</v>
      </c>
      <c r="FP1" t="s">
        <v>195</v>
      </c>
      <c r="FQ1" t="s">
        <v>196</v>
      </c>
      <c r="FR1" t="s">
        <v>197</v>
      </c>
      <c r="FS1" t="s">
        <v>198</v>
      </c>
      <c r="FT1" t="s">
        <v>199</v>
      </c>
      <c r="FU1" t="s">
        <v>200</v>
      </c>
      <c r="FV1" t="s">
        <v>201</v>
      </c>
      <c r="FW1" t="s">
        <v>202</v>
      </c>
      <c r="FX1" t="s">
        <v>203</v>
      </c>
      <c r="FY1" t="s">
        <v>204</v>
      </c>
      <c r="FZ1" t="s">
        <v>205</v>
      </c>
      <c r="GA1" t="s">
        <v>206</v>
      </c>
      <c r="GB1" t="s">
        <v>207</v>
      </c>
      <c r="GC1" t="s">
        <v>208</v>
      </c>
      <c r="GD1" t="s">
        <v>209</v>
      </c>
      <c r="GE1" t="s">
        <v>210</v>
      </c>
      <c r="GF1" t="s">
        <v>211</v>
      </c>
      <c r="GG1" t="s">
        <v>212</v>
      </c>
      <c r="GH1" t="s">
        <v>213</v>
      </c>
      <c r="GI1" t="s">
        <v>214</v>
      </c>
      <c r="GJ1" t="s">
        <v>215</v>
      </c>
      <c r="GK1" t="s">
        <v>216</v>
      </c>
      <c r="GL1" t="s">
        <v>217</v>
      </c>
      <c r="GM1" t="s">
        <v>218</v>
      </c>
      <c r="GN1" t="s">
        <v>219</v>
      </c>
      <c r="GO1" t="s">
        <v>220</v>
      </c>
      <c r="GP1" t="s">
        <v>221</v>
      </c>
      <c r="GQ1" t="s">
        <v>222</v>
      </c>
      <c r="GR1" t="s">
        <v>223</v>
      </c>
      <c r="GS1" t="s">
        <v>224</v>
      </c>
      <c r="GT1" t="s">
        <v>225</v>
      </c>
      <c r="GU1" t="s">
        <v>226</v>
      </c>
      <c r="GV1" t="s">
        <v>227</v>
      </c>
      <c r="GW1" t="s">
        <v>228</v>
      </c>
      <c r="GX1" t="s">
        <v>229</v>
      </c>
      <c r="GY1" t="s">
        <v>230</v>
      </c>
      <c r="GZ1" t="s">
        <v>231</v>
      </c>
      <c r="HA1" t="s">
        <v>232</v>
      </c>
      <c r="HB1" t="s">
        <v>233</v>
      </c>
      <c r="HC1" t="s">
        <v>234</v>
      </c>
      <c r="HD1" t="s">
        <v>235</v>
      </c>
      <c r="HE1" t="s">
        <v>236</v>
      </c>
      <c r="HF1" t="s">
        <v>237</v>
      </c>
      <c r="HG1" t="s">
        <v>238</v>
      </c>
      <c r="HH1" t="s">
        <v>239</v>
      </c>
      <c r="HI1" t="s">
        <v>240</v>
      </c>
      <c r="HJ1" t="s">
        <v>241</v>
      </c>
      <c r="HK1" t="s">
        <v>242</v>
      </c>
      <c r="HL1" t="s">
        <v>243</v>
      </c>
      <c r="HM1" t="s">
        <v>244</v>
      </c>
      <c r="HN1" t="s">
        <v>245</v>
      </c>
      <c r="HO1" t="s">
        <v>246</v>
      </c>
      <c r="HP1" t="s">
        <v>247</v>
      </c>
      <c r="HQ1" t="s">
        <v>248</v>
      </c>
      <c r="HR1" t="s">
        <v>249</v>
      </c>
      <c r="HS1" t="s">
        <v>250</v>
      </c>
      <c r="HT1" t="s">
        <v>251</v>
      </c>
      <c r="HU1" t="s">
        <v>252</v>
      </c>
      <c r="HV1" t="s">
        <v>253</v>
      </c>
      <c r="HW1" t="s">
        <v>254</v>
      </c>
      <c r="HX1" t="s">
        <v>255</v>
      </c>
      <c r="HY1" t="s">
        <v>256</v>
      </c>
      <c r="HZ1" t="s">
        <v>257</v>
      </c>
      <c r="IA1" t="s">
        <v>258</v>
      </c>
      <c r="IB1" t="s">
        <v>259</v>
      </c>
      <c r="IC1" t="s">
        <v>260</v>
      </c>
      <c r="ID1" t="s">
        <v>261</v>
      </c>
      <c r="IE1" t="s">
        <v>262</v>
      </c>
      <c r="IF1" t="s">
        <v>263</v>
      </c>
      <c r="IG1" t="s">
        <v>264</v>
      </c>
      <c r="IH1" t="s">
        <v>265</v>
      </c>
      <c r="II1" t="s">
        <v>266</v>
      </c>
      <c r="IJ1" t="s">
        <v>267</v>
      </c>
      <c r="IK1" t="s">
        <v>268</v>
      </c>
      <c r="IL1" t="s">
        <v>269</v>
      </c>
      <c r="IM1" t="s">
        <v>270</v>
      </c>
      <c r="IN1" t="s">
        <v>271</v>
      </c>
      <c r="IO1" t="s">
        <v>272</v>
      </c>
      <c r="IP1" t="s">
        <v>273</v>
      </c>
      <c r="IQ1" t="s">
        <v>274</v>
      </c>
      <c r="IR1" t="s">
        <v>275</v>
      </c>
      <c r="IS1" t="s">
        <v>276</v>
      </c>
      <c r="IT1" t="s">
        <v>277</v>
      </c>
      <c r="IU1" t="s">
        <v>278</v>
      </c>
      <c r="IV1" t="s">
        <v>279</v>
      </c>
      <c r="IW1" t="s">
        <v>280</v>
      </c>
      <c r="IX1" t="s">
        <v>281</v>
      </c>
      <c r="IY1" t="s">
        <v>282</v>
      </c>
      <c r="IZ1" t="s">
        <v>283</v>
      </c>
      <c r="JA1" t="s">
        <v>284</v>
      </c>
      <c r="JB1" t="s">
        <v>285</v>
      </c>
      <c r="JC1" t="s">
        <v>286</v>
      </c>
      <c r="JD1" t="s">
        <v>287</v>
      </c>
      <c r="JE1" t="s">
        <v>288</v>
      </c>
      <c r="JF1" t="s">
        <v>289</v>
      </c>
      <c r="JG1" t="s">
        <v>290</v>
      </c>
      <c r="JH1" t="s">
        <v>291</v>
      </c>
      <c r="JI1" t="s">
        <v>292</v>
      </c>
      <c r="JJ1" t="s">
        <v>293</v>
      </c>
      <c r="JK1" t="s">
        <v>294</v>
      </c>
      <c r="JL1" t="s">
        <v>295</v>
      </c>
      <c r="JM1" t="s">
        <v>296</v>
      </c>
      <c r="JN1" t="s">
        <v>297</v>
      </c>
      <c r="JO1" t="s">
        <v>298</v>
      </c>
      <c r="JP1" t="s">
        <v>299</v>
      </c>
      <c r="JQ1" t="s">
        <v>300</v>
      </c>
      <c r="JR1" t="s">
        <v>301</v>
      </c>
      <c r="JS1" t="s">
        <v>302</v>
      </c>
      <c r="JT1" t="s">
        <v>24</v>
      </c>
      <c r="JU1" t="s">
        <v>303</v>
      </c>
      <c r="JV1" t="s">
        <v>304</v>
      </c>
      <c r="JW1" t="s">
        <v>305</v>
      </c>
      <c r="JX1" t="s">
        <v>306</v>
      </c>
      <c r="JY1" t="s">
        <v>307</v>
      </c>
      <c r="JZ1" t="s">
        <v>308</v>
      </c>
      <c r="KA1" t="s">
        <v>309</v>
      </c>
      <c r="KB1" t="s">
        <v>310</v>
      </c>
      <c r="KC1" t="s">
        <v>311</v>
      </c>
      <c r="KD1" t="s">
        <v>312</v>
      </c>
      <c r="KE1" t="s">
        <v>313</v>
      </c>
      <c r="KF1" t="s">
        <v>314</v>
      </c>
      <c r="KG1" t="s">
        <v>315</v>
      </c>
      <c r="KH1" t="s">
        <v>316</v>
      </c>
      <c r="KI1" t="s">
        <v>317</v>
      </c>
      <c r="KJ1" t="s">
        <v>318</v>
      </c>
      <c r="KK1" t="s">
        <v>319</v>
      </c>
      <c r="KL1" t="s">
        <v>320</v>
      </c>
      <c r="KM1" t="s">
        <v>321</v>
      </c>
      <c r="KN1" t="s">
        <v>322</v>
      </c>
      <c r="KO1" t="s">
        <v>323</v>
      </c>
      <c r="KP1" t="s">
        <v>324</v>
      </c>
      <c r="KQ1" t="s">
        <v>325</v>
      </c>
      <c r="KR1" t="s">
        <v>326</v>
      </c>
      <c r="KS1" t="s">
        <v>327</v>
      </c>
      <c r="KT1" t="s">
        <v>328</v>
      </c>
      <c r="KU1" t="s">
        <v>329</v>
      </c>
      <c r="KV1" t="s">
        <v>330</v>
      </c>
      <c r="KW1" t="s">
        <v>331</v>
      </c>
      <c r="KX1" t="s">
        <v>332</v>
      </c>
      <c r="KY1" t="s">
        <v>333</v>
      </c>
      <c r="KZ1" t="s">
        <v>334</v>
      </c>
      <c r="LA1" t="s">
        <v>335</v>
      </c>
      <c r="LB1" t="s">
        <v>336</v>
      </c>
      <c r="LC1" t="s">
        <v>337</v>
      </c>
      <c r="LD1" t="s">
        <v>338</v>
      </c>
      <c r="LE1" t="s">
        <v>339</v>
      </c>
      <c r="LF1" t="s">
        <v>340</v>
      </c>
      <c r="LG1" t="s">
        <v>341</v>
      </c>
      <c r="LH1" t="s">
        <v>342</v>
      </c>
      <c r="LI1" t="s">
        <v>343</v>
      </c>
      <c r="LJ1" t="s">
        <v>344</v>
      </c>
      <c r="LK1" t="s">
        <v>345</v>
      </c>
      <c r="LL1" t="s">
        <v>346</v>
      </c>
      <c r="LM1" t="s">
        <v>347</v>
      </c>
      <c r="LN1" t="s">
        <v>348</v>
      </c>
      <c r="LO1" t="s">
        <v>349</v>
      </c>
      <c r="LP1" t="s">
        <v>350</v>
      </c>
      <c r="LQ1" t="s">
        <v>351</v>
      </c>
      <c r="LR1" t="s">
        <v>352</v>
      </c>
      <c r="LS1" t="s">
        <v>353</v>
      </c>
      <c r="LT1" t="s">
        <v>354</v>
      </c>
      <c r="LU1" t="s">
        <v>355</v>
      </c>
      <c r="LV1" t="s">
        <v>356</v>
      </c>
      <c r="LW1" t="s">
        <v>357</v>
      </c>
      <c r="LX1" t="s">
        <v>358</v>
      </c>
      <c r="LY1" t="s">
        <v>359</v>
      </c>
      <c r="LZ1" t="s">
        <v>360</v>
      </c>
      <c r="MA1" t="s">
        <v>361</v>
      </c>
      <c r="MB1" t="s">
        <v>362</v>
      </c>
      <c r="MC1" t="s">
        <v>363</v>
      </c>
      <c r="MD1" t="s">
        <v>364</v>
      </c>
      <c r="ME1" t="s">
        <v>365</v>
      </c>
      <c r="MF1" t="s">
        <v>366</v>
      </c>
      <c r="MG1" t="s">
        <v>367</v>
      </c>
      <c r="MH1" t="s">
        <v>368</v>
      </c>
      <c r="MI1" t="s">
        <v>369</v>
      </c>
      <c r="MJ1" t="s">
        <v>370</v>
      </c>
      <c r="MK1" t="s">
        <v>371</v>
      </c>
      <c r="ML1" t="s">
        <v>372</v>
      </c>
      <c r="MM1" t="s">
        <v>373</v>
      </c>
      <c r="MN1" t="s">
        <v>374</v>
      </c>
      <c r="MO1" t="s">
        <v>375</v>
      </c>
      <c r="MP1" t="s">
        <v>376</v>
      </c>
      <c r="MQ1" t="s">
        <v>377</v>
      </c>
      <c r="MR1" t="s">
        <v>378</v>
      </c>
      <c r="MS1" t="s">
        <v>379</v>
      </c>
      <c r="MT1" t="s">
        <v>380</v>
      </c>
      <c r="MU1" t="s">
        <v>381</v>
      </c>
      <c r="MV1" t="s">
        <v>382</v>
      </c>
      <c r="MW1" t="s">
        <v>383</v>
      </c>
      <c r="MX1" t="s">
        <v>384</v>
      </c>
      <c r="MY1" t="s">
        <v>385</v>
      </c>
      <c r="MZ1" t="s">
        <v>386</v>
      </c>
      <c r="NA1" t="s">
        <v>387</v>
      </c>
      <c r="NB1" t="s">
        <v>388</v>
      </c>
      <c r="NC1" t="s">
        <v>389</v>
      </c>
      <c r="ND1" t="s">
        <v>390</v>
      </c>
      <c r="NE1" t="s">
        <v>391</v>
      </c>
      <c r="NF1" t="s">
        <v>392</v>
      </c>
      <c r="NG1" t="s">
        <v>393</v>
      </c>
      <c r="NH1" t="s">
        <v>394</v>
      </c>
      <c r="NI1" t="s">
        <v>395</v>
      </c>
      <c r="NJ1" t="s">
        <v>396</v>
      </c>
      <c r="NK1" t="s">
        <v>397</v>
      </c>
      <c r="NL1" t="s">
        <v>398</v>
      </c>
      <c r="NM1" t="s">
        <v>399</v>
      </c>
      <c r="NN1" t="s">
        <v>400</v>
      </c>
      <c r="NO1" t="s">
        <v>401</v>
      </c>
      <c r="NP1" t="s">
        <v>402</v>
      </c>
      <c r="NQ1" t="s">
        <v>403</v>
      </c>
      <c r="NR1" t="s">
        <v>404</v>
      </c>
      <c r="NS1" t="s">
        <v>405</v>
      </c>
      <c r="NT1" t="s">
        <v>406</v>
      </c>
      <c r="NU1" t="s">
        <v>407</v>
      </c>
      <c r="NV1" t="s">
        <v>408</v>
      </c>
      <c r="NW1" t="s">
        <v>409</v>
      </c>
      <c r="NX1" t="s">
        <v>410</v>
      </c>
      <c r="NY1" t="s">
        <v>411</v>
      </c>
      <c r="NZ1" t="s">
        <v>412</v>
      </c>
      <c r="OA1" t="s">
        <v>413</v>
      </c>
      <c r="OB1" t="s">
        <v>414</v>
      </c>
      <c r="OC1" t="s">
        <v>415</v>
      </c>
      <c r="OD1" t="s">
        <v>416</v>
      </c>
      <c r="OE1" t="s">
        <v>417</v>
      </c>
      <c r="OF1" t="s">
        <v>418</v>
      </c>
      <c r="OG1" t="s">
        <v>419</v>
      </c>
      <c r="OH1" t="s">
        <v>420</v>
      </c>
      <c r="OI1" t="s">
        <v>421</v>
      </c>
      <c r="OJ1" t="s">
        <v>422</v>
      </c>
      <c r="OK1" t="s">
        <v>423</v>
      </c>
      <c r="OL1" t="s">
        <v>424</v>
      </c>
      <c r="OM1" t="s">
        <v>425</v>
      </c>
      <c r="ON1" t="s">
        <v>426</v>
      </c>
      <c r="OO1" t="s">
        <v>427</v>
      </c>
      <c r="OP1" t="s">
        <v>428</v>
      </c>
      <c r="OQ1" t="s">
        <v>429</v>
      </c>
      <c r="OR1" t="s">
        <v>430</v>
      </c>
      <c r="OS1" t="s">
        <v>65</v>
      </c>
      <c r="OT1" t="s">
        <v>431</v>
      </c>
      <c r="OU1" t="s">
        <v>432</v>
      </c>
      <c r="OV1" t="s">
        <v>433</v>
      </c>
      <c r="OW1" t="s">
        <v>434</v>
      </c>
      <c r="OX1" t="s">
        <v>435</v>
      </c>
      <c r="OY1" t="s">
        <v>436</v>
      </c>
      <c r="OZ1" t="s">
        <v>437</v>
      </c>
      <c r="PA1" t="s">
        <v>438</v>
      </c>
      <c r="PB1" t="s">
        <v>439</v>
      </c>
      <c r="PC1" t="s">
        <v>440</v>
      </c>
      <c r="PD1" t="s">
        <v>441</v>
      </c>
      <c r="PE1" t="s">
        <v>442</v>
      </c>
      <c r="PF1" t="s">
        <v>443</v>
      </c>
      <c r="PG1" t="s">
        <v>444</v>
      </c>
      <c r="PH1" t="s">
        <v>445</v>
      </c>
      <c r="PI1" t="s">
        <v>446</v>
      </c>
      <c r="PJ1" t="s">
        <v>447</v>
      </c>
      <c r="PK1" t="s">
        <v>448</v>
      </c>
      <c r="PL1" t="s">
        <v>449</v>
      </c>
      <c r="PM1" t="s">
        <v>450</v>
      </c>
      <c r="PN1" t="s">
        <v>451</v>
      </c>
      <c r="PO1" t="s">
        <v>452</v>
      </c>
      <c r="PP1" t="s">
        <v>453</v>
      </c>
      <c r="PQ1" t="s">
        <v>454</v>
      </c>
      <c r="PR1" t="s">
        <v>455</v>
      </c>
      <c r="PS1" t="s">
        <v>456</v>
      </c>
      <c r="PT1" t="s">
        <v>457</v>
      </c>
      <c r="PU1" t="s">
        <v>458</v>
      </c>
      <c r="PV1" t="s">
        <v>459</v>
      </c>
      <c r="PW1" t="s">
        <v>460</v>
      </c>
      <c r="PX1" t="s">
        <v>461</v>
      </c>
      <c r="PY1" t="s">
        <v>462</v>
      </c>
      <c r="PZ1" t="s">
        <v>463</v>
      </c>
      <c r="QA1" t="s">
        <v>464</v>
      </c>
      <c r="QB1" t="s">
        <v>465</v>
      </c>
      <c r="QC1" t="s">
        <v>466</v>
      </c>
      <c r="QD1" t="s">
        <v>467</v>
      </c>
      <c r="QE1" t="s">
        <v>468</v>
      </c>
      <c r="QF1" t="s">
        <v>469</v>
      </c>
      <c r="QG1" t="s">
        <v>470</v>
      </c>
      <c r="QH1" t="s">
        <v>471</v>
      </c>
      <c r="QI1" t="s">
        <v>472</v>
      </c>
      <c r="QJ1" t="s">
        <v>473</v>
      </c>
      <c r="QK1" t="s">
        <v>474</v>
      </c>
      <c r="QL1" t="s">
        <v>475</v>
      </c>
      <c r="QM1" t="s">
        <v>476</v>
      </c>
      <c r="QN1" t="s">
        <v>477</v>
      </c>
      <c r="QO1" t="s">
        <v>478</v>
      </c>
      <c r="QP1" t="s">
        <v>479</v>
      </c>
      <c r="QQ1" t="s">
        <v>480</v>
      </c>
      <c r="QR1" t="s">
        <v>481</v>
      </c>
      <c r="QS1" t="s">
        <v>482</v>
      </c>
      <c r="QT1" t="s">
        <v>483</v>
      </c>
      <c r="QU1" t="s">
        <v>484</v>
      </c>
      <c r="QV1" t="s">
        <v>485</v>
      </c>
      <c r="QW1" t="s">
        <v>486</v>
      </c>
      <c r="QX1" t="s">
        <v>487</v>
      </c>
      <c r="QY1" t="s">
        <v>488</v>
      </c>
      <c r="QZ1" t="s">
        <v>489</v>
      </c>
      <c r="RA1" t="s">
        <v>490</v>
      </c>
      <c r="RB1" t="s">
        <v>491</v>
      </c>
      <c r="RC1" t="s">
        <v>492</v>
      </c>
      <c r="RD1" t="s">
        <v>493</v>
      </c>
      <c r="RE1" t="s">
        <v>494</v>
      </c>
      <c r="RF1" t="s">
        <v>495</v>
      </c>
      <c r="RG1" t="s">
        <v>496</v>
      </c>
      <c r="RH1" t="s">
        <v>497</v>
      </c>
      <c r="RI1" t="s">
        <v>498</v>
      </c>
      <c r="RJ1" t="s">
        <v>499</v>
      </c>
      <c r="RK1" t="s">
        <v>500</v>
      </c>
      <c r="RL1" t="s">
        <v>501</v>
      </c>
      <c r="RM1" t="s">
        <v>502</v>
      </c>
      <c r="RN1" t="s">
        <v>503</v>
      </c>
      <c r="RO1" t="s">
        <v>504</v>
      </c>
      <c r="RP1" t="s">
        <v>505</v>
      </c>
      <c r="RQ1" t="s">
        <v>506</v>
      </c>
      <c r="RR1" t="s">
        <v>507</v>
      </c>
      <c r="RS1" t="s">
        <v>508</v>
      </c>
      <c r="RT1" t="s">
        <v>509</v>
      </c>
      <c r="RU1" t="s">
        <v>510</v>
      </c>
      <c r="RV1" t="s">
        <v>511</v>
      </c>
      <c r="RW1" t="s">
        <v>512</v>
      </c>
      <c r="RX1" t="s">
        <v>513</v>
      </c>
      <c r="RY1" t="s">
        <v>514</v>
      </c>
      <c r="RZ1" t="s">
        <v>515</v>
      </c>
      <c r="SA1" t="s">
        <v>516</v>
      </c>
      <c r="SB1" t="s">
        <v>517</v>
      </c>
      <c r="SC1" t="s">
        <v>518</v>
      </c>
      <c r="SD1" t="s">
        <v>519</v>
      </c>
      <c r="SE1" t="s">
        <v>520</v>
      </c>
      <c r="SF1" t="s">
        <v>521</v>
      </c>
      <c r="SG1" t="s">
        <v>522</v>
      </c>
      <c r="SH1" t="s">
        <v>523</v>
      </c>
      <c r="SI1" t="s">
        <v>524</v>
      </c>
      <c r="SJ1" t="s">
        <v>525</v>
      </c>
      <c r="SK1" t="s">
        <v>526</v>
      </c>
      <c r="SL1" t="s">
        <v>527</v>
      </c>
      <c r="SM1" t="s">
        <v>528</v>
      </c>
      <c r="SN1" t="s">
        <v>529</v>
      </c>
      <c r="SO1" t="s">
        <v>530</v>
      </c>
      <c r="SP1" t="s">
        <v>531</v>
      </c>
      <c r="SQ1" t="s">
        <v>532</v>
      </c>
      <c r="SR1" t="s">
        <v>533</v>
      </c>
      <c r="SS1" t="s">
        <v>534</v>
      </c>
      <c r="ST1" t="s">
        <v>535</v>
      </c>
      <c r="SU1" t="s">
        <v>536</v>
      </c>
      <c r="SV1" t="s">
        <v>537</v>
      </c>
      <c r="SW1" t="s">
        <v>538</v>
      </c>
      <c r="SX1" t="s">
        <v>539</v>
      </c>
      <c r="SY1" t="s">
        <v>540</v>
      </c>
      <c r="SZ1" t="s">
        <v>541</v>
      </c>
      <c r="TA1" t="s">
        <v>542</v>
      </c>
      <c r="TB1" t="s">
        <v>543</v>
      </c>
      <c r="TC1" t="s">
        <v>544</v>
      </c>
      <c r="TD1" t="s">
        <v>545</v>
      </c>
      <c r="TE1" t="s">
        <v>546</v>
      </c>
      <c r="TF1" t="s">
        <v>547</v>
      </c>
      <c r="TG1" t="s">
        <v>548</v>
      </c>
      <c r="TH1" t="s">
        <v>549</v>
      </c>
      <c r="TI1" t="s">
        <v>550</v>
      </c>
      <c r="TJ1" t="s">
        <v>551</v>
      </c>
      <c r="TK1" t="s">
        <v>552</v>
      </c>
      <c r="TL1" t="s">
        <v>553</v>
      </c>
      <c r="TM1" t="s">
        <v>554</v>
      </c>
      <c r="TN1" t="s">
        <v>555</v>
      </c>
      <c r="TO1" t="s">
        <v>556</v>
      </c>
      <c r="TP1" t="s">
        <v>557</v>
      </c>
      <c r="TQ1" t="s">
        <v>558</v>
      </c>
      <c r="TR1" t="s">
        <v>559</v>
      </c>
      <c r="TS1" t="s">
        <v>560</v>
      </c>
      <c r="TT1" t="s">
        <v>561</v>
      </c>
      <c r="TU1" t="s">
        <v>562</v>
      </c>
      <c r="TV1" t="s">
        <v>563</v>
      </c>
      <c r="TW1" t="s">
        <v>28</v>
      </c>
      <c r="TX1" t="s">
        <v>564</v>
      </c>
      <c r="TY1" t="s">
        <v>565</v>
      </c>
      <c r="TZ1" t="s">
        <v>566</v>
      </c>
      <c r="UA1" t="s">
        <v>567</v>
      </c>
      <c r="UB1" t="s">
        <v>568</v>
      </c>
      <c r="UC1" t="s">
        <v>569</v>
      </c>
      <c r="UD1" t="s">
        <v>570</v>
      </c>
      <c r="UE1" t="s">
        <v>571</v>
      </c>
      <c r="UF1" t="s">
        <v>572</v>
      </c>
      <c r="UG1" t="s">
        <v>573</v>
      </c>
      <c r="UH1" t="s">
        <v>574</v>
      </c>
      <c r="UI1" t="s">
        <v>575</v>
      </c>
      <c r="UJ1" t="s">
        <v>576</v>
      </c>
      <c r="UK1" t="s">
        <v>577</v>
      </c>
      <c r="UL1" t="s">
        <v>578</v>
      </c>
      <c r="UM1" t="s">
        <v>579</v>
      </c>
      <c r="UN1" t="s">
        <v>580</v>
      </c>
      <c r="UO1" t="s">
        <v>581</v>
      </c>
      <c r="UP1" t="s">
        <v>582</v>
      </c>
      <c r="UQ1" t="s">
        <v>583</v>
      </c>
      <c r="UR1" t="s">
        <v>584</v>
      </c>
      <c r="US1" t="s">
        <v>585</v>
      </c>
      <c r="UT1" t="s">
        <v>586</v>
      </c>
      <c r="UU1" t="s">
        <v>587</v>
      </c>
      <c r="UV1" t="s">
        <v>588</v>
      </c>
      <c r="UW1" t="s">
        <v>589</v>
      </c>
      <c r="UX1" t="s">
        <v>590</v>
      </c>
      <c r="UY1" t="s">
        <v>591</v>
      </c>
      <c r="UZ1" t="s">
        <v>592</v>
      </c>
      <c r="VA1" t="s">
        <v>593</v>
      </c>
      <c r="VB1" t="s">
        <v>594</v>
      </c>
      <c r="VC1" t="s">
        <v>595</v>
      </c>
      <c r="VD1" t="s">
        <v>596</v>
      </c>
      <c r="VE1" t="s">
        <v>597</v>
      </c>
      <c r="VF1" t="s">
        <v>598</v>
      </c>
      <c r="VG1" t="s">
        <v>599</v>
      </c>
      <c r="VH1" t="s">
        <v>600</v>
      </c>
      <c r="VI1" t="s">
        <v>601</v>
      </c>
      <c r="VJ1" t="s">
        <v>602</v>
      </c>
      <c r="VK1" t="s">
        <v>603</v>
      </c>
      <c r="VL1" t="s">
        <v>81</v>
      </c>
      <c r="VM1" t="s">
        <v>604</v>
      </c>
      <c r="VN1" t="s">
        <v>86</v>
      </c>
      <c r="VO1" t="s">
        <v>605</v>
      </c>
      <c r="VP1" t="s">
        <v>606</v>
      </c>
      <c r="VQ1" t="s">
        <v>85</v>
      </c>
      <c r="VR1" t="s">
        <v>607</v>
      </c>
      <c r="VS1" t="s">
        <v>608</v>
      </c>
      <c r="VT1" t="s">
        <v>609</v>
      </c>
      <c r="VU1" t="s">
        <v>610</v>
      </c>
      <c r="VV1" t="s">
        <v>611</v>
      </c>
      <c r="VW1" t="s">
        <v>612</v>
      </c>
      <c r="VX1" t="s">
        <v>613</v>
      </c>
      <c r="VY1" t="s">
        <v>614</v>
      </c>
      <c r="VZ1" t="s">
        <v>615</v>
      </c>
      <c r="WA1" t="s">
        <v>616</v>
      </c>
      <c r="WB1" t="s">
        <v>617</v>
      </c>
      <c r="WC1" t="s">
        <v>618</v>
      </c>
      <c r="WD1" t="s">
        <v>619</v>
      </c>
      <c r="WE1" t="s">
        <v>620</v>
      </c>
      <c r="WF1" t="s">
        <v>621</v>
      </c>
      <c r="WG1" t="s">
        <v>622</v>
      </c>
      <c r="WH1" t="s">
        <v>623</v>
      </c>
      <c r="WI1" t="s">
        <v>624</v>
      </c>
      <c r="WJ1" t="s">
        <v>625</v>
      </c>
      <c r="WK1" t="s">
        <v>252</v>
      </c>
      <c r="WL1" t="s">
        <v>626</v>
      </c>
      <c r="WM1" t="s">
        <v>627</v>
      </c>
      <c r="WN1" t="s">
        <v>628</v>
      </c>
      <c r="WO1" t="s">
        <v>629</v>
      </c>
      <c r="WP1" t="s">
        <v>630</v>
      </c>
      <c r="WQ1" t="s">
        <v>631</v>
      </c>
      <c r="WR1" t="s">
        <v>632</v>
      </c>
      <c r="WS1" t="s">
        <v>633</v>
      </c>
      <c r="WT1" t="s">
        <v>634</v>
      </c>
      <c r="WU1" t="s">
        <v>635</v>
      </c>
      <c r="WV1" t="s">
        <v>636</v>
      </c>
      <c r="WW1" t="s">
        <v>637</v>
      </c>
      <c r="WX1" t="s">
        <v>638</v>
      </c>
      <c r="WY1" t="s">
        <v>639</v>
      </c>
      <c r="WZ1" t="s">
        <v>92</v>
      </c>
      <c r="XA1" t="s">
        <v>640</v>
      </c>
      <c r="XB1" t="s">
        <v>641</v>
      </c>
      <c r="XC1" t="s">
        <v>642</v>
      </c>
      <c r="XD1" t="s">
        <v>643</v>
      </c>
      <c r="XE1" t="s">
        <v>644</v>
      </c>
      <c r="XF1" t="s">
        <v>645</v>
      </c>
      <c r="XG1" t="s">
        <v>646</v>
      </c>
      <c r="XH1" t="s">
        <v>647</v>
      </c>
      <c r="XI1" t="s">
        <v>648</v>
      </c>
      <c r="XJ1" t="s">
        <v>649</v>
      </c>
      <c r="XK1" t="s">
        <v>650</v>
      </c>
      <c r="XL1" t="s">
        <v>651</v>
      </c>
      <c r="XM1" t="s">
        <v>652</v>
      </c>
      <c r="XN1" t="s">
        <v>653</v>
      </c>
      <c r="XO1" t="s">
        <v>654</v>
      </c>
      <c r="XP1" t="s">
        <v>655</v>
      </c>
      <c r="XQ1" t="s">
        <v>656</v>
      </c>
      <c r="XR1" t="s">
        <v>657</v>
      </c>
      <c r="XS1" t="s">
        <v>658</v>
      </c>
      <c r="XT1" t="s">
        <v>659</v>
      </c>
      <c r="XU1" t="s">
        <v>660</v>
      </c>
      <c r="XV1" t="s">
        <v>661</v>
      </c>
      <c r="XW1" t="s">
        <v>662</v>
      </c>
      <c r="XX1" t="s">
        <v>663</v>
      </c>
      <c r="XY1" t="s">
        <v>664</v>
      </c>
      <c r="XZ1" t="s">
        <v>665</v>
      </c>
      <c r="YA1" t="s">
        <v>666</v>
      </c>
      <c r="YB1" t="s">
        <v>667</v>
      </c>
      <c r="YC1" t="s">
        <v>668</v>
      </c>
      <c r="YD1" t="s">
        <v>669</v>
      </c>
      <c r="YE1" t="s">
        <v>670</v>
      </c>
      <c r="YF1" t="s">
        <v>671</v>
      </c>
      <c r="YG1" t="s">
        <v>672</v>
      </c>
      <c r="YH1" t="s">
        <v>673</v>
      </c>
      <c r="YI1" t="s">
        <v>674</v>
      </c>
      <c r="YJ1" t="s">
        <v>675</v>
      </c>
      <c r="YK1" t="s">
        <v>676</v>
      </c>
      <c r="YL1" t="s">
        <v>677</v>
      </c>
      <c r="YM1" t="s">
        <v>678</v>
      </c>
      <c r="YN1" t="s">
        <v>679</v>
      </c>
      <c r="YO1" t="s">
        <v>680</v>
      </c>
      <c r="YP1" t="s">
        <v>681</v>
      </c>
      <c r="YQ1" t="s">
        <v>682</v>
      </c>
      <c r="YR1" t="s">
        <v>683</v>
      </c>
      <c r="YS1" t="s">
        <v>684</v>
      </c>
      <c r="YT1" t="s">
        <v>685</v>
      </c>
      <c r="YU1" t="s">
        <v>686</v>
      </c>
      <c r="YV1" t="s">
        <v>687</v>
      </c>
      <c r="YW1" t="s">
        <v>688</v>
      </c>
      <c r="YX1" t="s">
        <v>689</v>
      </c>
      <c r="YY1" t="s">
        <v>690</v>
      </c>
      <c r="YZ1" t="s">
        <v>691</v>
      </c>
      <c r="ZA1" t="s">
        <v>692</v>
      </c>
      <c r="ZB1" t="s">
        <v>693</v>
      </c>
      <c r="ZC1" t="s">
        <v>694</v>
      </c>
      <c r="ZD1" t="s">
        <v>695</v>
      </c>
      <c r="ZE1" t="s">
        <v>696</v>
      </c>
      <c r="ZF1" t="s">
        <v>697</v>
      </c>
      <c r="ZG1" t="s">
        <v>698</v>
      </c>
      <c r="ZH1" t="s">
        <v>699</v>
      </c>
      <c r="ZI1" t="s">
        <v>700</v>
      </c>
      <c r="ZJ1" t="s">
        <v>701</v>
      </c>
      <c r="ZK1" t="s">
        <v>702</v>
      </c>
      <c r="ZL1" t="s">
        <v>703</v>
      </c>
      <c r="ZM1" t="s">
        <v>704</v>
      </c>
      <c r="ZN1" t="s">
        <v>705</v>
      </c>
      <c r="ZO1" t="s">
        <v>706</v>
      </c>
      <c r="ZP1" t="s">
        <v>707</v>
      </c>
      <c r="ZQ1" t="s">
        <v>708</v>
      </c>
      <c r="ZR1" t="s">
        <v>709</v>
      </c>
      <c r="ZS1" t="s">
        <v>710</v>
      </c>
      <c r="ZT1" t="s">
        <v>711</v>
      </c>
      <c r="ZU1" t="s">
        <v>712</v>
      </c>
      <c r="ZV1" t="s">
        <v>713</v>
      </c>
      <c r="ZW1" t="s">
        <v>714</v>
      </c>
      <c r="ZX1" t="s">
        <v>715</v>
      </c>
      <c r="ZY1" t="s">
        <v>716</v>
      </c>
      <c r="ZZ1" t="s">
        <v>717</v>
      </c>
      <c r="AAA1" t="s">
        <v>718</v>
      </c>
      <c r="AAB1" t="s">
        <v>719</v>
      </c>
      <c r="AAC1" t="s">
        <v>720</v>
      </c>
      <c r="AAD1" t="s">
        <v>721</v>
      </c>
      <c r="AAE1" t="s">
        <v>722</v>
      </c>
      <c r="AAF1" t="s">
        <v>723</v>
      </c>
      <c r="AAG1" t="s">
        <v>724</v>
      </c>
      <c r="AAH1" t="s">
        <v>725</v>
      </c>
      <c r="AAI1" t="s">
        <v>726</v>
      </c>
      <c r="AAJ1" t="s">
        <v>727</v>
      </c>
      <c r="AAK1" t="s">
        <v>728</v>
      </c>
      <c r="AAL1" t="s">
        <v>729</v>
      </c>
      <c r="AAM1" t="s">
        <v>730</v>
      </c>
      <c r="AAN1" t="s">
        <v>731</v>
      </c>
      <c r="AAO1" t="s">
        <v>732</v>
      </c>
      <c r="AAP1" t="s">
        <v>733</v>
      </c>
      <c r="AAQ1" t="s">
        <v>734</v>
      </c>
      <c r="AAR1" t="s">
        <v>735</v>
      </c>
      <c r="AAS1" t="s">
        <v>736</v>
      </c>
      <c r="AAT1" t="s">
        <v>737</v>
      </c>
      <c r="AAU1" t="s">
        <v>738</v>
      </c>
      <c r="AAV1" t="s">
        <v>739</v>
      </c>
      <c r="AAW1" t="s">
        <v>740</v>
      </c>
      <c r="AAX1" t="s">
        <v>741</v>
      </c>
      <c r="AAY1" t="s">
        <v>742</v>
      </c>
      <c r="AAZ1" t="s">
        <v>743</v>
      </c>
      <c r="ABA1" t="s">
        <v>744</v>
      </c>
      <c r="ABB1" t="s">
        <v>745</v>
      </c>
      <c r="ABC1" t="s">
        <v>746</v>
      </c>
      <c r="ABD1" t="s">
        <v>747</v>
      </c>
      <c r="ABE1" t="s">
        <v>748</v>
      </c>
      <c r="ABF1" t="s">
        <v>749</v>
      </c>
      <c r="ABG1" t="s">
        <v>750</v>
      </c>
      <c r="ABH1" t="s">
        <v>751</v>
      </c>
      <c r="ABI1" t="s">
        <v>752</v>
      </c>
      <c r="ABJ1" t="s">
        <v>753</v>
      </c>
      <c r="ABK1" t="s">
        <v>754</v>
      </c>
      <c r="ABL1" t="s">
        <v>755</v>
      </c>
      <c r="ABM1" t="s">
        <v>756</v>
      </c>
      <c r="ABN1" t="s">
        <v>757</v>
      </c>
      <c r="ABO1" t="s">
        <v>758</v>
      </c>
      <c r="ABP1" t="s">
        <v>759</v>
      </c>
      <c r="ABQ1" t="s">
        <v>760</v>
      </c>
      <c r="ABR1" t="s">
        <v>761</v>
      </c>
      <c r="ABS1" t="s">
        <v>762</v>
      </c>
      <c r="ABT1" t="s">
        <v>763</v>
      </c>
      <c r="ABU1" t="s">
        <v>764</v>
      </c>
      <c r="ABV1" t="s">
        <v>765</v>
      </c>
      <c r="ABW1" t="s">
        <v>766</v>
      </c>
      <c r="ABX1" t="s">
        <v>767</v>
      </c>
      <c r="ABY1" t="s">
        <v>768</v>
      </c>
      <c r="ABZ1" t="s">
        <v>769</v>
      </c>
      <c r="ACA1" t="s">
        <v>770</v>
      </c>
      <c r="ACB1" t="s">
        <v>771</v>
      </c>
      <c r="ACC1" t="s">
        <v>772</v>
      </c>
      <c r="ACD1" t="s">
        <v>773</v>
      </c>
      <c r="ACE1" t="s">
        <v>774</v>
      </c>
      <c r="ACF1" t="s">
        <v>775</v>
      </c>
      <c r="ACG1" t="s">
        <v>776</v>
      </c>
      <c r="ACH1" t="s">
        <v>777</v>
      </c>
      <c r="ACI1" t="s">
        <v>778</v>
      </c>
      <c r="ACJ1" t="s">
        <v>779</v>
      </c>
      <c r="ACK1" t="s">
        <v>780</v>
      </c>
      <c r="ACL1" t="s">
        <v>781</v>
      </c>
      <c r="ACM1" t="s">
        <v>782</v>
      </c>
      <c r="ACN1" t="s">
        <v>783</v>
      </c>
      <c r="ACO1" t="s">
        <v>784</v>
      </c>
      <c r="ACP1" t="s">
        <v>785</v>
      </c>
      <c r="ACQ1" t="s">
        <v>786</v>
      </c>
      <c r="ACR1" t="s">
        <v>787</v>
      </c>
      <c r="ACS1" t="s">
        <v>788</v>
      </c>
      <c r="ACT1" t="s">
        <v>789</v>
      </c>
      <c r="ACU1" t="s">
        <v>790</v>
      </c>
      <c r="ACV1" t="s">
        <v>791</v>
      </c>
      <c r="ACW1" t="s">
        <v>792</v>
      </c>
      <c r="ACX1" t="s">
        <v>793</v>
      </c>
      <c r="ACY1" t="s">
        <v>794</v>
      </c>
      <c r="ACZ1" t="s">
        <v>795</v>
      </c>
      <c r="ADA1" t="s">
        <v>796</v>
      </c>
      <c r="ADB1" t="s">
        <v>797</v>
      </c>
      <c r="ADC1" t="s">
        <v>798</v>
      </c>
      <c r="ADD1" t="s">
        <v>799</v>
      </c>
      <c r="ADE1" t="s">
        <v>800</v>
      </c>
      <c r="ADF1" t="s">
        <v>801</v>
      </c>
      <c r="ADG1" t="s">
        <v>802</v>
      </c>
      <c r="ADH1" t="s">
        <v>803</v>
      </c>
      <c r="ADI1" t="s">
        <v>804</v>
      </c>
      <c r="ADJ1" t="s">
        <v>805</v>
      </c>
      <c r="ADK1" t="s">
        <v>806</v>
      </c>
      <c r="ADL1" t="s">
        <v>807</v>
      </c>
      <c r="ADM1" t="s">
        <v>808</v>
      </c>
      <c r="ADN1" t="s">
        <v>809</v>
      </c>
      <c r="ADO1" t="s">
        <v>810</v>
      </c>
      <c r="ADP1" t="s">
        <v>811</v>
      </c>
      <c r="ADQ1" t="s">
        <v>812</v>
      </c>
      <c r="ADR1" t="s">
        <v>813</v>
      </c>
      <c r="ADS1" t="s">
        <v>814</v>
      </c>
      <c r="ADT1" t="s">
        <v>815</v>
      </c>
      <c r="ADU1" t="s">
        <v>816</v>
      </c>
      <c r="ADV1" t="s">
        <v>817</v>
      </c>
      <c r="ADW1" t="s">
        <v>818</v>
      </c>
      <c r="ADX1" t="s">
        <v>819</v>
      </c>
      <c r="ADY1" t="s">
        <v>820</v>
      </c>
      <c r="ADZ1" t="s">
        <v>821</v>
      </c>
      <c r="AEA1" t="s">
        <v>822</v>
      </c>
      <c r="AEB1" t="s">
        <v>823</v>
      </c>
      <c r="AEC1" t="s">
        <v>824</v>
      </c>
      <c r="AED1" t="s">
        <v>825</v>
      </c>
      <c r="AEE1" t="s">
        <v>826</v>
      </c>
      <c r="AEF1" t="s">
        <v>827</v>
      </c>
      <c r="AEG1" t="s">
        <v>828</v>
      </c>
      <c r="AEH1" t="s">
        <v>829</v>
      </c>
      <c r="AEI1" t="s">
        <v>830</v>
      </c>
      <c r="AEJ1" t="s">
        <v>831</v>
      </c>
      <c r="AEK1" t="s">
        <v>832</v>
      </c>
      <c r="AEL1" t="s">
        <v>833</v>
      </c>
      <c r="AEM1" t="s">
        <v>834</v>
      </c>
      <c r="AEN1" t="s">
        <v>112</v>
      </c>
      <c r="AEO1" t="s">
        <v>835</v>
      </c>
      <c r="AEP1" t="s">
        <v>836</v>
      </c>
      <c r="AEQ1" t="s">
        <v>837</v>
      </c>
      <c r="AER1" t="s">
        <v>838</v>
      </c>
      <c r="AES1" t="s">
        <v>839</v>
      </c>
      <c r="AET1" t="s">
        <v>840</v>
      </c>
      <c r="AEU1" t="s">
        <v>841</v>
      </c>
      <c r="AEV1" t="s">
        <v>842</v>
      </c>
      <c r="AEW1" t="s">
        <v>843</v>
      </c>
      <c r="AEX1" t="s">
        <v>844</v>
      </c>
      <c r="AEY1" t="s">
        <v>845</v>
      </c>
      <c r="AEZ1" t="s">
        <v>846</v>
      </c>
      <c r="AFA1" t="s">
        <v>847</v>
      </c>
      <c r="AFB1" t="s">
        <v>848</v>
      </c>
      <c r="AFC1" t="s">
        <v>849</v>
      </c>
      <c r="AFD1" t="s">
        <v>850</v>
      </c>
      <c r="AFE1" t="s">
        <v>851</v>
      </c>
      <c r="AFF1" t="s">
        <v>852</v>
      </c>
      <c r="AFG1" t="s">
        <v>853</v>
      </c>
      <c r="AFH1" t="s">
        <v>854</v>
      </c>
      <c r="AFI1" t="s">
        <v>855</v>
      </c>
      <c r="AFJ1" t="s">
        <v>856</v>
      </c>
      <c r="AFK1" t="s">
        <v>857</v>
      </c>
      <c r="AFL1" t="s">
        <v>858</v>
      </c>
      <c r="AFM1" t="s">
        <v>859</v>
      </c>
      <c r="AFN1" t="s">
        <v>860</v>
      </c>
      <c r="AFO1" t="s">
        <v>861</v>
      </c>
      <c r="AFP1" t="s">
        <v>862</v>
      </c>
      <c r="AFQ1" t="s">
        <v>863</v>
      </c>
      <c r="AFR1" t="s">
        <v>864</v>
      </c>
      <c r="AFS1" t="s">
        <v>865</v>
      </c>
      <c r="AFT1" t="s">
        <v>866</v>
      </c>
      <c r="AFU1" t="s">
        <v>867</v>
      </c>
      <c r="AFV1" t="s">
        <v>868</v>
      </c>
      <c r="AFW1" t="s">
        <v>869</v>
      </c>
      <c r="AFX1" t="s">
        <v>870</v>
      </c>
      <c r="AFY1" t="s">
        <v>871</v>
      </c>
      <c r="AFZ1" t="s">
        <v>872</v>
      </c>
      <c r="AGA1" t="s">
        <v>873</v>
      </c>
      <c r="AGB1" t="s">
        <v>874</v>
      </c>
      <c r="AGC1" t="s">
        <v>875</v>
      </c>
      <c r="AGD1" t="s">
        <v>876</v>
      </c>
      <c r="AGE1" t="s">
        <v>877</v>
      </c>
      <c r="AGF1" t="s">
        <v>878</v>
      </c>
      <c r="AGG1" t="s">
        <v>879</v>
      </c>
      <c r="AGH1" t="s">
        <v>880</v>
      </c>
      <c r="AGI1" t="s">
        <v>881</v>
      </c>
      <c r="AGJ1" t="s">
        <v>882</v>
      </c>
      <c r="AGK1" t="s">
        <v>883</v>
      </c>
      <c r="AGL1" t="s">
        <v>884</v>
      </c>
      <c r="AGM1" t="s">
        <v>885</v>
      </c>
      <c r="AGN1" t="s">
        <v>886</v>
      </c>
      <c r="AGO1" t="s">
        <v>887</v>
      </c>
      <c r="AGP1" t="s">
        <v>888</v>
      </c>
      <c r="AGQ1" t="s">
        <v>889</v>
      </c>
      <c r="AGR1" t="s">
        <v>890</v>
      </c>
      <c r="AGS1" t="s">
        <v>891</v>
      </c>
      <c r="AGT1" t="s">
        <v>892</v>
      </c>
      <c r="AGU1" t="s">
        <v>893</v>
      </c>
      <c r="AGV1" t="s">
        <v>894</v>
      </c>
      <c r="AGW1" t="s">
        <v>895</v>
      </c>
      <c r="AGX1" t="s">
        <v>896</v>
      </c>
      <c r="AGY1" t="s">
        <v>897</v>
      </c>
      <c r="AGZ1" t="s">
        <v>898</v>
      </c>
      <c r="AHA1" t="s">
        <v>899</v>
      </c>
      <c r="AHB1" t="s">
        <v>900</v>
      </c>
      <c r="AHC1" t="s">
        <v>901</v>
      </c>
      <c r="AHD1" t="s">
        <v>902</v>
      </c>
      <c r="AHE1" t="s">
        <v>903</v>
      </c>
      <c r="AHF1" t="s">
        <v>904</v>
      </c>
      <c r="AHG1" t="s">
        <v>905</v>
      </c>
      <c r="AHH1" t="s">
        <v>906</v>
      </c>
      <c r="AHI1" t="s">
        <v>907</v>
      </c>
      <c r="AHJ1" t="s">
        <v>908</v>
      </c>
      <c r="AHK1" t="s">
        <v>909</v>
      </c>
      <c r="AHL1" t="s">
        <v>910</v>
      </c>
      <c r="AHM1" t="s">
        <v>911</v>
      </c>
      <c r="AHN1" t="s">
        <v>912</v>
      </c>
      <c r="AHO1" t="s">
        <v>913</v>
      </c>
      <c r="AHP1" t="s">
        <v>914</v>
      </c>
      <c r="AHQ1" t="s">
        <v>915</v>
      </c>
      <c r="AHR1" t="s">
        <v>916</v>
      </c>
      <c r="AHS1" t="s">
        <v>917</v>
      </c>
      <c r="AHT1" t="s">
        <v>918</v>
      </c>
      <c r="AHU1" t="s">
        <v>919</v>
      </c>
      <c r="AHV1" t="s">
        <v>920</v>
      </c>
      <c r="AHW1" t="s">
        <v>265</v>
      </c>
      <c r="AHX1" t="s">
        <v>921</v>
      </c>
      <c r="AHY1" t="s">
        <v>922</v>
      </c>
      <c r="AHZ1" t="s">
        <v>923</v>
      </c>
      <c r="AIA1" t="s">
        <v>924</v>
      </c>
      <c r="AIB1" t="s">
        <v>925</v>
      </c>
      <c r="AIC1" t="s">
        <v>926</v>
      </c>
      <c r="AID1" t="s">
        <v>927</v>
      </c>
      <c r="AIE1" t="s">
        <v>928</v>
      </c>
      <c r="AIF1" t="s">
        <v>929</v>
      </c>
      <c r="AIG1" t="s">
        <v>930</v>
      </c>
      <c r="AIH1" t="s">
        <v>931</v>
      </c>
      <c r="AII1" t="s">
        <v>932</v>
      </c>
      <c r="AIJ1" t="s">
        <v>933</v>
      </c>
      <c r="AIK1" t="s">
        <v>934</v>
      </c>
      <c r="AIL1" t="s">
        <v>935</v>
      </c>
      <c r="AIM1" t="s">
        <v>936</v>
      </c>
      <c r="AIN1" t="s">
        <v>937</v>
      </c>
      <c r="AIO1" t="s">
        <v>938</v>
      </c>
      <c r="AIP1" t="s">
        <v>939</v>
      </c>
      <c r="AIQ1" t="s">
        <v>940</v>
      </c>
      <c r="AIR1" t="s">
        <v>941</v>
      </c>
      <c r="AIS1" t="s">
        <v>942</v>
      </c>
      <c r="AIT1" t="s">
        <v>943</v>
      </c>
      <c r="AIU1" t="s">
        <v>944</v>
      </c>
      <c r="AIV1" t="s">
        <v>945</v>
      </c>
      <c r="AIW1" t="s">
        <v>946</v>
      </c>
      <c r="AIX1" t="s">
        <v>947</v>
      </c>
      <c r="AIY1" t="s">
        <v>948</v>
      </c>
      <c r="AIZ1" t="s">
        <v>949</v>
      </c>
      <c r="AJA1" t="s">
        <v>950</v>
      </c>
      <c r="AJB1" t="s">
        <v>951</v>
      </c>
      <c r="AJC1" t="s">
        <v>952</v>
      </c>
      <c r="AJD1" t="s">
        <v>953</v>
      </c>
      <c r="AJE1" t="s">
        <v>954</v>
      </c>
      <c r="AJF1" t="s">
        <v>955</v>
      </c>
      <c r="AJG1" t="s">
        <v>956</v>
      </c>
      <c r="AJH1" t="s">
        <v>957</v>
      </c>
      <c r="AJI1" t="s">
        <v>958</v>
      </c>
      <c r="AJJ1" t="s">
        <v>959</v>
      </c>
      <c r="AJK1" t="s">
        <v>960</v>
      </c>
      <c r="AJL1" t="s">
        <v>961</v>
      </c>
      <c r="AJM1" t="s">
        <v>962</v>
      </c>
      <c r="AJN1" t="s">
        <v>963</v>
      </c>
      <c r="AJO1" t="s">
        <v>964</v>
      </c>
      <c r="AJP1" t="s">
        <v>965</v>
      </c>
      <c r="AJQ1" t="s">
        <v>966</v>
      </c>
      <c r="AJR1" t="s">
        <v>967</v>
      </c>
      <c r="AJS1" t="s">
        <v>968</v>
      </c>
      <c r="AJT1" t="s">
        <v>969</v>
      </c>
      <c r="AJU1" t="s">
        <v>970</v>
      </c>
      <c r="AJV1" t="s">
        <v>971</v>
      </c>
      <c r="AJW1" t="s">
        <v>972</v>
      </c>
      <c r="AJX1" t="s">
        <v>973</v>
      </c>
      <c r="AJY1" t="s">
        <v>974</v>
      </c>
      <c r="AJZ1" t="s">
        <v>975</v>
      </c>
      <c r="AKA1" t="s">
        <v>976</v>
      </c>
      <c r="AKB1" t="s">
        <v>977</v>
      </c>
      <c r="AKC1" t="s">
        <v>978</v>
      </c>
      <c r="AKD1" t="s">
        <v>979</v>
      </c>
      <c r="AKE1" t="s">
        <v>980</v>
      </c>
      <c r="AKF1" t="s">
        <v>981</v>
      </c>
      <c r="AKG1" t="s">
        <v>982</v>
      </c>
      <c r="AKH1" t="s">
        <v>983</v>
      </c>
      <c r="AKI1" t="s">
        <v>984</v>
      </c>
      <c r="AKJ1" t="s">
        <v>985</v>
      </c>
      <c r="AKK1" t="s">
        <v>986</v>
      </c>
      <c r="AKL1" t="s">
        <v>987</v>
      </c>
      <c r="AKM1" t="s">
        <v>988</v>
      </c>
      <c r="AKN1" t="s">
        <v>989</v>
      </c>
      <c r="AKO1" t="s">
        <v>990</v>
      </c>
      <c r="AKP1" t="s">
        <v>991</v>
      </c>
      <c r="AKQ1" t="s">
        <v>992</v>
      </c>
      <c r="AKR1" t="s">
        <v>993</v>
      </c>
      <c r="AKS1" t="s">
        <v>994</v>
      </c>
      <c r="AKT1" t="s">
        <v>995</v>
      </c>
      <c r="AKU1" t="s">
        <v>996</v>
      </c>
      <c r="AKV1" t="s">
        <v>997</v>
      </c>
      <c r="AKW1" t="s">
        <v>998</v>
      </c>
      <c r="AKX1" t="s">
        <v>999</v>
      </c>
      <c r="AKY1" t="s">
        <v>1000</v>
      </c>
      <c r="AKZ1" t="s">
        <v>1001</v>
      </c>
      <c r="ALA1" t="s">
        <v>1002</v>
      </c>
      <c r="ALB1" t="s">
        <v>1003</v>
      </c>
      <c r="ALC1" t="s">
        <v>1004</v>
      </c>
      <c r="ALD1" t="s">
        <v>1005</v>
      </c>
      <c r="ALE1" t="s">
        <v>1006</v>
      </c>
      <c r="ALF1" t="s">
        <v>1007</v>
      </c>
      <c r="ALG1" t="s">
        <v>1008</v>
      </c>
      <c r="ALH1" t="s">
        <v>1009</v>
      </c>
      <c r="ALI1" t="s">
        <v>1010</v>
      </c>
      <c r="ALJ1" t="s">
        <v>1011</v>
      </c>
      <c r="ALK1" t="s">
        <v>213</v>
      </c>
      <c r="ALL1" t="s">
        <v>1012</v>
      </c>
      <c r="ALM1" t="s">
        <v>1013</v>
      </c>
      <c r="ALN1" t="s">
        <v>1014</v>
      </c>
      <c r="ALO1" t="s">
        <v>1015</v>
      </c>
      <c r="ALP1" t="s">
        <v>1016</v>
      </c>
      <c r="ALQ1" t="s">
        <v>1017</v>
      </c>
      <c r="ALR1" t="s">
        <v>1018</v>
      </c>
      <c r="ALS1" t="s">
        <v>1019</v>
      </c>
      <c r="ALT1" t="s">
        <v>1020</v>
      </c>
      <c r="ALU1" t="s">
        <v>1021</v>
      </c>
      <c r="ALV1" t="s">
        <v>1022</v>
      </c>
      <c r="ALW1" t="s">
        <v>1023</v>
      </c>
      <c r="ALX1" t="s">
        <v>1024</v>
      </c>
      <c r="ALY1" t="s">
        <v>1025</v>
      </c>
      <c r="ALZ1" t="s">
        <v>1026</v>
      </c>
      <c r="AMA1" t="s">
        <v>1027</v>
      </c>
      <c r="AMB1" t="s">
        <v>1028</v>
      </c>
      <c r="AMC1" t="s">
        <v>1029</v>
      </c>
      <c r="AMD1" t="s">
        <v>1030</v>
      </c>
      <c r="AME1" t="s">
        <v>1031</v>
      </c>
      <c r="AMF1" t="s">
        <v>1032</v>
      </c>
      <c r="AMG1" t="s">
        <v>1033</v>
      </c>
      <c r="AMH1" t="s">
        <v>1034</v>
      </c>
      <c r="AMI1" t="s">
        <v>1035</v>
      </c>
      <c r="AMJ1" t="s">
        <v>1036</v>
      </c>
      <c r="AMK1" t="s">
        <v>1037</v>
      </c>
      <c r="AML1" t="s">
        <v>1038</v>
      </c>
      <c r="AMM1" t="s">
        <v>1039</v>
      </c>
      <c r="AMN1" t="s">
        <v>1040</v>
      </c>
      <c r="AMO1" t="s">
        <v>1041</v>
      </c>
      <c r="AMP1" t="s">
        <v>1042</v>
      </c>
      <c r="AMQ1" t="s">
        <v>1043</v>
      </c>
      <c r="AMR1" t="s">
        <v>1044</v>
      </c>
      <c r="AMS1" t="s">
        <v>1045</v>
      </c>
      <c r="AMT1" t="s">
        <v>1046</v>
      </c>
      <c r="AMU1" t="s">
        <v>1047</v>
      </c>
      <c r="AMV1" t="s">
        <v>1048</v>
      </c>
      <c r="AMW1" t="s">
        <v>1049</v>
      </c>
      <c r="AMX1" t="s">
        <v>1050</v>
      </c>
      <c r="AMY1" t="s">
        <v>1051</v>
      </c>
      <c r="AMZ1" t="s">
        <v>1052</v>
      </c>
      <c r="ANA1" t="s">
        <v>1053</v>
      </c>
      <c r="ANB1" t="s">
        <v>1054</v>
      </c>
      <c r="ANC1" t="s">
        <v>1055</v>
      </c>
      <c r="AND1" t="s">
        <v>1056</v>
      </c>
      <c r="ANE1" t="s">
        <v>1057</v>
      </c>
      <c r="ANF1" t="s">
        <v>1058</v>
      </c>
      <c r="ANG1" t="s">
        <v>1059</v>
      </c>
      <c r="ANH1" t="s">
        <v>1060</v>
      </c>
      <c r="ANI1" t="s">
        <v>1061</v>
      </c>
      <c r="ANJ1" t="s">
        <v>1062</v>
      </c>
      <c r="ANK1" t="s">
        <v>1063</v>
      </c>
      <c r="ANL1" t="s">
        <v>1064</v>
      </c>
      <c r="ANM1" t="s">
        <v>1065</v>
      </c>
      <c r="ANN1" t="s">
        <v>1066</v>
      </c>
      <c r="ANO1" t="s">
        <v>1067</v>
      </c>
      <c r="ANP1" t="s">
        <v>1068</v>
      </c>
      <c r="ANQ1" t="s">
        <v>1069</v>
      </c>
      <c r="ANR1" t="s">
        <v>1070</v>
      </c>
      <c r="ANS1" t="s">
        <v>1071</v>
      </c>
      <c r="ANT1" t="s">
        <v>1072</v>
      </c>
      <c r="ANU1" t="s">
        <v>1073</v>
      </c>
      <c r="ANV1" t="s">
        <v>1074</v>
      </c>
      <c r="ANW1" t="s">
        <v>1075</v>
      </c>
      <c r="ANX1" t="s">
        <v>1076</v>
      </c>
      <c r="ANY1" t="s">
        <v>1077</v>
      </c>
      <c r="ANZ1" t="s">
        <v>1078</v>
      </c>
      <c r="AOA1" t="s">
        <v>1079</v>
      </c>
      <c r="AOB1" t="s">
        <v>1080</v>
      </c>
      <c r="AOC1" t="s">
        <v>1081</v>
      </c>
      <c r="AOD1" t="s">
        <v>1082</v>
      </c>
      <c r="AOE1" t="s">
        <v>1083</v>
      </c>
      <c r="AOF1" t="s">
        <v>1084</v>
      </c>
      <c r="AOG1" t="s">
        <v>1085</v>
      </c>
      <c r="AOH1" t="s">
        <v>1086</v>
      </c>
      <c r="AOI1" t="s">
        <v>1087</v>
      </c>
      <c r="AOJ1" t="s">
        <v>1088</v>
      </c>
      <c r="AOK1" t="s">
        <v>1089</v>
      </c>
      <c r="AOL1" t="s">
        <v>1090</v>
      </c>
      <c r="AOM1" t="s">
        <v>1091</v>
      </c>
      <c r="AON1" t="s">
        <v>1092</v>
      </c>
      <c r="AOO1" t="s">
        <v>1093</v>
      </c>
      <c r="AOP1" t="s">
        <v>1094</v>
      </c>
      <c r="AOQ1" t="s">
        <v>1095</v>
      </c>
      <c r="AOR1" t="s">
        <v>1096</v>
      </c>
      <c r="AOS1" t="s">
        <v>1097</v>
      </c>
      <c r="AOT1" t="s">
        <v>1098</v>
      </c>
      <c r="AOU1" t="s">
        <v>1099</v>
      </c>
      <c r="AOV1" t="s">
        <v>1100</v>
      </c>
      <c r="AOW1" t="s">
        <v>1101</v>
      </c>
      <c r="AOX1" t="s">
        <v>1102</v>
      </c>
      <c r="AOY1" t="s">
        <v>1103</v>
      </c>
      <c r="AOZ1" t="s">
        <v>1104</v>
      </c>
      <c r="APA1" t="s">
        <v>1105</v>
      </c>
      <c r="APB1" t="s">
        <v>1106</v>
      </c>
      <c r="APC1" t="s">
        <v>1107</v>
      </c>
      <c r="APD1" t="s">
        <v>1108</v>
      </c>
      <c r="APE1" t="s">
        <v>1109</v>
      </c>
      <c r="APF1" t="s">
        <v>1110</v>
      </c>
      <c r="APG1" t="s">
        <v>1111</v>
      </c>
      <c r="APH1" t="s">
        <v>1112</v>
      </c>
      <c r="API1" t="s">
        <v>1113</v>
      </c>
      <c r="APJ1" t="s">
        <v>1114</v>
      </c>
      <c r="APK1" t="s">
        <v>1115</v>
      </c>
      <c r="APL1" t="s">
        <v>1116</v>
      </c>
      <c r="APM1" t="s">
        <v>1117</v>
      </c>
      <c r="APN1" t="s">
        <v>1118</v>
      </c>
      <c r="APO1" t="s">
        <v>1119</v>
      </c>
      <c r="APP1" t="s">
        <v>1120</v>
      </c>
      <c r="APQ1" t="s">
        <v>1121</v>
      </c>
      <c r="APR1" t="s">
        <v>1122</v>
      </c>
      <c r="APS1" t="s">
        <v>1123</v>
      </c>
      <c r="APT1" t="s">
        <v>1124</v>
      </c>
      <c r="APU1" t="s">
        <v>1125</v>
      </c>
      <c r="APV1" t="s">
        <v>1126</v>
      </c>
      <c r="APW1" t="s">
        <v>1127</v>
      </c>
      <c r="APX1" t="s">
        <v>1128</v>
      </c>
      <c r="APY1" t="s">
        <v>1129</v>
      </c>
      <c r="APZ1" t="s">
        <v>1130</v>
      </c>
      <c r="AQA1" t="s">
        <v>1131</v>
      </c>
      <c r="AQB1" t="s">
        <v>1132</v>
      </c>
      <c r="AQC1" t="s">
        <v>1133</v>
      </c>
      <c r="AQD1" t="s">
        <v>1134</v>
      </c>
      <c r="AQE1" t="s">
        <v>1135</v>
      </c>
      <c r="AQF1" t="s">
        <v>1136</v>
      </c>
      <c r="AQG1" t="s">
        <v>1137</v>
      </c>
      <c r="AQH1" t="s">
        <v>1138</v>
      </c>
      <c r="AQI1" t="s">
        <v>1139</v>
      </c>
      <c r="AQJ1" t="s">
        <v>1140</v>
      </c>
      <c r="AQK1" t="s">
        <v>1141</v>
      </c>
      <c r="AQL1" t="s">
        <v>1142</v>
      </c>
      <c r="AQM1" t="s">
        <v>1143</v>
      </c>
      <c r="AQN1" t="s">
        <v>1144</v>
      </c>
      <c r="AQO1" t="s">
        <v>1145</v>
      </c>
      <c r="AQP1" t="s">
        <v>1146</v>
      </c>
      <c r="AQQ1" t="s">
        <v>1147</v>
      </c>
      <c r="AQR1" t="s">
        <v>1148</v>
      </c>
      <c r="AQS1" t="s">
        <v>1149</v>
      </c>
      <c r="AQT1" t="s">
        <v>1150</v>
      </c>
      <c r="AQU1" t="s">
        <v>1151</v>
      </c>
      <c r="AQV1" t="s">
        <v>1152</v>
      </c>
      <c r="AQW1" t="s">
        <v>1153</v>
      </c>
      <c r="AQX1" t="s">
        <v>1154</v>
      </c>
      <c r="AQY1" t="s">
        <v>1155</v>
      </c>
      <c r="AQZ1" t="s">
        <v>1156</v>
      </c>
      <c r="ARA1" t="s">
        <v>1157</v>
      </c>
      <c r="ARB1" t="s">
        <v>1158</v>
      </c>
      <c r="ARC1" t="s">
        <v>1159</v>
      </c>
      <c r="ARD1" t="s">
        <v>1160</v>
      </c>
      <c r="ARE1" t="s">
        <v>1161</v>
      </c>
      <c r="ARF1" t="s">
        <v>1162</v>
      </c>
      <c r="ARG1" t="s">
        <v>166</v>
      </c>
      <c r="ARH1" t="s">
        <v>1163</v>
      </c>
      <c r="ARI1" t="s">
        <v>1164</v>
      </c>
      <c r="ARJ1" t="s">
        <v>1165</v>
      </c>
      <c r="ARK1" t="s">
        <v>1166</v>
      </c>
      <c r="ARL1" t="s">
        <v>1167</v>
      </c>
      <c r="ARM1" t="s">
        <v>1168</v>
      </c>
      <c r="ARN1" t="s">
        <v>1169</v>
      </c>
      <c r="ARO1" t="s">
        <v>1170</v>
      </c>
      <c r="ARP1" t="s">
        <v>1171</v>
      </c>
      <c r="ARQ1" t="s">
        <v>1172</v>
      </c>
      <c r="ARR1" t="s">
        <v>1173</v>
      </c>
      <c r="ARS1" t="s">
        <v>1174</v>
      </c>
      <c r="ART1" t="s">
        <v>1175</v>
      </c>
      <c r="ARU1" t="s">
        <v>1176</v>
      </c>
      <c r="ARV1" t="s">
        <v>1177</v>
      </c>
      <c r="ARW1" t="s">
        <v>1178</v>
      </c>
      <c r="ARX1" t="s">
        <v>1179</v>
      </c>
      <c r="ARY1" t="s">
        <v>1180</v>
      </c>
      <c r="ARZ1" t="s">
        <v>1181</v>
      </c>
      <c r="ASA1" t="s">
        <v>1182</v>
      </c>
      <c r="ASB1" t="s">
        <v>1183</v>
      </c>
      <c r="ASC1" t="s">
        <v>1184</v>
      </c>
      <c r="ASD1" t="s">
        <v>1185</v>
      </c>
      <c r="ASE1" t="s">
        <v>1186</v>
      </c>
      <c r="ASF1" t="s">
        <v>1187</v>
      </c>
      <c r="ASG1" t="s">
        <v>1188</v>
      </c>
      <c r="ASH1" t="s">
        <v>1189</v>
      </c>
      <c r="ASI1" t="s">
        <v>1190</v>
      </c>
      <c r="ASJ1" t="s">
        <v>1191</v>
      </c>
      <c r="ASK1" t="s">
        <v>1192</v>
      </c>
      <c r="ASL1" t="s">
        <v>1193</v>
      </c>
      <c r="ASM1" t="s">
        <v>1194</v>
      </c>
      <c r="ASN1" t="s">
        <v>1195</v>
      </c>
      <c r="ASO1" t="s">
        <v>1196</v>
      </c>
      <c r="ASP1" t="s">
        <v>1197</v>
      </c>
      <c r="ASQ1" t="s">
        <v>1198</v>
      </c>
      <c r="ASR1" t="s">
        <v>1199</v>
      </c>
      <c r="ASS1" t="s">
        <v>1200</v>
      </c>
      <c r="AST1" t="s">
        <v>1201</v>
      </c>
      <c r="ASU1" t="s">
        <v>1202</v>
      </c>
      <c r="ASV1" t="s">
        <v>1203</v>
      </c>
      <c r="ASW1" t="s">
        <v>1204</v>
      </c>
      <c r="ASX1" t="s">
        <v>1205</v>
      </c>
      <c r="ASY1" t="s">
        <v>1206</v>
      </c>
      <c r="ASZ1" t="s">
        <v>1207</v>
      </c>
      <c r="ATA1" t="s">
        <v>1208</v>
      </c>
      <c r="ATB1" t="s">
        <v>1209</v>
      </c>
      <c r="ATC1" t="s">
        <v>1210</v>
      </c>
      <c r="ATD1" t="s">
        <v>1211</v>
      </c>
      <c r="ATE1" t="s">
        <v>1212</v>
      </c>
      <c r="ATF1" t="s">
        <v>1213</v>
      </c>
      <c r="ATG1" t="s">
        <v>1214</v>
      </c>
      <c r="ATH1" t="s">
        <v>1215</v>
      </c>
      <c r="ATI1" t="s">
        <v>1216</v>
      </c>
      <c r="ATJ1" t="s">
        <v>1217</v>
      </c>
      <c r="ATK1" t="s">
        <v>1218</v>
      </c>
      <c r="ATL1" t="s">
        <v>1219</v>
      </c>
      <c r="ATM1" t="s">
        <v>1220</v>
      </c>
      <c r="ATN1" t="s">
        <v>1221</v>
      </c>
      <c r="ATO1" t="s">
        <v>1222</v>
      </c>
      <c r="ATP1" t="s">
        <v>1223</v>
      </c>
      <c r="ATQ1" t="s">
        <v>1224</v>
      </c>
      <c r="ATR1" t="s">
        <v>1225</v>
      </c>
      <c r="ATS1" t="s">
        <v>1226</v>
      </c>
      <c r="ATT1" t="s">
        <v>1227</v>
      </c>
      <c r="ATU1" t="s">
        <v>1228</v>
      </c>
      <c r="ATV1" t="s">
        <v>1229</v>
      </c>
      <c r="ATW1" t="s">
        <v>1230</v>
      </c>
      <c r="ATX1" t="s">
        <v>1231</v>
      </c>
      <c r="ATY1" t="s">
        <v>1232</v>
      </c>
      <c r="ATZ1" t="s">
        <v>1233</v>
      </c>
      <c r="AUA1" t="s">
        <v>1234</v>
      </c>
      <c r="AUB1" t="s">
        <v>1235</v>
      </c>
      <c r="AUC1" t="s">
        <v>1236</v>
      </c>
      <c r="AUD1" t="s">
        <v>1237</v>
      </c>
      <c r="AUE1" t="s">
        <v>1238</v>
      </c>
      <c r="AUF1" t="s">
        <v>1239</v>
      </c>
      <c r="AUG1" t="s">
        <v>1240</v>
      </c>
      <c r="AUH1" t="s">
        <v>1241</v>
      </c>
      <c r="AUI1" t="s">
        <v>1242</v>
      </c>
      <c r="AUJ1" t="s">
        <v>1243</v>
      </c>
      <c r="AUK1" t="s">
        <v>1244</v>
      </c>
      <c r="AUL1" t="s">
        <v>1245</v>
      </c>
      <c r="AUM1" t="s">
        <v>1246</v>
      </c>
      <c r="AUN1" t="s">
        <v>1247</v>
      </c>
      <c r="AUO1" t="s">
        <v>1248</v>
      </c>
      <c r="AUP1" t="s">
        <v>1249</v>
      </c>
      <c r="AUQ1" t="s">
        <v>1250</v>
      </c>
      <c r="AUR1" t="s">
        <v>1251</v>
      </c>
      <c r="AUS1" t="s">
        <v>1252</v>
      </c>
      <c r="AUT1" t="s">
        <v>1253</v>
      </c>
      <c r="AUU1" t="s">
        <v>1254</v>
      </c>
      <c r="AUV1" t="s">
        <v>1255</v>
      </c>
      <c r="AUW1" t="s">
        <v>1256</v>
      </c>
      <c r="AUX1" t="s">
        <v>1257</v>
      </c>
      <c r="AUY1" t="s">
        <v>1258</v>
      </c>
      <c r="AUZ1" t="s">
        <v>1259</v>
      </c>
      <c r="AVA1" t="s">
        <v>1260</v>
      </c>
      <c r="AVB1" t="s">
        <v>1261</v>
      </c>
      <c r="AVC1" t="s">
        <v>1262</v>
      </c>
      <c r="AVD1" t="s">
        <v>1263</v>
      </c>
      <c r="AVE1" t="s">
        <v>1264</v>
      </c>
      <c r="AVF1" t="s">
        <v>1265</v>
      </c>
      <c r="AVG1" t="s">
        <v>1266</v>
      </c>
      <c r="AVH1" t="s">
        <v>1267</v>
      </c>
      <c r="AVI1" t="s">
        <v>1268</v>
      </c>
      <c r="AVJ1" t="s">
        <v>1269</v>
      </c>
      <c r="AVK1" t="s">
        <v>1270</v>
      </c>
      <c r="AVL1" t="s">
        <v>1271</v>
      </c>
      <c r="AVM1" t="s">
        <v>1272</v>
      </c>
      <c r="AVN1" t="s">
        <v>1273</v>
      </c>
      <c r="AVO1" t="s">
        <v>1274</v>
      </c>
      <c r="AVP1" t="s">
        <v>1275</v>
      </c>
      <c r="AVQ1" t="s">
        <v>1276</v>
      </c>
      <c r="AVR1" t="s">
        <v>1277</v>
      </c>
      <c r="AVS1" t="s">
        <v>1278</v>
      </c>
      <c r="AVT1" t="s">
        <v>1279</v>
      </c>
      <c r="AVU1" t="s">
        <v>1280</v>
      </c>
      <c r="AVV1" t="s">
        <v>1281</v>
      </c>
      <c r="AVW1" t="s">
        <v>1282</v>
      </c>
      <c r="AVX1" t="s">
        <v>1283</v>
      </c>
      <c r="AVY1" t="s">
        <v>1284</v>
      </c>
      <c r="AVZ1" t="s">
        <v>1285</v>
      </c>
      <c r="AWA1" t="s">
        <v>1286</v>
      </c>
      <c r="AWB1" t="s">
        <v>1287</v>
      </c>
      <c r="AWC1" t="s">
        <v>1288</v>
      </c>
      <c r="AWD1" t="s">
        <v>1289</v>
      </c>
      <c r="AWE1" t="s">
        <v>1290</v>
      </c>
      <c r="AWF1" t="s">
        <v>1291</v>
      </c>
      <c r="AWG1" t="s">
        <v>1292</v>
      </c>
      <c r="AWH1" t="s">
        <v>1293</v>
      </c>
      <c r="AWI1" t="s">
        <v>1294</v>
      </c>
      <c r="AWJ1" t="s">
        <v>1295</v>
      </c>
      <c r="AWK1" t="s">
        <v>1296</v>
      </c>
      <c r="AWL1" t="s">
        <v>1297</v>
      </c>
      <c r="AWM1" t="s">
        <v>1298</v>
      </c>
      <c r="AWN1" t="s">
        <v>1299</v>
      </c>
      <c r="AWO1" t="s">
        <v>1300</v>
      </c>
      <c r="AWP1" t="s">
        <v>1301</v>
      </c>
      <c r="AWQ1" t="s">
        <v>1302</v>
      </c>
      <c r="AWR1" t="s">
        <v>1303</v>
      </c>
      <c r="AWS1" t="s">
        <v>1304</v>
      </c>
      <c r="AWT1" t="s">
        <v>1305</v>
      </c>
      <c r="AWU1" t="s">
        <v>1306</v>
      </c>
      <c r="AWV1" t="s">
        <v>1307</v>
      </c>
      <c r="AWW1" t="s">
        <v>1308</v>
      </c>
      <c r="AWX1" t="s">
        <v>1309</v>
      </c>
      <c r="AWY1" t="s">
        <v>1310</v>
      </c>
      <c r="AWZ1" t="s">
        <v>1311</v>
      </c>
      <c r="AXA1" t="s">
        <v>1312</v>
      </c>
      <c r="AXB1" t="s">
        <v>1313</v>
      </c>
      <c r="AXC1" t="s">
        <v>1314</v>
      </c>
      <c r="AXD1" t="s">
        <v>1315</v>
      </c>
      <c r="AXE1" t="s">
        <v>1316</v>
      </c>
      <c r="AXF1" t="s">
        <v>1317</v>
      </c>
      <c r="AXG1" t="s">
        <v>1318</v>
      </c>
      <c r="AXH1" t="s">
        <v>1319</v>
      </c>
      <c r="AXI1" t="s">
        <v>1320</v>
      </c>
      <c r="AXJ1" t="s">
        <v>1321</v>
      </c>
      <c r="AXK1" t="s">
        <v>1322</v>
      </c>
      <c r="AXL1" t="s">
        <v>1323</v>
      </c>
      <c r="AXM1" t="s">
        <v>1324</v>
      </c>
      <c r="AXN1" t="s">
        <v>1325</v>
      </c>
      <c r="AXO1" t="s">
        <v>1326</v>
      </c>
      <c r="AXP1" t="s">
        <v>1327</v>
      </c>
      <c r="AXQ1" t="s">
        <v>1328</v>
      </c>
      <c r="AXR1" t="s">
        <v>1329</v>
      </c>
      <c r="AXS1" t="s">
        <v>1330</v>
      </c>
      <c r="AXT1" t="s">
        <v>1331</v>
      </c>
      <c r="AXU1" t="s">
        <v>1332</v>
      </c>
      <c r="AXV1" t="s">
        <v>1333</v>
      </c>
      <c r="AXW1" t="s">
        <v>1334</v>
      </c>
      <c r="AXX1" t="s">
        <v>1335</v>
      </c>
      <c r="AXY1" t="s">
        <v>1336</v>
      </c>
      <c r="AXZ1" t="s">
        <v>1337</v>
      </c>
      <c r="AYA1" t="s">
        <v>1338</v>
      </c>
      <c r="AYB1" t="s">
        <v>1339</v>
      </c>
      <c r="AYC1" t="s">
        <v>1340</v>
      </c>
      <c r="AYD1" t="s">
        <v>1341</v>
      </c>
      <c r="AYE1" t="s">
        <v>1342</v>
      </c>
      <c r="AYF1" t="s">
        <v>1343</v>
      </c>
      <c r="AYG1" t="s">
        <v>1344</v>
      </c>
      <c r="AYH1" t="s">
        <v>1345</v>
      </c>
      <c r="AYI1" t="s">
        <v>1346</v>
      </c>
      <c r="AYJ1" t="s">
        <v>1347</v>
      </c>
      <c r="AYK1" t="s">
        <v>1348</v>
      </c>
      <c r="AYL1" t="s">
        <v>1349</v>
      </c>
      <c r="AYM1" t="s">
        <v>1350</v>
      </c>
      <c r="AYN1" t="s">
        <v>1351</v>
      </c>
      <c r="AYO1" t="s">
        <v>1352</v>
      </c>
      <c r="AYP1" t="s">
        <v>1353</v>
      </c>
      <c r="AYQ1" t="s">
        <v>1354</v>
      </c>
      <c r="AYR1" t="s">
        <v>1355</v>
      </c>
      <c r="AYS1" t="s">
        <v>1356</v>
      </c>
      <c r="AYT1" t="s">
        <v>1357</v>
      </c>
      <c r="AYU1" t="s">
        <v>1358</v>
      </c>
      <c r="AYV1" t="s">
        <v>1359</v>
      </c>
      <c r="AYW1" t="s">
        <v>1360</v>
      </c>
      <c r="AYX1" t="s">
        <v>1361</v>
      </c>
      <c r="AYY1" t="s">
        <v>1362</v>
      </c>
      <c r="AYZ1" t="s">
        <v>1363</v>
      </c>
      <c r="AZA1" t="s">
        <v>1364</v>
      </c>
      <c r="AZB1" t="s">
        <v>1365</v>
      </c>
      <c r="AZC1" t="s">
        <v>1366</v>
      </c>
      <c r="AZD1" t="s">
        <v>1367</v>
      </c>
      <c r="AZE1" t="s">
        <v>1368</v>
      </c>
      <c r="AZF1" t="s">
        <v>1369</v>
      </c>
      <c r="AZG1" t="s">
        <v>1370</v>
      </c>
      <c r="AZH1" t="s">
        <v>1371</v>
      </c>
      <c r="AZI1" t="s">
        <v>1372</v>
      </c>
      <c r="AZJ1" t="s">
        <v>1373</v>
      </c>
      <c r="AZK1" t="s">
        <v>1374</v>
      </c>
      <c r="AZL1" t="s">
        <v>1375</v>
      </c>
      <c r="AZM1" t="s">
        <v>1376</v>
      </c>
      <c r="AZN1" t="s">
        <v>1377</v>
      </c>
      <c r="AZO1" t="s">
        <v>1378</v>
      </c>
      <c r="AZP1" t="s">
        <v>1379</v>
      </c>
      <c r="AZQ1" t="s">
        <v>1380</v>
      </c>
      <c r="AZR1" t="s">
        <v>1381</v>
      </c>
      <c r="AZS1" t="s">
        <v>1382</v>
      </c>
      <c r="AZT1" t="s">
        <v>1383</v>
      </c>
      <c r="AZU1" t="s">
        <v>1384</v>
      </c>
      <c r="AZV1" t="s">
        <v>1385</v>
      </c>
      <c r="AZW1" t="s">
        <v>1386</v>
      </c>
      <c r="AZX1" t="s">
        <v>1387</v>
      </c>
      <c r="AZY1" t="s">
        <v>1388</v>
      </c>
      <c r="AZZ1" t="s">
        <v>1389</v>
      </c>
      <c r="BAA1" t="s">
        <v>1390</v>
      </c>
      <c r="BAB1" t="s">
        <v>1391</v>
      </c>
      <c r="BAC1" t="s">
        <v>1392</v>
      </c>
      <c r="BAD1" t="s">
        <v>1393</v>
      </c>
      <c r="BAE1" t="s">
        <v>1394</v>
      </c>
      <c r="BAF1" t="s">
        <v>1395</v>
      </c>
      <c r="BAG1" t="s">
        <v>1396</v>
      </c>
      <c r="BAH1" t="s">
        <v>1397</v>
      </c>
      <c r="BAI1" t="s">
        <v>1398</v>
      </c>
      <c r="BAJ1" t="s">
        <v>1399</v>
      </c>
      <c r="BAK1" t="s">
        <v>1400</v>
      </c>
      <c r="BAL1" t="s">
        <v>1401</v>
      </c>
      <c r="BAM1" t="s">
        <v>1402</v>
      </c>
      <c r="BAN1" t="s">
        <v>1403</v>
      </c>
      <c r="BAO1" t="s">
        <v>1404</v>
      </c>
      <c r="BAP1" t="s">
        <v>1405</v>
      </c>
      <c r="BAQ1" t="s">
        <v>1406</v>
      </c>
      <c r="BAR1" t="s">
        <v>1407</v>
      </c>
      <c r="BAS1" t="s">
        <v>1408</v>
      </c>
      <c r="BAT1" t="s">
        <v>1409</v>
      </c>
      <c r="BAU1" t="s">
        <v>1410</v>
      </c>
      <c r="BAV1" t="s">
        <v>1411</v>
      </c>
      <c r="BAW1" t="s">
        <v>1412</v>
      </c>
      <c r="BAX1" t="s">
        <v>1413</v>
      </c>
      <c r="BAY1" t="s">
        <v>1414</v>
      </c>
      <c r="BAZ1" t="s">
        <v>1415</v>
      </c>
      <c r="BBA1" t="s">
        <v>1416</v>
      </c>
      <c r="BBB1" t="s">
        <v>1417</v>
      </c>
      <c r="BBC1" t="s">
        <v>1418</v>
      </c>
      <c r="BBD1" t="s">
        <v>1419</v>
      </c>
      <c r="BBE1" t="s">
        <v>1420</v>
      </c>
      <c r="BBF1" t="s">
        <v>1421</v>
      </c>
      <c r="BBG1" t="s">
        <v>1422</v>
      </c>
      <c r="BBH1" t="s">
        <v>1423</v>
      </c>
      <c r="BBI1" t="s">
        <v>1424</v>
      </c>
      <c r="BBJ1" t="s">
        <v>1425</v>
      </c>
      <c r="BBK1" t="s">
        <v>1426</v>
      </c>
      <c r="BBL1" t="s">
        <v>1427</v>
      </c>
      <c r="BBM1" t="s">
        <v>1428</v>
      </c>
      <c r="BBN1" t="s">
        <v>1429</v>
      </c>
      <c r="BBO1" t="s">
        <v>1430</v>
      </c>
      <c r="BBP1" t="s">
        <v>1431</v>
      </c>
      <c r="BBQ1" t="s">
        <v>1432</v>
      </c>
      <c r="BBR1" t="s">
        <v>1433</v>
      </c>
      <c r="BBS1" t="s">
        <v>1434</v>
      </c>
      <c r="BBT1" t="s">
        <v>1435</v>
      </c>
      <c r="BBU1" t="s">
        <v>1436</v>
      </c>
      <c r="BBV1" t="s">
        <v>1437</v>
      </c>
      <c r="BBW1" t="s">
        <v>1438</v>
      </c>
      <c r="BBX1" t="s">
        <v>1439</v>
      </c>
      <c r="BBY1" t="s">
        <v>1440</v>
      </c>
      <c r="BBZ1" t="s">
        <v>1441</v>
      </c>
      <c r="BCA1" t="s">
        <v>1442</v>
      </c>
      <c r="BCB1" t="s">
        <v>1443</v>
      </c>
      <c r="BCC1" t="s">
        <v>1444</v>
      </c>
      <c r="BCD1" t="s">
        <v>1445</v>
      </c>
      <c r="BCE1" t="s">
        <v>1446</v>
      </c>
      <c r="BCF1" t="s">
        <v>1447</v>
      </c>
      <c r="BCG1" t="s">
        <v>1448</v>
      </c>
      <c r="BCH1" t="s">
        <v>1449</v>
      </c>
      <c r="BCI1" t="s">
        <v>1450</v>
      </c>
      <c r="BCJ1" t="s">
        <v>1451</v>
      </c>
      <c r="BCK1" t="s">
        <v>1452</v>
      </c>
      <c r="BCL1" t="s">
        <v>1453</v>
      </c>
      <c r="BCM1" t="s">
        <v>1454</v>
      </c>
      <c r="BCN1" t="s">
        <v>1455</v>
      </c>
      <c r="BCO1" t="s">
        <v>1456</v>
      </c>
      <c r="BCP1" t="s">
        <v>1457</v>
      </c>
      <c r="BCQ1" t="s">
        <v>1458</v>
      </c>
      <c r="BCR1" t="s">
        <v>1459</v>
      </c>
      <c r="BCS1" t="s">
        <v>1460</v>
      </c>
      <c r="BCT1" t="s">
        <v>1461</v>
      </c>
      <c r="BCU1" t="s">
        <v>1462</v>
      </c>
      <c r="BCV1" t="s">
        <v>1463</v>
      </c>
      <c r="BCW1" t="s">
        <v>1464</v>
      </c>
      <c r="BCX1" t="s">
        <v>1465</v>
      </c>
      <c r="BCY1" t="s">
        <v>1466</v>
      </c>
      <c r="BCZ1" t="s">
        <v>1467</v>
      </c>
      <c r="BDA1" t="s">
        <v>1468</v>
      </c>
      <c r="BDB1" t="s">
        <v>1469</v>
      </c>
      <c r="BDC1" t="s">
        <v>1470</v>
      </c>
      <c r="BDD1" t="s">
        <v>1471</v>
      </c>
      <c r="BDE1" t="s">
        <v>1472</v>
      </c>
      <c r="BDF1" t="s">
        <v>1473</v>
      </c>
      <c r="BDG1" t="s">
        <v>1474</v>
      </c>
      <c r="BDH1" t="s">
        <v>1475</v>
      </c>
      <c r="BDI1" t="s">
        <v>1476</v>
      </c>
      <c r="BDJ1" t="s">
        <v>1477</v>
      </c>
      <c r="BDK1" t="s">
        <v>1478</v>
      </c>
      <c r="BDL1" t="s">
        <v>1479</v>
      </c>
      <c r="BDM1" t="s">
        <v>1480</v>
      </c>
      <c r="BDN1" t="s">
        <v>1481</v>
      </c>
      <c r="BDO1" t="s">
        <v>1482</v>
      </c>
      <c r="BDP1" t="s">
        <v>1483</v>
      </c>
      <c r="BDQ1" t="s">
        <v>1484</v>
      </c>
      <c r="BDR1" t="s">
        <v>1485</v>
      </c>
      <c r="BDS1" t="s">
        <v>1486</v>
      </c>
      <c r="BDT1" t="s">
        <v>1487</v>
      </c>
      <c r="BDU1" t="s">
        <v>1488</v>
      </c>
      <c r="BDV1" t="s">
        <v>1489</v>
      </c>
      <c r="BDW1" t="s">
        <v>1490</v>
      </c>
      <c r="BDX1" t="s">
        <v>1491</v>
      </c>
      <c r="BDY1" t="s">
        <v>1492</v>
      </c>
      <c r="BDZ1" t="s">
        <v>1493</v>
      </c>
      <c r="BEA1" t="s">
        <v>1494</v>
      </c>
      <c r="BEB1" t="s">
        <v>1495</v>
      </c>
      <c r="BEC1" t="s">
        <v>1496</v>
      </c>
      <c r="BED1" t="s">
        <v>1497</v>
      </c>
      <c r="BEE1" t="s">
        <v>1498</v>
      </c>
      <c r="BEF1" t="s">
        <v>1499</v>
      </c>
      <c r="BEG1" t="s">
        <v>1500</v>
      </c>
      <c r="BEH1" t="s">
        <v>1501</v>
      </c>
      <c r="BEI1" t="s">
        <v>1502</v>
      </c>
      <c r="BEJ1" t="s">
        <v>1503</v>
      </c>
      <c r="BEK1" t="s">
        <v>1504</v>
      </c>
      <c r="BEL1" t="s">
        <v>1505</v>
      </c>
      <c r="BEM1" t="s">
        <v>1506</v>
      </c>
      <c r="BEN1" t="s">
        <v>1507</v>
      </c>
      <c r="BEO1" t="s">
        <v>1508</v>
      </c>
      <c r="BEP1" t="s">
        <v>1509</v>
      </c>
      <c r="BEQ1" t="s">
        <v>1510</v>
      </c>
      <c r="BER1" t="s">
        <v>1511</v>
      </c>
      <c r="BES1" t="s">
        <v>1512</v>
      </c>
      <c r="BET1" t="s">
        <v>1513</v>
      </c>
      <c r="BEU1" t="s">
        <v>1514</v>
      </c>
      <c r="BEV1" t="s">
        <v>1515</v>
      </c>
      <c r="BEW1" t="s">
        <v>1516</v>
      </c>
      <c r="BEX1" t="s">
        <v>1517</v>
      </c>
      <c r="BEY1" t="s">
        <v>1518</v>
      </c>
      <c r="BEZ1" t="s">
        <v>1519</v>
      </c>
      <c r="BFA1" t="s">
        <v>1520</v>
      </c>
      <c r="BFB1" t="s">
        <v>1521</v>
      </c>
      <c r="BFC1" t="s">
        <v>1522</v>
      </c>
      <c r="BFD1" t="s">
        <v>1523</v>
      </c>
      <c r="BFE1" t="s">
        <v>1524</v>
      </c>
      <c r="BFF1" t="s">
        <v>1525</v>
      </c>
      <c r="BFG1" t="s">
        <v>1526</v>
      </c>
      <c r="BFH1" t="s">
        <v>1527</v>
      </c>
      <c r="BFI1" t="s">
        <v>1528</v>
      </c>
      <c r="BFJ1" t="s">
        <v>1529</v>
      </c>
      <c r="BFK1" t="s">
        <v>1530</v>
      </c>
      <c r="BFL1" t="s">
        <v>1531</v>
      </c>
      <c r="BFM1" t="s">
        <v>1532</v>
      </c>
      <c r="BFN1" t="s">
        <v>1533</v>
      </c>
      <c r="BFO1" t="s">
        <v>1534</v>
      </c>
      <c r="BFP1" t="s">
        <v>1535</v>
      </c>
      <c r="BFQ1" t="s">
        <v>1536</v>
      </c>
      <c r="BFR1" t="s">
        <v>1537</v>
      </c>
      <c r="BFS1" t="s">
        <v>1538</v>
      </c>
      <c r="BFT1" t="s">
        <v>1539</v>
      </c>
      <c r="BFU1" t="s">
        <v>1540</v>
      </c>
      <c r="BFV1" t="s">
        <v>1541</v>
      </c>
      <c r="BFW1" t="s">
        <v>1542</v>
      </c>
      <c r="BFX1" t="s">
        <v>1543</v>
      </c>
      <c r="BFY1" t="s">
        <v>1544</v>
      </c>
      <c r="BFZ1" t="s">
        <v>1545</v>
      </c>
      <c r="BGA1" t="s">
        <v>1546</v>
      </c>
      <c r="BGB1" t="s">
        <v>1547</v>
      </c>
      <c r="BGC1" t="s">
        <v>1548</v>
      </c>
      <c r="BGD1" t="s">
        <v>1549</v>
      </c>
      <c r="BGE1" t="s">
        <v>1550</v>
      </c>
      <c r="BGF1" t="s">
        <v>1551</v>
      </c>
      <c r="BGG1" t="s">
        <v>1552</v>
      </c>
      <c r="BGH1" t="s">
        <v>1553</v>
      </c>
      <c r="BGI1" t="s">
        <v>1554</v>
      </c>
      <c r="BGJ1" t="s">
        <v>1555</v>
      </c>
      <c r="BGK1" t="s">
        <v>1556</v>
      </c>
      <c r="BGL1" t="s">
        <v>1557</v>
      </c>
      <c r="BGM1" t="s">
        <v>1558</v>
      </c>
      <c r="BGN1" t="s">
        <v>1559</v>
      </c>
      <c r="BGO1" t="s">
        <v>1560</v>
      </c>
      <c r="BGP1" t="s">
        <v>1561</v>
      </c>
      <c r="BGQ1" t="s">
        <v>1562</v>
      </c>
      <c r="BGR1" t="s">
        <v>1563</v>
      </c>
      <c r="BGS1" t="s">
        <v>1564</v>
      </c>
      <c r="BGT1" t="s">
        <v>1565</v>
      </c>
      <c r="BGU1" t="s">
        <v>1566</v>
      </c>
      <c r="BGV1" t="s">
        <v>1567</v>
      </c>
      <c r="BGW1" t="s">
        <v>1568</v>
      </c>
      <c r="BGX1" t="s">
        <v>1569</v>
      </c>
      <c r="BGY1" t="s">
        <v>1570</v>
      </c>
      <c r="BGZ1" t="s">
        <v>1571</v>
      </c>
      <c r="BHA1" t="s">
        <v>1572</v>
      </c>
      <c r="BHB1" t="s">
        <v>1573</v>
      </c>
      <c r="BHC1" t="s">
        <v>1574</v>
      </c>
      <c r="BHD1" t="s">
        <v>1575</v>
      </c>
      <c r="BHE1" t="s">
        <v>1576</v>
      </c>
      <c r="BHF1" t="s">
        <v>1577</v>
      </c>
      <c r="BHG1" t="s">
        <v>1578</v>
      </c>
      <c r="BHH1" t="s">
        <v>1579</v>
      </c>
      <c r="BHI1" t="s">
        <v>1580</v>
      </c>
      <c r="BHJ1" t="s">
        <v>1581</v>
      </c>
      <c r="BHK1" t="s">
        <v>1582</v>
      </c>
      <c r="BHL1" t="s">
        <v>1583</v>
      </c>
      <c r="BHM1" t="s">
        <v>1584</v>
      </c>
      <c r="BHN1" t="s">
        <v>1585</v>
      </c>
      <c r="BHO1" t="s">
        <v>1586</v>
      </c>
      <c r="BHP1" t="s">
        <v>1587</v>
      </c>
      <c r="BHQ1" t="s">
        <v>1588</v>
      </c>
      <c r="BHR1" t="s">
        <v>1589</v>
      </c>
      <c r="BHS1" t="s">
        <v>1590</v>
      </c>
      <c r="BHT1" t="s">
        <v>1591</v>
      </c>
      <c r="BHU1" t="s">
        <v>1592</v>
      </c>
      <c r="BHV1" t="s">
        <v>1593</v>
      </c>
      <c r="BHW1" t="s">
        <v>1594</v>
      </c>
      <c r="BHX1" t="s">
        <v>1595</v>
      </c>
      <c r="BHY1" t="s">
        <v>1596</v>
      </c>
      <c r="BHZ1" t="s">
        <v>1597</v>
      </c>
      <c r="BIA1" t="s">
        <v>1598</v>
      </c>
      <c r="BIB1" t="s">
        <v>1599</v>
      </c>
      <c r="BIC1" t="s">
        <v>1600</v>
      </c>
      <c r="BID1" t="s">
        <v>1601</v>
      </c>
      <c r="BIE1" t="s">
        <v>1602</v>
      </c>
      <c r="BIF1" t="s">
        <v>1603</v>
      </c>
      <c r="BIG1" t="s">
        <v>1604</v>
      </c>
      <c r="BIH1" t="s">
        <v>1605</v>
      </c>
      <c r="BII1" t="s">
        <v>1606</v>
      </c>
      <c r="BIJ1" t="s">
        <v>1607</v>
      </c>
      <c r="BIK1" t="s">
        <v>1608</v>
      </c>
      <c r="BIL1" t="s">
        <v>1609</v>
      </c>
      <c r="BIM1" t="s">
        <v>1610</v>
      </c>
      <c r="BIN1" t="s">
        <v>1611</v>
      </c>
      <c r="BIO1" t="s">
        <v>1612</v>
      </c>
      <c r="BIP1" t="s">
        <v>1613</v>
      </c>
      <c r="BIQ1" t="s">
        <v>1614</v>
      </c>
      <c r="BIR1" t="s">
        <v>1615</v>
      </c>
      <c r="BIS1" t="s">
        <v>1616</v>
      </c>
      <c r="BIT1" t="s">
        <v>1617</v>
      </c>
      <c r="BIU1" t="s">
        <v>1618</v>
      </c>
      <c r="BIV1" t="s">
        <v>1619</v>
      </c>
      <c r="BIW1" t="s">
        <v>1620</v>
      </c>
      <c r="BIX1" t="s">
        <v>1621</v>
      </c>
      <c r="BIY1" t="s">
        <v>1622</v>
      </c>
      <c r="BIZ1" t="s">
        <v>1623</v>
      </c>
      <c r="BJA1" t="s">
        <v>1624</v>
      </c>
      <c r="BJB1" t="s">
        <v>1625</v>
      </c>
      <c r="BJC1" t="s">
        <v>1626</v>
      </c>
      <c r="BJD1" t="s">
        <v>1627</v>
      </c>
      <c r="BJE1" t="s">
        <v>1628</v>
      </c>
      <c r="BJF1" t="s">
        <v>1629</v>
      </c>
      <c r="BJG1" t="s">
        <v>1630</v>
      </c>
      <c r="BJH1" t="s">
        <v>1631</v>
      </c>
      <c r="BJI1" t="s">
        <v>1632</v>
      </c>
      <c r="BJJ1" t="s">
        <v>1633</v>
      </c>
      <c r="BJK1" t="s">
        <v>1634</v>
      </c>
      <c r="BJL1" t="s">
        <v>1635</v>
      </c>
      <c r="BJM1" t="s">
        <v>1636</v>
      </c>
      <c r="BJN1" t="s">
        <v>1637</v>
      </c>
      <c r="BJO1" t="s">
        <v>1638</v>
      </c>
      <c r="BJP1" t="s">
        <v>1639</v>
      </c>
      <c r="BJQ1" t="s">
        <v>1640</v>
      </c>
      <c r="BJR1" t="s">
        <v>1641</v>
      </c>
      <c r="BJS1" t="s">
        <v>1642</v>
      </c>
      <c r="BJT1" t="s">
        <v>1643</v>
      </c>
      <c r="BJU1" t="s">
        <v>1644</v>
      </c>
      <c r="BJV1" t="s">
        <v>1645</v>
      </c>
      <c r="BJW1" t="s">
        <v>1646</v>
      </c>
      <c r="BJX1" t="s">
        <v>1647</v>
      </c>
      <c r="BJY1" t="s">
        <v>1648</v>
      </c>
      <c r="BJZ1" t="s">
        <v>1649</v>
      </c>
      <c r="BKA1" t="s">
        <v>1650</v>
      </c>
      <c r="BKB1" t="s">
        <v>1651</v>
      </c>
      <c r="BKC1" t="s">
        <v>1652</v>
      </c>
      <c r="BKD1" t="s">
        <v>1653</v>
      </c>
      <c r="BKE1" t="s">
        <v>1654</v>
      </c>
      <c r="BKF1" t="s">
        <v>1655</v>
      </c>
      <c r="BKG1" t="s">
        <v>1656</v>
      </c>
      <c r="BKH1" t="s">
        <v>1657</v>
      </c>
      <c r="BKI1" t="s">
        <v>1658</v>
      </c>
      <c r="BKJ1" t="s">
        <v>1659</v>
      </c>
      <c r="BKK1" t="s">
        <v>1660</v>
      </c>
      <c r="BKL1" t="s">
        <v>1661</v>
      </c>
      <c r="BKM1" t="s">
        <v>1662</v>
      </c>
      <c r="BKN1" t="s">
        <v>1663</v>
      </c>
      <c r="BKO1" t="s">
        <v>1664</v>
      </c>
      <c r="BKP1" t="s">
        <v>1665</v>
      </c>
      <c r="BKQ1" t="s">
        <v>1666</v>
      </c>
      <c r="BKR1" t="s">
        <v>1667</v>
      </c>
      <c r="BKS1" t="s">
        <v>1668</v>
      </c>
      <c r="BKT1" t="s">
        <v>1669</v>
      </c>
      <c r="BKU1" t="s">
        <v>1670</v>
      </c>
      <c r="BKV1" t="s">
        <v>1671</v>
      </c>
      <c r="BKW1" t="s">
        <v>1672</v>
      </c>
      <c r="BKX1" t="s">
        <v>1673</v>
      </c>
      <c r="BKY1" t="s">
        <v>1674</v>
      </c>
      <c r="BKZ1" t="s">
        <v>1675</v>
      </c>
      <c r="BLA1" t="s">
        <v>1676</v>
      </c>
      <c r="BLB1" t="s">
        <v>1677</v>
      </c>
      <c r="BLC1" t="s">
        <v>1678</v>
      </c>
      <c r="BLD1" t="s">
        <v>1679</v>
      </c>
      <c r="BLE1" t="s">
        <v>1680</v>
      </c>
      <c r="BLF1" t="s">
        <v>1681</v>
      </c>
      <c r="BLG1" t="s">
        <v>1682</v>
      </c>
      <c r="BLH1" t="s">
        <v>1683</v>
      </c>
      <c r="BLI1" t="s">
        <v>1684</v>
      </c>
      <c r="BLJ1" t="s">
        <v>1685</v>
      </c>
      <c r="BLK1" t="s">
        <v>1686</v>
      </c>
      <c r="BLL1" t="s">
        <v>1687</v>
      </c>
      <c r="BLM1" t="s">
        <v>1688</v>
      </c>
      <c r="BLN1" t="s">
        <v>1689</v>
      </c>
      <c r="BLO1" t="s">
        <v>1690</v>
      </c>
      <c r="BLP1" t="s">
        <v>1691</v>
      </c>
      <c r="BLQ1" t="s">
        <v>1692</v>
      </c>
      <c r="BLR1" t="s">
        <v>1693</v>
      </c>
      <c r="BLS1" t="s">
        <v>1694</v>
      </c>
      <c r="BLT1" t="s">
        <v>1695</v>
      </c>
      <c r="BLU1" t="s">
        <v>1696</v>
      </c>
      <c r="BLV1" t="s">
        <v>1697</v>
      </c>
      <c r="BLW1" t="s">
        <v>1698</v>
      </c>
      <c r="BLX1" t="s">
        <v>1699</v>
      </c>
      <c r="BLY1" t="s">
        <v>1700</v>
      </c>
      <c r="BLZ1" t="s">
        <v>1701</v>
      </c>
      <c r="BMA1" t="s">
        <v>1702</v>
      </c>
      <c r="BMB1" t="s">
        <v>1703</v>
      </c>
      <c r="BMC1" t="s">
        <v>1704</v>
      </c>
      <c r="BMD1" t="s">
        <v>1705</v>
      </c>
      <c r="BME1" t="s">
        <v>1706</v>
      </c>
      <c r="BMF1" t="s">
        <v>1707</v>
      </c>
      <c r="BMG1" t="s">
        <v>1708</v>
      </c>
      <c r="BMH1" t="s">
        <v>1709</v>
      </c>
      <c r="BMI1" t="s">
        <v>1710</v>
      </c>
      <c r="BMJ1" t="s">
        <v>1711</v>
      </c>
      <c r="BMK1" t="s">
        <v>1712</v>
      </c>
      <c r="BML1" t="s">
        <v>1713</v>
      </c>
      <c r="BMM1" t="s">
        <v>1714</v>
      </c>
      <c r="BMN1" t="s">
        <v>1715</v>
      </c>
      <c r="BMO1" t="s">
        <v>1716</v>
      </c>
      <c r="BMP1" t="s">
        <v>1717</v>
      </c>
      <c r="BMQ1" t="s">
        <v>1718</v>
      </c>
      <c r="BMR1" t="s">
        <v>1719</v>
      </c>
      <c r="BMS1" t="s">
        <v>1720</v>
      </c>
      <c r="BMT1" t="s">
        <v>1721</v>
      </c>
      <c r="BMU1" t="s">
        <v>1722</v>
      </c>
      <c r="BMV1" t="s">
        <v>1723</v>
      </c>
      <c r="BMW1" t="s">
        <v>1724</v>
      </c>
      <c r="BMX1" t="s">
        <v>1725</v>
      </c>
      <c r="BMY1" t="s">
        <v>1726</v>
      </c>
      <c r="BMZ1" t="s">
        <v>1727</v>
      </c>
      <c r="BNA1" t="s">
        <v>1728</v>
      </c>
      <c r="BNB1" t="s">
        <v>1729</v>
      </c>
      <c r="BNC1" t="s">
        <v>1730</v>
      </c>
      <c r="BND1" t="s">
        <v>1731</v>
      </c>
      <c r="BNE1" t="s">
        <v>1732</v>
      </c>
      <c r="BNF1" t="s">
        <v>1733</v>
      </c>
      <c r="BNG1" t="s">
        <v>1734</v>
      </c>
      <c r="BNH1" t="s">
        <v>1735</v>
      </c>
      <c r="BNI1" t="s">
        <v>1736</v>
      </c>
      <c r="BNJ1" t="s">
        <v>1737</v>
      </c>
      <c r="BNK1" t="s">
        <v>1738</v>
      </c>
      <c r="BNL1" t="s">
        <v>1739</v>
      </c>
      <c r="BNM1" t="s">
        <v>1740</v>
      </c>
      <c r="BNN1" t="s">
        <v>1741</v>
      </c>
      <c r="BNO1" t="s">
        <v>1742</v>
      </c>
      <c r="BNP1" t="s">
        <v>1743</v>
      </c>
      <c r="BNQ1" t="s">
        <v>1744</v>
      </c>
      <c r="BNR1" t="s">
        <v>1745</v>
      </c>
      <c r="BNS1" t="s">
        <v>1746</v>
      </c>
      <c r="BNT1" t="s">
        <v>1747</v>
      </c>
      <c r="BNU1" t="s">
        <v>1748</v>
      </c>
      <c r="BNV1" t="s">
        <v>1749</v>
      </c>
      <c r="BNW1" t="s">
        <v>1750</v>
      </c>
      <c r="BNX1" t="s">
        <v>1751</v>
      </c>
      <c r="BNY1" t="s">
        <v>1752</v>
      </c>
      <c r="BNZ1" t="s">
        <v>1753</v>
      </c>
      <c r="BOA1" t="s">
        <v>1754</v>
      </c>
      <c r="BOB1" t="s">
        <v>1755</v>
      </c>
      <c r="BOC1" t="s">
        <v>1756</v>
      </c>
      <c r="BOD1" t="s">
        <v>1757</v>
      </c>
      <c r="BOE1" t="s">
        <v>1758</v>
      </c>
      <c r="BOF1" t="s">
        <v>1759</v>
      </c>
      <c r="BOG1" t="s">
        <v>1760</v>
      </c>
      <c r="BOH1" t="s">
        <v>1761</v>
      </c>
      <c r="BOI1" t="s">
        <v>1762</v>
      </c>
      <c r="BOJ1" t="s">
        <v>1763</v>
      </c>
      <c r="BOK1" t="s">
        <v>1764</v>
      </c>
      <c r="BOL1" t="s">
        <v>1765</v>
      </c>
      <c r="BOM1" t="s">
        <v>1766</v>
      </c>
      <c r="BON1" t="s">
        <v>1767</v>
      </c>
      <c r="BOO1" t="s">
        <v>1768</v>
      </c>
      <c r="BOP1" t="s">
        <v>1769</v>
      </c>
      <c r="BOQ1" t="s">
        <v>1770</v>
      </c>
      <c r="BOR1" t="s">
        <v>1771</v>
      </c>
      <c r="BOS1" t="s">
        <v>1772</v>
      </c>
      <c r="BOT1" t="s">
        <v>1773</v>
      </c>
      <c r="BOU1" t="s">
        <v>1774</v>
      </c>
      <c r="BOV1" t="s">
        <v>1775</v>
      </c>
      <c r="BOW1" t="s">
        <v>1776</v>
      </c>
      <c r="BOX1" t="s">
        <v>1777</v>
      </c>
      <c r="BOY1" t="s">
        <v>1778</v>
      </c>
      <c r="BOZ1" t="s">
        <v>1779</v>
      </c>
      <c r="BPA1" t="s">
        <v>1780</v>
      </c>
      <c r="BPB1" t="s">
        <v>1781</v>
      </c>
      <c r="BPC1" t="s">
        <v>1782</v>
      </c>
      <c r="BPD1" t="s">
        <v>1783</v>
      </c>
      <c r="BPE1" t="s">
        <v>1784</v>
      </c>
      <c r="BPF1" t="s">
        <v>1785</v>
      </c>
      <c r="BPG1" t="s">
        <v>1786</v>
      </c>
      <c r="BPH1" t="s">
        <v>1787</v>
      </c>
      <c r="BPI1" t="s">
        <v>1788</v>
      </c>
      <c r="BPJ1" t="s">
        <v>1789</v>
      </c>
      <c r="BPK1" t="s">
        <v>1790</v>
      </c>
      <c r="BPL1" t="s">
        <v>1791</v>
      </c>
      <c r="BPM1" t="s">
        <v>1792</v>
      </c>
      <c r="BPN1" t="s">
        <v>1793</v>
      </c>
      <c r="BPO1" t="s">
        <v>1794</v>
      </c>
      <c r="BPP1" t="s">
        <v>1795</v>
      </c>
      <c r="BPQ1" t="s">
        <v>1796</v>
      </c>
      <c r="BPR1" t="s">
        <v>1797</v>
      </c>
      <c r="BPS1" t="s">
        <v>1798</v>
      </c>
      <c r="BPT1" t="s">
        <v>1799</v>
      </c>
      <c r="BPU1" t="s">
        <v>1800</v>
      </c>
      <c r="BPV1" t="s">
        <v>1801</v>
      </c>
      <c r="BPW1" t="s">
        <v>1802</v>
      </c>
      <c r="BPX1" t="s">
        <v>1803</v>
      </c>
      <c r="BPY1" t="s">
        <v>1804</v>
      </c>
      <c r="BPZ1" t="s">
        <v>1805</v>
      </c>
      <c r="BQA1" t="s">
        <v>1806</v>
      </c>
      <c r="BQB1" t="s">
        <v>1807</v>
      </c>
      <c r="BQC1" t="s">
        <v>1808</v>
      </c>
      <c r="BQD1" t="s">
        <v>1809</v>
      </c>
      <c r="BQE1" t="s">
        <v>1810</v>
      </c>
      <c r="BQF1" t="s">
        <v>1811</v>
      </c>
      <c r="BQG1" t="s">
        <v>1812</v>
      </c>
      <c r="BQH1" t="s">
        <v>1813</v>
      </c>
      <c r="BQI1" t="s">
        <v>1814</v>
      </c>
      <c r="BQJ1" t="s">
        <v>1815</v>
      </c>
      <c r="BQK1" t="s">
        <v>1816</v>
      </c>
      <c r="BQL1" t="s">
        <v>1817</v>
      </c>
      <c r="BQM1" t="s">
        <v>1818</v>
      </c>
      <c r="BQN1" t="s">
        <v>1819</v>
      </c>
      <c r="BQO1" t="s">
        <v>1820</v>
      </c>
      <c r="BQP1" t="s">
        <v>1821</v>
      </c>
      <c r="BQQ1" t="s">
        <v>1822</v>
      </c>
      <c r="BQR1" t="s">
        <v>1823</v>
      </c>
      <c r="BQS1" t="s">
        <v>1824</v>
      </c>
      <c r="BQT1" t="s">
        <v>1825</v>
      </c>
      <c r="BQU1" t="s">
        <v>1826</v>
      </c>
      <c r="BQV1" t="s">
        <v>1827</v>
      </c>
      <c r="BQW1" t="s">
        <v>1828</v>
      </c>
      <c r="BQX1" t="s">
        <v>1829</v>
      </c>
      <c r="BQY1" t="s">
        <v>206</v>
      </c>
      <c r="BQZ1" t="s">
        <v>1830</v>
      </c>
      <c r="BRA1" t="s">
        <v>1831</v>
      </c>
      <c r="BRB1" t="s">
        <v>1832</v>
      </c>
      <c r="BRC1" t="s">
        <v>1833</v>
      </c>
      <c r="BRD1" t="s">
        <v>1834</v>
      </c>
      <c r="BRE1" t="s">
        <v>1835</v>
      </c>
      <c r="BRF1" t="s">
        <v>1836</v>
      </c>
      <c r="BRG1" t="s">
        <v>1837</v>
      </c>
      <c r="BRH1" t="s">
        <v>1838</v>
      </c>
      <c r="BRI1" t="s">
        <v>1839</v>
      </c>
      <c r="BRJ1" t="s">
        <v>1840</v>
      </c>
      <c r="BRK1" t="s">
        <v>1841</v>
      </c>
      <c r="BRL1" t="s">
        <v>1842</v>
      </c>
      <c r="BRM1" t="s">
        <v>1843</v>
      </c>
      <c r="BRN1" t="s">
        <v>1844</v>
      </c>
      <c r="BRO1" t="s">
        <v>1845</v>
      </c>
      <c r="BRP1" t="s">
        <v>1846</v>
      </c>
      <c r="BRQ1" t="s">
        <v>1847</v>
      </c>
      <c r="BRR1" t="s">
        <v>1848</v>
      </c>
      <c r="BRS1" t="s">
        <v>1849</v>
      </c>
      <c r="BRT1" t="s">
        <v>1850</v>
      </c>
      <c r="BRU1" t="s">
        <v>1851</v>
      </c>
      <c r="BRV1" t="s">
        <v>1852</v>
      </c>
      <c r="BRW1" t="s">
        <v>1853</v>
      </c>
      <c r="BRX1" t="s">
        <v>1854</v>
      </c>
      <c r="BRY1" t="s">
        <v>1855</v>
      </c>
      <c r="BRZ1" t="s">
        <v>1856</v>
      </c>
      <c r="BSA1" t="s">
        <v>1857</v>
      </c>
      <c r="BSB1" t="s">
        <v>1858</v>
      </c>
      <c r="BSC1" t="s">
        <v>1859</v>
      </c>
      <c r="BSD1" t="s">
        <v>1860</v>
      </c>
      <c r="BSE1" t="s">
        <v>1861</v>
      </c>
      <c r="BSF1" t="s">
        <v>1862</v>
      </c>
      <c r="BSG1" t="s">
        <v>1863</v>
      </c>
      <c r="BSH1" t="s">
        <v>1864</v>
      </c>
      <c r="BSI1" t="s">
        <v>1865</v>
      </c>
      <c r="BSJ1" t="s">
        <v>1866</v>
      </c>
      <c r="BSK1" t="s">
        <v>1867</v>
      </c>
      <c r="BSL1" t="s">
        <v>1868</v>
      </c>
      <c r="BSM1" t="s">
        <v>1869</v>
      </c>
      <c r="BSN1" t="s">
        <v>1870</v>
      </c>
      <c r="BSO1" t="s">
        <v>1871</v>
      </c>
      <c r="BSP1" t="s">
        <v>1872</v>
      </c>
      <c r="BSQ1" t="s">
        <v>1873</v>
      </c>
      <c r="BSR1" t="s">
        <v>1874</v>
      </c>
      <c r="BSS1" t="s">
        <v>1875</v>
      </c>
      <c r="BST1" t="s">
        <v>1876</v>
      </c>
      <c r="BSU1" t="s">
        <v>1877</v>
      </c>
      <c r="BSV1" t="s">
        <v>1878</v>
      </c>
      <c r="BSW1" t="s">
        <v>1879</v>
      </c>
      <c r="BSX1" t="s">
        <v>1880</v>
      </c>
      <c r="BSY1" t="s">
        <v>1881</v>
      </c>
      <c r="BSZ1" t="s">
        <v>1882</v>
      </c>
      <c r="BTA1" t="s">
        <v>1883</v>
      </c>
      <c r="BTB1" t="s">
        <v>1884</v>
      </c>
      <c r="BTC1" t="s">
        <v>1885</v>
      </c>
      <c r="BTD1" t="s">
        <v>1886</v>
      </c>
      <c r="BTE1" t="s">
        <v>1887</v>
      </c>
      <c r="BTF1" t="s">
        <v>1888</v>
      </c>
      <c r="BTG1" t="s">
        <v>1889</v>
      </c>
      <c r="BTH1" t="s">
        <v>1890</v>
      </c>
      <c r="BTI1" t="s">
        <v>1891</v>
      </c>
      <c r="BTJ1" t="s">
        <v>1892</v>
      </c>
      <c r="BTK1" t="s">
        <v>1893</v>
      </c>
      <c r="BTL1" t="s">
        <v>1894</v>
      </c>
      <c r="BTM1" t="s">
        <v>1895</v>
      </c>
      <c r="BTN1" t="s">
        <v>1896</v>
      </c>
      <c r="BTO1" t="s">
        <v>1897</v>
      </c>
      <c r="BTP1" t="s">
        <v>1898</v>
      </c>
      <c r="BTQ1" t="s">
        <v>1899</v>
      </c>
      <c r="BTR1" t="s">
        <v>1900</v>
      </c>
      <c r="BTS1" t="s">
        <v>1901</v>
      </c>
      <c r="BTT1" t="s">
        <v>1902</v>
      </c>
      <c r="BTU1" t="s">
        <v>1903</v>
      </c>
      <c r="BTV1" t="s">
        <v>1904</v>
      </c>
      <c r="BTW1" t="s">
        <v>1905</v>
      </c>
      <c r="BTX1" t="s">
        <v>1906</v>
      </c>
      <c r="BTY1" t="s">
        <v>1907</v>
      </c>
      <c r="BTZ1" t="s">
        <v>1908</v>
      </c>
      <c r="BUA1" t="s">
        <v>1909</v>
      </c>
      <c r="BUB1" t="s">
        <v>1910</v>
      </c>
      <c r="BUC1" t="s">
        <v>1911</v>
      </c>
      <c r="BUD1" t="s">
        <v>1912</v>
      </c>
      <c r="BUE1" t="s">
        <v>1913</v>
      </c>
      <c r="BUF1" t="s">
        <v>1914</v>
      </c>
      <c r="BUG1" t="s">
        <v>1915</v>
      </c>
      <c r="BUH1" t="s">
        <v>1916</v>
      </c>
      <c r="BUI1" t="s">
        <v>1917</v>
      </c>
      <c r="BUJ1" t="s">
        <v>1918</v>
      </c>
      <c r="BUK1" t="s">
        <v>1919</v>
      </c>
      <c r="BUL1" t="s">
        <v>1920</v>
      </c>
      <c r="BUM1" t="s">
        <v>1921</v>
      </c>
      <c r="BUN1" t="s">
        <v>1922</v>
      </c>
      <c r="BUO1" t="s">
        <v>1923</v>
      </c>
      <c r="BUP1" t="s">
        <v>1924</v>
      </c>
      <c r="BUQ1" t="s">
        <v>1925</v>
      </c>
      <c r="BUR1" t="s">
        <v>1926</v>
      </c>
      <c r="BUS1" t="s">
        <v>1927</v>
      </c>
      <c r="BUT1" t="s">
        <v>1928</v>
      </c>
      <c r="BUU1" t="s">
        <v>1929</v>
      </c>
      <c r="BUV1" t="s">
        <v>1930</v>
      </c>
      <c r="BUW1" t="s">
        <v>1931</v>
      </c>
      <c r="BUX1" t="s">
        <v>1932</v>
      </c>
      <c r="BUY1" t="s">
        <v>1933</v>
      </c>
      <c r="BUZ1" t="s">
        <v>1934</v>
      </c>
      <c r="BVA1" t="s">
        <v>1935</v>
      </c>
      <c r="BVB1" t="s">
        <v>1936</v>
      </c>
      <c r="BVC1" t="s">
        <v>1937</v>
      </c>
      <c r="BVD1" t="s">
        <v>1938</v>
      </c>
      <c r="BVE1" t="s">
        <v>1939</v>
      </c>
      <c r="BVF1" t="s">
        <v>1940</v>
      </c>
      <c r="BVG1" t="s">
        <v>1941</v>
      </c>
      <c r="BVH1" t="s">
        <v>1942</v>
      </c>
      <c r="BVI1" t="s">
        <v>1943</v>
      </c>
      <c r="BVJ1" t="s">
        <v>1944</v>
      </c>
      <c r="BVK1" t="s">
        <v>1945</v>
      </c>
      <c r="BVL1" t="s">
        <v>1946</v>
      </c>
      <c r="BVM1" t="s">
        <v>1947</v>
      </c>
      <c r="BVN1" t="s">
        <v>1948</v>
      </c>
      <c r="BVO1" t="s">
        <v>1949</v>
      </c>
      <c r="BVP1" t="s">
        <v>1950</v>
      </c>
      <c r="BVQ1" t="s">
        <v>1951</v>
      </c>
      <c r="BVR1" t="s">
        <v>1952</v>
      </c>
      <c r="BVS1" t="s">
        <v>1953</v>
      </c>
      <c r="BVT1" t="s">
        <v>1954</v>
      </c>
      <c r="BVU1" t="s">
        <v>1955</v>
      </c>
      <c r="BVV1" t="s">
        <v>1956</v>
      </c>
      <c r="BVW1" t="s">
        <v>1957</v>
      </c>
      <c r="BVX1" t="s">
        <v>1958</v>
      </c>
      <c r="BVY1" t="s">
        <v>1959</v>
      </c>
      <c r="BVZ1" t="s">
        <v>1960</v>
      </c>
      <c r="BWA1" t="s">
        <v>1961</v>
      </c>
      <c r="BWB1" t="s">
        <v>1962</v>
      </c>
      <c r="BWC1" t="s">
        <v>1963</v>
      </c>
      <c r="BWD1" t="s">
        <v>1964</v>
      </c>
      <c r="BWE1" t="s">
        <v>1965</v>
      </c>
      <c r="BWF1" t="s">
        <v>1966</v>
      </c>
      <c r="BWG1" t="s">
        <v>1967</v>
      </c>
      <c r="BWH1" t="s">
        <v>1968</v>
      </c>
      <c r="BWI1" t="s">
        <v>1969</v>
      </c>
      <c r="BWJ1" t="s">
        <v>1970</v>
      </c>
      <c r="BWK1" t="s">
        <v>1971</v>
      </c>
      <c r="BWL1" t="s">
        <v>1972</v>
      </c>
      <c r="BWM1" t="s">
        <v>1973</v>
      </c>
      <c r="BWN1" t="s">
        <v>1974</v>
      </c>
      <c r="BWO1" t="s">
        <v>1975</v>
      </c>
      <c r="BWP1" t="s">
        <v>1976</v>
      </c>
      <c r="BWQ1" t="s">
        <v>1977</v>
      </c>
      <c r="BWR1" t="s">
        <v>1978</v>
      </c>
      <c r="BWS1" t="s">
        <v>1979</v>
      </c>
      <c r="BWT1" t="s">
        <v>1980</v>
      </c>
      <c r="BWU1" t="s">
        <v>1981</v>
      </c>
      <c r="BWV1" t="s">
        <v>1982</v>
      </c>
      <c r="BWW1" t="s">
        <v>1983</v>
      </c>
      <c r="BWX1" t="s">
        <v>1984</v>
      </c>
      <c r="BWY1" t="s">
        <v>1985</v>
      </c>
      <c r="BWZ1" t="s">
        <v>1986</v>
      </c>
      <c r="BXA1" t="s">
        <v>1987</v>
      </c>
      <c r="BXB1" t="s">
        <v>1988</v>
      </c>
      <c r="BXC1" t="s">
        <v>1989</v>
      </c>
      <c r="BXD1" t="s">
        <v>1990</v>
      </c>
      <c r="BXE1" t="s">
        <v>1991</v>
      </c>
      <c r="BXF1" t="s">
        <v>1992</v>
      </c>
      <c r="BXG1" t="s">
        <v>1993</v>
      </c>
      <c r="BXH1" t="s">
        <v>1994</v>
      </c>
      <c r="BXI1" t="s">
        <v>1995</v>
      </c>
      <c r="BXJ1" t="s">
        <v>1996</v>
      </c>
      <c r="BXK1" t="s">
        <v>1997</v>
      </c>
      <c r="BXL1" t="s">
        <v>1998</v>
      </c>
      <c r="BXM1" t="s">
        <v>1999</v>
      </c>
      <c r="BXN1" t="s">
        <v>2000</v>
      </c>
      <c r="BXO1" t="s">
        <v>2001</v>
      </c>
      <c r="BXP1" t="s">
        <v>226</v>
      </c>
      <c r="BXQ1" t="s">
        <v>2002</v>
      </c>
      <c r="BXR1" t="s">
        <v>2003</v>
      </c>
      <c r="BXS1" t="s">
        <v>2004</v>
      </c>
      <c r="BXT1" t="s">
        <v>2005</v>
      </c>
      <c r="BXU1" t="s">
        <v>2006</v>
      </c>
      <c r="BXV1" t="s">
        <v>2007</v>
      </c>
      <c r="BXW1" t="s">
        <v>2008</v>
      </c>
      <c r="BXX1" t="s">
        <v>2009</v>
      </c>
      <c r="BXY1" t="s">
        <v>2010</v>
      </c>
      <c r="BXZ1" t="s">
        <v>2011</v>
      </c>
      <c r="BYA1" t="s">
        <v>2012</v>
      </c>
      <c r="BYB1" t="s">
        <v>2013</v>
      </c>
      <c r="BYC1" t="s">
        <v>2014</v>
      </c>
      <c r="BYD1" t="s">
        <v>2015</v>
      </c>
      <c r="BYE1" t="s">
        <v>2016</v>
      </c>
      <c r="BYF1" t="s">
        <v>2017</v>
      </c>
      <c r="BYG1" t="s">
        <v>2018</v>
      </c>
      <c r="BYH1" t="s">
        <v>2019</v>
      </c>
      <c r="BYI1" t="s">
        <v>2020</v>
      </c>
      <c r="BYJ1" t="s">
        <v>2021</v>
      </c>
      <c r="BYK1" t="s">
        <v>2022</v>
      </c>
      <c r="BYL1" t="s">
        <v>2023</v>
      </c>
      <c r="BYM1" t="s">
        <v>2024</v>
      </c>
      <c r="BYN1" t="s">
        <v>2025</v>
      </c>
      <c r="BYO1" t="s">
        <v>2026</v>
      </c>
      <c r="BYP1" t="s">
        <v>2027</v>
      </c>
      <c r="BYQ1" t="s">
        <v>2028</v>
      </c>
      <c r="BYR1" t="s">
        <v>2029</v>
      </c>
      <c r="BYS1" t="s">
        <v>2030</v>
      </c>
      <c r="BYT1" t="s">
        <v>2031</v>
      </c>
      <c r="BYU1" t="s">
        <v>2032</v>
      </c>
      <c r="BYV1" t="s">
        <v>2033</v>
      </c>
      <c r="BYW1" t="s">
        <v>2034</v>
      </c>
      <c r="BYX1" t="s">
        <v>2035</v>
      </c>
      <c r="BYY1" t="s">
        <v>2036</v>
      </c>
      <c r="BYZ1" t="s">
        <v>2037</v>
      </c>
      <c r="BZA1" t="s">
        <v>2038</v>
      </c>
      <c r="BZB1" t="s">
        <v>2039</v>
      </c>
      <c r="BZC1" t="s">
        <v>2040</v>
      </c>
      <c r="BZD1" t="s">
        <v>2041</v>
      </c>
      <c r="BZE1" t="s">
        <v>2042</v>
      </c>
      <c r="BZF1" t="s">
        <v>2043</v>
      </c>
      <c r="BZG1" t="s">
        <v>2044</v>
      </c>
      <c r="BZH1" t="s">
        <v>2045</v>
      </c>
      <c r="BZI1" t="s">
        <v>2046</v>
      </c>
      <c r="BZJ1" t="s">
        <v>2047</v>
      </c>
      <c r="BZK1" t="s">
        <v>2048</v>
      </c>
      <c r="BZL1" t="s">
        <v>2049</v>
      </c>
      <c r="BZM1" t="s">
        <v>2050</v>
      </c>
      <c r="BZN1" t="s">
        <v>2051</v>
      </c>
      <c r="BZO1" t="s">
        <v>2052</v>
      </c>
      <c r="BZP1" t="s">
        <v>2053</v>
      </c>
      <c r="BZQ1" t="s">
        <v>2054</v>
      </c>
      <c r="BZR1" t="s">
        <v>2055</v>
      </c>
      <c r="BZS1" t="s">
        <v>2056</v>
      </c>
      <c r="BZT1" t="s">
        <v>2057</v>
      </c>
      <c r="BZU1" t="s">
        <v>2058</v>
      </c>
      <c r="BZV1" t="s">
        <v>2059</v>
      </c>
      <c r="BZW1" t="s">
        <v>2060</v>
      </c>
      <c r="BZX1" t="s">
        <v>2061</v>
      </c>
      <c r="BZY1" t="s">
        <v>2062</v>
      </c>
      <c r="BZZ1" t="s">
        <v>2063</v>
      </c>
      <c r="CAA1" t="s">
        <v>2064</v>
      </c>
      <c r="CAB1" t="s">
        <v>2065</v>
      </c>
      <c r="CAC1" t="s">
        <v>2066</v>
      </c>
      <c r="CAD1" t="s">
        <v>2067</v>
      </c>
      <c r="CAE1" t="s">
        <v>2068</v>
      </c>
      <c r="CAF1" t="s">
        <v>2069</v>
      </c>
      <c r="CAG1" t="s">
        <v>2070</v>
      </c>
      <c r="CAH1" t="s">
        <v>2071</v>
      </c>
      <c r="CAI1" t="s">
        <v>2072</v>
      </c>
      <c r="CAJ1" t="s">
        <v>2073</v>
      </c>
      <c r="CAK1" t="s">
        <v>233</v>
      </c>
      <c r="CAL1" t="s">
        <v>2074</v>
      </c>
      <c r="CAM1" t="s">
        <v>2075</v>
      </c>
      <c r="CAN1" t="s">
        <v>2076</v>
      </c>
      <c r="CAO1" t="s">
        <v>2077</v>
      </c>
      <c r="CAP1" t="s">
        <v>2078</v>
      </c>
      <c r="CAQ1" t="s">
        <v>2079</v>
      </c>
      <c r="CAR1" t="s">
        <v>2080</v>
      </c>
      <c r="CAS1" t="s">
        <v>2081</v>
      </c>
      <c r="CAT1" t="s">
        <v>2082</v>
      </c>
      <c r="CAU1" t="s">
        <v>2083</v>
      </c>
      <c r="CAV1" t="s">
        <v>2084</v>
      </c>
      <c r="CAW1" t="s">
        <v>2085</v>
      </c>
      <c r="CAX1" t="s">
        <v>2086</v>
      </c>
      <c r="CAY1" t="s">
        <v>2087</v>
      </c>
      <c r="CAZ1" t="s">
        <v>2088</v>
      </c>
      <c r="CBA1" t="s">
        <v>2089</v>
      </c>
      <c r="CBB1" t="s">
        <v>2090</v>
      </c>
      <c r="CBC1" t="s">
        <v>2091</v>
      </c>
      <c r="CBD1" t="s">
        <v>2092</v>
      </c>
      <c r="CBE1" t="s">
        <v>2093</v>
      </c>
      <c r="CBF1" t="s">
        <v>2094</v>
      </c>
      <c r="CBG1" t="s">
        <v>2095</v>
      </c>
      <c r="CBH1" t="s">
        <v>2096</v>
      </c>
      <c r="CBI1" t="s">
        <v>2097</v>
      </c>
      <c r="CBJ1" t="s">
        <v>2098</v>
      </c>
      <c r="CBK1" t="s">
        <v>2099</v>
      </c>
      <c r="CBL1" t="s">
        <v>2100</v>
      </c>
      <c r="CBM1" t="s">
        <v>2101</v>
      </c>
      <c r="CBN1" t="s">
        <v>2102</v>
      </c>
      <c r="CBO1" t="s">
        <v>2103</v>
      </c>
      <c r="CBP1" t="s">
        <v>2104</v>
      </c>
      <c r="CBQ1" t="s">
        <v>2105</v>
      </c>
      <c r="CBR1" t="s">
        <v>2106</v>
      </c>
      <c r="CBS1" t="s">
        <v>2107</v>
      </c>
      <c r="CBT1" t="s">
        <v>2108</v>
      </c>
      <c r="CBU1" t="s">
        <v>2109</v>
      </c>
      <c r="CBV1" t="s">
        <v>2110</v>
      </c>
      <c r="CBW1" t="s">
        <v>2111</v>
      </c>
      <c r="CBX1" t="s">
        <v>2112</v>
      </c>
      <c r="CBY1" t="s">
        <v>2113</v>
      </c>
      <c r="CBZ1" t="s">
        <v>2114</v>
      </c>
      <c r="CCA1" t="s">
        <v>2115</v>
      </c>
      <c r="CCB1" t="s">
        <v>2116</v>
      </c>
      <c r="CCC1" t="s">
        <v>2117</v>
      </c>
      <c r="CCD1" t="s">
        <v>2118</v>
      </c>
      <c r="CCE1" t="s">
        <v>2119</v>
      </c>
      <c r="CCF1" t="s">
        <v>2120</v>
      </c>
      <c r="CCG1" t="s">
        <v>2121</v>
      </c>
      <c r="CCH1" t="s">
        <v>2122</v>
      </c>
      <c r="CCI1" t="s">
        <v>2123</v>
      </c>
      <c r="CCJ1" t="s">
        <v>2124</v>
      </c>
      <c r="CCK1" t="s">
        <v>2125</v>
      </c>
      <c r="CCL1" t="s">
        <v>2126</v>
      </c>
      <c r="CCM1" t="s">
        <v>2127</v>
      </c>
      <c r="CCN1" t="s">
        <v>2128</v>
      </c>
      <c r="CCO1" t="s">
        <v>2129</v>
      </c>
      <c r="CCP1" t="s">
        <v>2130</v>
      </c>
      <c r="CCQ1" t="s">
        <v>2131</v>
      </c>
      <c r="CCR1" t="s">
        <v>2132</v>
      </c>
      <c r="CCS1" t="s">
        <v>2133</v>
      </c>
      <c r="CCT1" t="s">
        <v>2134</v>
      </c>
      <c r="CCU1" t="s">
        <v>2135</v>
      </c>
      <c r="CCV1" t="s">
        <v>2136</v>
      </c>
      <c r="CCW1" t="s">
        <v>2137</v>
      </c>
      <c r="CCX1" t="s">
        <v>2138</v>
      </c>
      <c r="CCY1" t="s">
        <v>2139</v>
      </c>
      <c r="CCZ1" t="s">
        <v>2140</v>
      </c>
      <c r="CDA1" t="s">
        <v>2141</v>
      </c>
      <c r="CDB1" t="s">
        <v>2142</v>
      </c>
      <c r="CDC1" t="s">
        <v>2143</v>
      </c>
      <c r="CDD1" t="s">
        <v>2144</v>
      </c>
      <c r="CDE1" t="s">
        <v>2145</v>
      </c>
      <c r="CDF1" t="s">
        <v>2146</v>
      </c>
      <c r="CDG1" t="s">
        <v>2147</v>
      </c>
      <c r="CDH1" t="s">
        <v>2148</v>
      </c>
      <c r="CDI1" t="s">
        <v>2149</v>
      </c>
      <c r="CDJ1" t="s">
        <v>2150</v>
      </c>
      <c r="CDK1" t="s">
        <v>2151</v>
      </c>
      <c r="CDL1" t="s">
        <v>2152</v>
      </c>
      <c r="CDM1" t="s">
        <v>2153</v>
      </c>
      <c r="CDN1" t="s">
        <v>2154</v>
      </c>
      <c r="CDO1" t="s">
        <v>2155</v>
      </c>
      <c r="CDP1" t="s">
        <v>2156</v>
      </c>
      <c r="CDQ1" t="s">
        <v>2157</v>
      </c>
      <c r="CDR1" t="s">
        <v>2158</v>
      </c>
      <c r="CDS1" t="s">
        <v>2159</v>
      </c>
      <c r="CDT1" t="s">
        <v>2160</v>
      </c>
      <c r="CDU1" t="s">
        <v>2161</v>
      </c>
      <c r="CDV1" t="s">
        <v>2162</v>
      </c>
      <c r="CDW1" t="s">
        <v>215</v>
      </c>
      <c r="CDX1" t="s">
        <v>2163</v>
      </c>
      <c r="CDY1" t="s">
        <v>2164</v>
      </c>
      <c r="CDZ1" t="s">
        <v>2165</v>
      </c>
      <c r="CEA1" t="s">
        <v>2166</v>
      </c>
      <c r="CEB1" t="s">
        <v>2167</v>
      </c>
      <c r="CEC1" t="s">
        <v>2168</v>
      </c>
      <c r="CED1" t="s">
        <v>2169</v>
      </c>
      <c r="CEE1" t="s">
        <v>2170</v>
      </c>
      <c r="CEF1" t="s">
        <v>2171</v>
      </c>
      <c r="CEG1" t="s">
        <v>2172</v>
      </c>
      <c r="CEH1" t="s">
        <v>2173</v>
      </c>
      <c r="CEI1" t="s">
        <v>2174</v>
      </c>
      <c r="CEJ1" t="s">
        <v>2175</v>
      </c>
      <c r="CEK1" t="s">
        <v>2176</v>
      </c>
      <c r="CEL1" t="s">
        <v>2177</v>
      </c>
      <c r="CEM1" t="s">
        <v>2178</v>
      </c>
      <c r="CEN1" t="s">
        <v>2179</v>
      </c>
      <c r="CEO1" t="s">
        <v>2180</v>
      </c>
      <c r="CEP1" t="s">
        <v>2181</v>
      </c>
      <c r="CEQ1" t="s">
        <v>2182</v>
      </c>
      <c r="CER1" t="s">
        <v>2183</v>
      </c>
      <c r="CES1" t="s">
        <v>2184</v>
      </c>
      <c r="CET1" t="s">
        <v>2185</v>
      </c>
      <c r="CEU1" t="s">
        <v>2186</v>
      </c>
      <c r="CEV1" t="s">
        <v>2187</v>
      </c>
      <c r="CEW1" t="s">
        <v>2188</v>
      </c>
      <c r="CEX1" t="s">
        <v>2189</v>
      </c>
      <c r="CEY1" t="s">
        <v>2190</v>
      </c>
      <c r="CEZ1" t="s">
        <v>2191</v>
      </c>
      <c r="CFA1" t="s">
        <v>2192</v>
      </c>
      <c r="CFB1" t="s">
        <v>2193</v>
      </c>
      <c r="CFC1" t="s">
        <v>2194</v>
      </c>
      <c r="CFD1" t="s">
        <v>2195</v>
      </c>
      <c r="CFE1" t="s">
        <v>2196</v>
      </c>
      <c r="CFF1" t="s">
        <v>2197</v>
      </c>
      <c r="CFG1" t="s">
        <v>2198</v>
      </c>
      <c r="CFH1" t="s">
        <v>2199</v>
      </c>
      <c r="CFI1" t="s">
        <v>2200</v>
      </c>
      <c r="CFJ1" t="s">
        <v>2201</v>
      </c>
      <c r="CFK1" t="s">
        <v>2202</v>
      </c>
      <c r="CFL1" t="s">
        <v>2203</v>
      </c>
      <c r="CFM1" t="s">
        <v>2204</v>
      </c>
      <c r="CFN1" t="s">
        <v>2205</v>
      </c>
      <c r="CFO1" t="s">
        <v>2206</v>
      </c>
      <c r="CFP1" t="s">
        <v>2207</v>
      </c>
      <c r="CFQ1" t="s">
        <v>2208</v>
      </c>
      <c r="CFR1" t="s">
        <v>2209</v>
      </c>
      <c r="CFS1" t="s">
        <v>2210</v>
      </c>
      <c r="CFT1" t="s">
        <v>2211</v>
      </c>
      <c r="CFU1" t="s">
        <v>2212</v>
      </c>
      <c r="CFV1" t="s">
        <v>2213</v>
      </c>
      <c r="CFW1" t="s">
        <v>2214</v>
      </c>
      <c r="CFX1" t="s">
        <v>2215</v>
      </c>
      <c r="CFY1" t="s">
        <v>2216</v>
      </c>
      <c r="CFZ1" t="s">
        <v>2217</v>
      </c>
      <c r="CGA1" t="s">
        <v>2218</v>
      </c>
      <c r="CGB1" t="s">
        <v>2219</v>
      </c>
      <c r="CGC1" t="s">
        <v>2220</v>
      </c>
      <c r="CGD1" t="s">
        <v>2221</v>
      </c>
      <c r="CGE1" t="s">
        <v>2222</v>
      </c>
      <c r="CGF1" t="s">
        <v>2223</v>
      </c>
      <c r="CGG1" t="s">
        <v>2224</v>
      </c>
      <c r="CGH1" t="s">
        <v>2225</v>
      </c>
      <c r="CGI1" t="s">
        <v>2226</v>
      </c>
      <c r="CGJ1" t="s">
        <v>2227</v>
      </c>
      <c r="CGK1" t="s">
        <v>2228</v>
      </c>
      <c r="CGL1" t="s">
        <v>2229</v>
      </c>
      <c r="CGM1" t="s">
        <v>2230</v>
      </c>
      <c r="CGN1" t="s">
        <v>2231</v>
      </c>
      <c r="CGO1" t="s">
        <v>2232</v>
      </c>
      <c r="CGP1" t="s">
        <v>2233</v>
      </c>
      <c r="CGQ1" t="s">
        <v>2234</v>
      </c>
      <c r="CGR1" t="s">
        <v>2235</v>
      </c>
      <c r="CGS1" t="s">
        <v>2236</v>
      </c>
      <c r="CGT1" t="s">
        <v>2237</v>
      </c>
      <c r="CGU1" t="s">
        <v>2238</v>
      </c>
      <c r="CGV1" t="s">
        <v>2239</v>
      </c>
      <c r="CGW1" t="s">
        <v>2240</v>
      </c>
      <c r="CGX1" t="s">
        <v>2241</v>
      </c>
      <c r="CGY1" t="s">
        <v>2242</v>
      </c>
      <c r="CGZ1" t="s">
        <v>2243</v>
      </c>
      <c r="CHA1" t="s">
        <v>2244</v>
      </c>
      <c r="CHB1" t="s">
        <v>2245</v>
      </c>
      <c r="CHC1" t="s">
        <v>2246</v>
      </c>
      <c r="CHD1" t="s">
        <v>2247</v>
      </c>
      <c r="CHE1" t="s">
        <v>2248</v>
      </c>
      <c r="CHF1" t="s">
        <v>2249</v>
      </c>
      <c r="CHG1" t="s">
        <v>2250</v>
      </c>
      <c r="CHH1" t="s">
        <v>2251</v>
      </c>
      <c r="CHI1" t="s">
        <v>2252</v>
      </c>
      <c r="CHJ1" t="s">
        <v>2253</v>
      </c>
      <c r="CHK1" t="s">
        <v>2254</v>
      </c>
      <c r="CHL1" t="s">
        <v>2255</v>
      </c>
      <c r="CHM1" t="s">
        <v>2256</v>
      </c>
      <c r="CHN1" t="s">
        <v>2257</v>
      </c>
      <c r="CHO1" t="s">
        <v>2258</v>
      </c>
      <c r="CHP1" t="s">
        <v>2259</v>
      </c>
      <c r="CHQ1" t="s">
        <v>2260</v>
      </c>
      <c r="CHR1" t="s">
        <v>2261</v>
      </c>
      <c r="CHS1" t="s">
        <v>2262</v>
      </c>
      <c r="CHT1" t="s">
        <v>2263</v>
      </c>
      <c r="CHU1" t="s">
        <v>2264</v>
      </c>
      <c r="CHV1" t="s">
        <v>2265</v>
      </c>
      <c r="CHW1" t="s">
        <v>2266</v>
      </c>
      <c r="CHX1" t="s">
        <v>2267</v>
      </c>
      <c r="CHY1" t="s">
        <v>2268</v>
      </c>
      <c r="CHZ1" t="s">
        <v>2269</v>
      </c>
      <c r="CIA1" t="s">
        <v>2270</v>
      </c>
      <c r="CIB1" t="s">
        <v>2271</v>
      </c>
      <c r="CIC1" t="s">
        <v>2272</v>
      </c>
      <c r="CID1" t="s">
        <v>2273</v>
      </c>
      <c r="CIE1" t="s">
        <v>2274</v>
      </c>
      <c r="CIF1" t="s">
        <v>2275</v>
      </c>
      <c r="CIG1" t="s">
        <v>2276</v>
      </c>
      <c r="CIH1" t="s">
        <v>2277</v>
      </c>
      <c r="CII1" t="s">
        <v>2278</v>
      </c>
      <c r="CIJ1" t="s">
        <v>2279</v>
      </c>
      <c r="CIK1" t="s">
        <v>2280</v>
      </c>
      <c r="CIL1" t="s">
        <v>2281</v>
      </c>
      <c r="CIM1" t="s">
        <v>2282</v>
      </c>
      <c r="CIN1" t="s">
        <v>2283</v>
      </c>
      <c r="CIO1" t="s">
        <v>2284</v>
      </c>
      <c r="CIP1" t="s">
        <v>2285</v>
      </c>
      <c r="CIQ1" t="s">
        <v>2286</v>
      </c>
      <c r="CIR1" t="s">
        <v>2287</v>
      </c>
      <c r="CIS1" t="s">
        <v>2288</v>
      </c>
      <c r="CIT1" t="s">
        <v>2289</v>
      </c>
      <c r="CIU1" t="s">
        <v>2290</v>
      </c>
      <c r="CIV1" t="s">
        <v>2291</v>
      </c>
      <c r="CIW1" t="s">
        <v>2292</v>
      </c>
      <c r="CIX1" t="s">
        <v>2293</v>
      </c>
      <c r="CIY1" t="s">
        <v>2294</v>
      </c>
      <c r="CIZ1" t="s">
        <v>2295</v>
      </c>
      <c r="CJA1" t="s">
        <v>2296</v>
      </c>
      <c r="CJB1" t="s">
        <v>2297</v>
      </c>
      <c r="CJC1" t="s">
        <v>2298</v>
      </c>
      <c r="CJD1" t="s">
        <v>2299</v>
      </c>
      <c r="CJE1" t="s">
        <v>2300</v>
      </c>
      <c r="CJF1" t="s">
        <v>2301</v>
      </c>
      <c r="CJG1" t="s">
        <v>2302</v>
      </c>
      <c r="CJH1" t="s">
        <v>2303</v>
      </c>
      <c r="CJI1" t="s">
        <v>2304</v>
      </c>
      <c r="CJJ1" t="s">
        <v>2305</v>
      </c>
      <c r="CJK1" t="s">
        <v>2306</v>
      </c>
      <c r="CJL1" t="s">
        <v>2307</v>
      </c>
      <c r="CJM1" t="s">
        <v>2308</v>
      </c>
      <c r="CJN1" t="s">
        <v>2309</v>
      </c>
      <c r="CJO1" t="s">
        <v>2310</v>
      </c>
      <c r="CJP1" t="s">
        <v>2311</v>
      </c>
      <c r="CJQ1" t="s">
        <v>2312</v>
      </c>
      <c r="CJR1" t="s">
        <v>2313</v>
      </c>
      <c r="CJS1" t="s">
        <v>2314</v>
      </c>
      <c r="CJT1" t="s">
        <v>2315</v>
      </c>
      <c r="CJU1" t="s">
        <v>2316</v>
      </c>
      <c r="CJV1" t="s">
        <v>2317</v>
      </c>
      <c r="CJW1" t="s">
        <v>2318</v>
      </c>
      <c r="CJX1" t="s">
        <v>2319</v>
      </c>
      <c r="CJY1" t="s">
        <v>2320</v>
      </c>
      <c r="CJZ1" t="s">
        <v>2321</v>
      </c>
      <c r="CKA1" t="s">
        <v>2322</v>
      </c>
      <c r="CKB1" t="s">
        <v>2323</v>
      </c>
      <c r="CKC1" t="s">
        <v>2324</v>
      </c>
      <c r="CKD1" t="s">
        <v>2325</v>
      </c>
      <c r="CKE1" t="s">
        <v>2326</v>
      </c>
      <c r="CKF1" t="s">
        <v>2327</v>
      </c>
      <c r="CKG1" t="s">
        <v>2328</v>
      </c>
      <c r="CKH1" t="s">
        <v>2329</v>
      </c>
      <c r="CKI1" t="s">
        <v>2330</v>
      </c>
      <c r="CKJ1" t="s">
        <v>2331</v>
      </c>
      <c r="CKK1" t="s">
        <v>2332</v>
      </c>
      <c r="CKL1" t="s">
        <v>2333</v>
      </c>
      <c r="CKM1" t="s">
        <v>2334</v>
      </c>
      <c r="CKN1" t="s">
        <v>2335</v>
      </c>
      <c r="CKO1" t="s">
        <v>2336</v>
      </c>
      <c r="CKP1" t="s">
        <v>2337</v>
      </c>
      <c r="CKQ1" t="s">
        <v>2338</v>
      </c>
      <c r="CKR1" t="s">
        <v>2339</v>
      </c>
      <c r="CKS1" t="s">
        <v>2340</v>
      </c>
      <c r="CKT1" t="s">
        <v>2341</v>
      </c>
      <c r="CKU1" t="s">
        <v>2342</v>
      </c>
      <c r="CKV1" t="s">
        <v>2343</v>
      </c>
      <c r="CKW1" t="s">
        <v>2344</v>
      </c>
      <c r="CKX1" t="s">
        <v>2345</v>
      </c>
      <c r="CKY1" t="s">
        <v>2346</v>
      </c>
      <c r="CKZ1" t="s">
        <v>2347</v>
      </c>
      <c r="CLA1" t="s">
        <v>2348</v>
      </c>
      <c r="CLB1" t="s">
        <v>2349</v>
      </c>
      <c r="CLC1" t="s">
        <v>2350</v>
      </c>
      <c r="CLD1" t="s">
        <v>2351</v>
      </c>
      <c r="CLE1" t="s">
        <v>2352</v>
      </c>
      <c r="CLF1" t="s">
        <v>2353</v>
      </c>
      <c r="CLG1" t="s">
        <v>2354</v>
      </c>
      <c r="CLH1" t="s">
        <v>2355</v>
      </c>
      <c r="CLI1" t="s">
        <v>2356</v>
      </c>
      <c r="CLJ1" t="s">
        <v>2357</v>
      </c>
      <c r="CLK1" t="s">
        <v>2358</v>
      </c>
      <c r="CLL1" t="s">
        <v>2359</v>
      </c>
      <c r="CLM1" t="s">
        <v>2360</v>
      </c>
      <c r="CLN1" t="s">
        <v>2361</v>
      </c>
      <c r="CLO1" t="s">
        <v>2362</v>
      </c>
      <c r="CLP1" t="s">
        <v>2363</v>
      </c>
      <c r="CLQ1" t="s">
        <v>2364</v>
      </c>
      <c r="CLR1" t="s">
        <v>2365</v>
      </c>
      <c r="CLS1" t="s">
        <v>2366</v>
      </c>
      <c r="CLT1" t="s">
        <v>2367</v>
      </c>
      <c r="CLU1" t="s">
        <v>2368</v>
      </c>
      <c r="CLV1" t="s">
        <v>2369</v>
      </c>
      <c r="CLW1" t="s">
        <v>2370</v>
      </c>
      <c r="CLX1" t="s">
        <v>2371</v>
      </c>
      <c r="CLY1" t="s">
        <v>2372</v>
      </c>
      <c r="CLZ1" t="s">
        <v>2373</v>
      </c>
      <c r="CMA1" t="s">
        <v>2374</v>
      </c>
      <c r="CMB1" t="s">
        <v>2375</v>
      </c>
      <c r="CMC1" t="s">
        <v>2376</v>
      </c>
      <c r="CMD1" t="s">
        <v>2377</v>
      </c>
      <c r="CME1" t="s">
        <v>2378</v>
      </c>
      <c r="CMF1" t="s">
        <v>2379</v>
      </c>
      <c r="CMG1" t="s">
        <v>2380</v>
      </c>
      <c r="CMH1" t="s">
        <v>2381</v>
      </c>
      <c r="CMI1" t="s">
        <v>2382</v>
      </c>
      <c r="CMJ1" t="s">
        <v>2383</v>
      </c>
      <c r="CMK1" t="s">
        <v>2384</v>
      </c>
      <c r="CML1" t="s">
        <v>2385</v>
      </c>
      <c r="CMM1" t="s">
        <v>2386</v>
      </c>
      <c r="CMN1" t="s">
        <v>2387</v>
      </c>
      <c r="CMO1" t="s">
        <v>2388</v>
      </c>
      <c r="CMP1" t="s">
        <v>2389</v>
      </c>
      <c r="CMQ1" t="s">
        <v>2390</v>
      </c>
      <c r="CMR1" t="s">
        <v>2391</v>
      </c>
      <c r="CMS1" t="s">
        <v>2392</v>
      </c>
      <c r="CMT1" t="s">
        <v>2393</v>
      </c>
      <c r="CMU1" t="s">
        <v>2394</v>
      </c>
      <c r="CMV1" t="s">
        <v>2395</v>
      </c>
      <c r="CMW1" t="s">
        <v>2396</v>
      </c>
      <c r="CMX1" t="s">
        <v>2397</v>
      </c>
      <c r="CMY1" t="s">
        <v>2398</v>
      </c>
      <c r="CMZ1" t="s">
        <v>2399</v>
      </c>
      <c r="CNA1" t="s">
        <v>2400</v>
      </c>
      <c r="CNB1" t="s">
        <v>2401</v>
      </c>
      <c r="CNC1" t="s">
        <v>2402</v>
      </c>
      <c r="CND1" t="s">
        <v>2403</v>
      </c>
      <c r="CNE1" t="s">
        <v>2404</v>
      </c>
      <c r="CNF1" t="s">
        <v>2405</v>
      </c>
      <c r="CNG1" t="s">
        <v>2406</v>
      </c>
      <c r="CNH1" t="s">
        <v>2407</v>
      </c>
      <c r="CNI1" t="s">
        <v>2408</v>
      </c>
      <c r="CNJ1" t="s">
        <v>2409</v>
      </c>
      <c r="CNK1" t="s">
        <v>2410</v>
      </c>
      <c r="CNL1" t="s">
        <v>2411</v>
      </c>
      <c r="CNM1" t="s">
        <v>2412</v>
      </c>
      <c r="CNN1" t="s">
        <v>2413</v>
      </c>
      <c r="CNO1" t="s">
        <v>2414</v>
      </c>
      <c r="CNP1" t="s">
        <v>2415</v>
      </c>
      <c r="CNQ1" t="s">
        <v>2416</v>
      </c>
      <c r="CNR1" t="s">
        <v>2417</v>
      </c>
      <c r="CNS1" t="s">
        <v>2418</v>
      </c>
      <c r="CNT1" t="s">
        <v>2419</v>
      </c>
      <c r="CNU1" t="s">
        <v>2420</v>
      </c>
      <c r="CNV1" t="s">
        <v>2421</v>
      </c>
      <c r="CNW1" t="s">
        <v>2422</v>
      </c>
      <c r="CNX1" t="s">
        <v>2423</v>
      </c>
      <c r="CNY1" t="s">
        <v>2424</v>
      </c>
      <c r="CNZ1" t="s">
        <v>2425</v>
      </c>
      <c r="COA1" t="s">
        <v>2426</v>
      </c>
      <c r="COB1" t="s">
        <v>2427</v>
      </c>
      <c r="COC1" t="s">
        <v>2428</v>
      </c>
      <c r="COD1" t="s">
        <v>2429</v>
      </c>
      <c r="COE1" t="s">
        <v>2430</v>
      </c>
      <c r="COF1" t="s">
        <v>2431</v>
      </c>
      <c r="COG1" t="s">
        <v>2432</v>
      </c>
      <c r="COH1" t="s">
        <v>2433</v>
      </c>
      <c r="COI1" t="s">
        <v>2434</v>
      </c>
      <c r="COJ1" t="s">
        <v>2435</v>
      </c>
      <c r="COK1" t="s">
        <v>2436</v>
      </c>
      <c r="COL1" t="s">
        <v>2437</v>
      </c>
      <c r="COM1" t="s">
        <v>2438</v>
      </c>
      <c r="CON1" t="s">
        <v>2439</v>
      </c>
      <c r="COO1" t="s">
        <v>2440</v>
      </c>
      <c r="COP1" t="s">
        <v>2441</v>
      </c>
      <c r="COQ1" t="s">
        <v>2442</v>
      </c>
      <c r="COR1" t="s">
        <v>2443</v>
      </c>
      <c r="COS1" t="s">
        <v>2444</v>
      </c>
      <c r="COT1" t="s">
        <v>2445</v>
      </c>
      <c r="COU1" t="s">
        <v>2446</v>
      </c>
      <c r="COV1" t="s">
        <v>2447</v>
      </c>
      <c r="COW1" t="s">
        <v>2448</v>
      </c>
      <c r="COX1" t="s">
        <v>2449</v>
      </c>
      <c r="COY1" t="s">
        <v>2450</v>
      </c>
      <c r="COZ1" t="s">
        <v>2451</v>
      </c>
      <c r="CPA1" t="s">
        <v>2452</v>
      </c>
      <c r="CPB1" t="s">
        <v>2453</v>
      </c>
      <c r="CPC1" t="s">
        <v>2454</v>
      </c>
      <c r="CPD1" t="s">
        <v>2455</v>
      </c>
      <c r="CPE1" t="s">
        <v>2456</v>
      </c>
      <c r="CPF1" t="s">
        <v>2457</v>
      </c>
      <c r="CPG1" t="s">
        <v>2458</v>
      </c>
      <c r="CPH1" t="s">
        <v>2459</v>
      </c>
      <c r="CPI1" t="s">
        <v>2460</v>
      </c>
      <c r="CPJ1" t="s">
        <v>2461</v>
      </c>
      <c r="CPK1" t="s">
        <v>2462</v>
      </c>
      <c r="CPL1" t="s">
        <v>2463</v>
      </c>
      <c r="CPM1" t="s">
        <v>2464</v>
      </c>
      <c r="CPN1" t="s">
        <v>2465</v>
      </c>
      <c r="CPO1" t="s">
        <v>2466</v>
      </c>
      <c r="CPP1" t="s">
        <v>2467</v>
      </c>
      <c r="CPQ1" t="s">
        <v>2468</v>
      </c>
      <c r="CPR1" t="s">
        <v>2469</v>
      </c>
      <c r="CPS1" t="s">
        <v>2470</v>
      </c>
      <c r="CPT1" t="s">
        <v>2471</v>
      </c>
      <c r="CPU1" t="s">
        <v>2472</v>
      </c>
      <c r="CPV1" t="s">
        <v>2473</v>
      </c>
      <c r="CPW1" t="s">
        <v>2474</v>
      </c>
      <c r="CPX1" t="s">
        <v>2475</v>
      </c>
      <c r="CPY1" t="s">
        <v>2476</v>
      </c>
      <c r="CPZ1" t="s">
        <v>2477</v>
      </c>
      <c r="CQA1" t="s">
        <v>2478</v>
      </c>
      <c r="CQB1" t="s">
        <v>2479</v>
      </c>
      <c r="CQC1" t="s">
        <v>2480</v>
      </c>
      <c r="CQD1" t="s">
        <v>2481</v>
      </c>
      <c r="CQE1" t="s">
        <v>2482</v>
      </c>
      <c r="CQF1" t="s">
        <v>2483</v>
      </c>
      <c r="CQG1" t="s">
        <v>2484</v>
      </c>
      <c r="CQH1" t="s">
        <v>2485</v>
      </c>
      <c r="CQI1" t="s">
        <v>2486</v>
      </c>
      <c r="CQJ1" t="s">
        <v>2487</v>
      </c>
      <c r="CQK1" t="s">
        <v>2488</v>
      </c>
      <c r="CQL1" t="s">
        <v>2489</v>
      </c>
      <c r="CQM1" t="s">
        <v>2490</v>
      </c>
      <c r="CQN1" t="s">
        <v>2491</v>
      </c>
      <c r="CQO1" t="s">
        <v>2492</v>
      </c>
      <c r="CQP1" t="s">
        <v>2493</v>
      </c>
      <c r="CQQ1" t="s">
        <v>2494</v>
      </c>
      <c r="CQR1" t="s">
        <v>2495</v>
      </c>
      <c r="CQS1" t="s">
        <v>2496</v>
      </c>
      <c r="CQT1" t="s">
        <v>2497</v>
      </c>
      <c r="CQU1" t="s">
        <v>2498</v>
      </c>
      <c r="CQV1" t="s">
        <v>2499</v>
      </c>
      <c r="CQW1" t="s">
        <v>2500</v>
      </c>
      <c r="CQX1" t="s">
        <v>2501</v>
      </c>
      <c r="CQY1" t="s">
        <v>2502</v>
      </c>
      <c r="CQZ1" t="s">
        <v>2503</v>
      </c>
      <c r="CRA1" t="s">
        <v>2504</v>
      </c>
      <c r="CRB1" t="s">
        <v>2505</v>
      </c>
      <c r="CRC1" t="s">
        <v>2506</v>
      </c>
      <c r="CRD1" t="s">
        <v>2507</v>
      </c>
      <c r="CRE1" t="s">
        <v>2508</v>
      </c>
      <c r="CRF1" t="s">
        <v>2509</v>
      </c>
      <c r="CRG1" t="s">
        <v>2510</v>
      </c>
      <c r="CRH1" t="s">
        <v>2511</v>
      </c>
      <c r="CRI1" t="s">
        <v>2512</v>
      </c>
      <c r="CRJ1" t="s">
        <v>2513</v>
      </c>
      <c r="CRK1" t="s">
        <v>2514</v>
      </c>
      <c r="CRL1" t="s">
        <v>2515</v>
      </c>
      <c r="CRM1" t="s">
        <v>2516</v>
      </c>
      <c r="CRN1" t="s">
        <v>2517</v>
      </c>
      <c r="CRO1" t="s">
        <v>2518</v>
      </c>
      <c r="CRP1" t="s">
        <v>2519</v>
      </c>
      <c r="CRQ1" t="s">
        <v>2520</v>
      </c>
      <c r="CRR1" t="s">
        <v>2521</v>
      </c>
      <c r="CRS1" t="s">
        <v>2522</v>
      </c>
      <c r="CRT1" t="s">
        <v>2523</v>
      </c>
      <c r="CRU1" t="s">
        <v>2524</v>
      </c>
      <c r="CRV1" t="s">
        <v>2525</v>
      </c>
      <c r="CRW1" t="s">
        <v>2526</v>
      </c>
      <c r="CRX1" t="s">
        <v>2527</v>
      </c>
      <c r="CRY1" t="s">
        <v>2528</v>
      </c>
      <c r="CRZ1" t="s">
        <v>2529</v>
      </c>
      <c r="CSA1" t="s">
        <v>2530</v>
      </c>
      <c r="CSB1" t="s">
        <v>2531</v>
      </c>
      <c r="CSC1" t="s">
        <v>2532</v>
      </c>
      <c r="CSD1" t="s">
        <v>2533</v>
      </c>
      <c r="CSE1" t="s">
        <v>2534</v>
      </c>
      <c r="CSF1" t="s">
        <v>2535</v>
      </c>
      <c r="CSG1" t="s">
        <v>2536</v>
      </c>
      <c r="CSH1" t="s">
        <v>2537</v>
      </c>
      <c r="CSI1" t="s">
        <v>2538</v>
      </c>
      <c r="CSJ1" t="s">
        <v>2539</v>
      </c>
      <c r="CSK1" t="s">
        <v>2540</v>
      </c>
      <c r="CSL1" t="s">
        <v>2541</v>
      </c>
      <c r="CSM1" t="s">
        <v>2542</v>
      </c>
      <c r="CSN1" t="s">
        <v>2543</v>
      </c>
      <c r="CSO1" t="s">
        <v>2544</v>
      </c>
      <c r="CSP1" t="s">
        <v>2545</v>
      </c>
      <c r="CSQ1" t="s">
        <v>2546</v>
      </c>
      <c r="CSR1" t="s">
        <v>2547</v>
      </c>
      <c r="CSS1" t="s">
        <v>2548</v>
      </c>
      <c r="CST1" t="s">
        <v>2549</v>
      </c>
      <c r="CSU1" t="s">
        <v>2550</v>
      </c>
      <c r="CSV1" t="s">
        <v>2551</v>
      </c>
      <c r="CSW1" t="s">
        <v>2552</v>
      </c>
      <c r="CSX1" t="s">
        <v>2553</v>
      </c>
      <c r="CSY1" t="s">
        <v>2554</v>
      </c>
      <c r="CSZ1" t="s">
        <v>2555</v>
      </c>
      <c r="CTA1" t="s">
        <v>2556</v>
      </c>
      <c r="CTB1" t="s">
        <v>2557</v>
      </c>
      <c r="CTC1" t="s">
        <v>2558</v>
      </c>
      <c r="CTD1" t="s">
        <v>2559</v>
      </c>
      <c r="CTE1" t="s">
        <v>2560</v>
      </c>
      <c r="CTF1" t="s">
        <v>2561</v>
      </c>
      <c r="CTG1" t="s">
        <v>2562</v>
      </c>
      <c r="CTH1" t="s">
        <v>2563</v>
      </c>
      <c r="CTI1" t="s">
        <v>2564</v>
      </c>
      <c r="CTJ1" t="s">
        <v>2565</v>
      </c>
    </row>
    <row r="2" spans="1:1024 1025:2558">
      <c r="A2" t="s">
        <v>22</v>
      </c>
      <c r="B2" t="s">
        <v>23</v>
      </c>
      <c r="C2" t="s">
        <v>64</v>
      </c>
      <c r="D2" t="s">
        <v>73</v>
      </c>
      <c r="E2" t="s">
        <v>76</v>
      </c>
      <c r="F2" t="s">
        <v>27</v>
      </c>
      <c r="G2" t="s">
        <v>89</v>
      </c>
      <c r="H2" t="s">
        <v>98</v>
      </c>
      <c r="I2" t="s">
        <v>20</v>
      </c>
      <c r="J2" t="s">
        <v>113</v>
      </c>
      <c r="K2" t="s">
        <v>124</v>
      </c>
      <c r="L2" t="s">
        <v>131</v>
      </c>
      <c r="M2" t="s">
        <v>144</v>
      </c>
      <c r="N2" t="s">
        <v>154</v>
      </c>
      <c r="O2" t="s">
        <v>166</v>
      </c>
      <c r="P2" t="s">
        <v>174</v>
      </c>
      <c r="Q2" t="s">
        <v>178</v>
      </c>
      <c r="R2" t="s">
        <v>187</v>
      </c>
      <c r="S2" t="s">
        <v>196</v>
      </c>
      <c r="T2" t="s">
        <v>209</v>
      </c>
      <c r="U2" t="s">
        <v>217</v>
      </c>
      <c r="V2" t="s">
        <v>226</v>
      </c>
      <c r="W2" t="s">
        <v>234</v>
      </c>
      <c r="X2" t="s">
        <v>243</v>
      </c>
      <c r="Y2" t="s">
        <v>249</v>
      </c>
      <c r="Z2" t="s">
        <v>256</v>
      </c>
      <c r="AA2" t="s">
        <v>261</v>
      </c>
      <c r="AB2" t="s">
        <v>268</v>
      </c>
      <c r="AC2" t="s">
        <v>281</v>
      </c>
      <c r="AD2" t="s">
        <v>287</v>
      </c>
      <c r="AE2" t="s">
        <v>300</v>
      </c>
      <c r="AF2" t="s">
        <v>24</v>
      </c>
      <c r="AG2" t="s">
        <v>309</v>
      </c>
      <c r="AH2" t="s">
        <v>322</v>
      </c>
      <c r="AI2" t="s">
        <v>344</v>
      </c>
      <c r="AJ2" t="s">
        <v>366</v>
      </c>
      <c r="AK2" t="s">
        <v>381</v>
      </c>
      <c r="AL2" t="s">
        <v>392</v>
      </c>
      <c r="AM2" t="s">
        <v>399</v>
      </c>
      <c r="AN2" t="s">
        <v>405</v>
      </c>
      <c r="AO2" t="s">
        <v>411</v>
      </c>
      <c r="AP2" t="s">
        <v>413</v>
      </c>
      <c r="AQ2" t="s">
        <v>399</v>
      </c>
      <c r="AR2" t="s">
        <v>417</v>
      </c>
      <c r="AS2" t="s">
        <v>424</v>
      </c>
      <c r="AT2" t="s">
        <v>434</v>
      </c>
      <c r="AU2" t="s">
        <v>442</v>
      </c>
      <c r="AV2" t="s">
        <v>462</v>
      </c>
      <c r="AW2" t="s">
        <v>476</v>
      </c>
      <c r="AX2" t="s">
        <v>484</v>
      </c>
      <c r="AY2" t="s">
        <v>495</v>
      </c>
      <c r="AZ2" t="s">
        <v>519</v>
      </c>
      <c r="BA2" t="s">
        <v>540</v>
      </c>
      <c r="BB2" t="s">
        <v>552</v>
      </c>
      <c r="BC2" t="s">
        <v>560</v>
      </c>
      <c r="BD2" t="s">
        <v>28</v>
      </c>
      <c r="BE2" t="s">
        <v>572</v>
      </c>
      <c r="BF2" t="s">
        <v>578</v>
      </c>
      <c r="BG2" t="s">
        <v>582</v>
      </c>
      <c r="BH2" t="s">
        <v>585</v>
      </c>
      <c r="BI2" t="s">
        <v>590</v>
      </c>
      <c r="BJ2" t="s">
        <v>600</v>
      </c>
      <c r="BK2" t="s">
        <v>81</v>
      </c>
      <c r="BL2" t="s">
        <v>607</v>
      </c>
      <c r="BM2" t="s">
        <v>611</v>
      </c>
      <c r="BN2" t="s">
        <v>618</v>
      </c>
      <c r="BO2" t="s">
        <v>633</v>
      </c>
      <c r="BP2" t="s">
        <v>637</v>
      </c>
      <c r="BQ2" t="s">
        <v>641</v>
      </c>
      <c r="BR2" t="s">
        <v>644</v>
      </c>
      <c r="BS2" t="s">
        <v>647</v>
      </c>
      <c r="BT2" t="s">
        <v>654</v>
      </c>
      <c r="BU2" t="s">
        <v>656</v>
      </c>
      <c r="BV2" t="s">
        <v>659</v>
      </c>
      <c r="BW2" t="s">
        <v>671</v>
      </c>
      <c r="BX2" t="s">
        <v>680</v>
      </c>
      <c r="BY2" t="s">
        <v>686</v>
      </c>
      <c r="BZ2" t="s">
        <v>713</v>
      </c>
      <c r="CA2" t="s">
        <v>727</v>
      </c>
      <c r="CB2" t="s">
        <v>741</v>
      </c>
      <c r="CC2" t="s">
        <v>746</v>
      </c>
      <c r="CD2" t="s">
        <v>763</v>
      </c>
      <c r="CE2" t="s">
        <v>774</v>
      </c>
      <c r="CF2" t="s">
        <v>792</v>
      </c>
      <c r="CG2" t="s">
        <v>801</v>
      </c>
      <c r="CH2" t="s">
        <v>813</v>
      </c>
      <c r="CI2" t="s">
        <v>822</v>
      </c>
      <c r="CJ2" t="s">
        <v>826</v>
      </c>
      <c r="CK2" t="s">
        <v>831</v>
      </c>
      <c r="CL2" t="s">
        <v>836</v>
      </c>
      <c r="CM2" t="s">
        <v>845</v>
      </c>
      <c r="CN2" t="s">
        <v>857</v>
      </c>
      <c r="CO2" t="s">
        <v>870</v>
      </c>
      <c r="CP2" t="s">
        <v>876</v>
      </c>
      <c r="CQ2" t="s">
        <v>836</v>
      </c>
      <c r="CR2" t="s">
        <v>884</v>
      </c>
      <c r="CS2" t="s">
        <v>893</v>
      </c>
      <c r="CT2" t="s">
        <v>901</v>
      </c>
      <c r="CU2" t="s">
        <v>903</v>
      </c>
      <c r="CV2" t="s">
        <v>904</v>
      </c>
      <c r="CW2" t="s">
        <v>915</v>
      </c>
      <c r="CX2" t="s">
        <v>922</v>
      </c>
      <c r="CY2" t="s">
        <v>937</v>
      </c>
      <c r="CZ2" t="s">
        <v>915</v>
      </c>
      <c r="DA2" t="s">
        <v>948</v>
      </c>
      <c r="DB2" t="s">
        <v>956</v>
      </c>
      <c r="DC2" t="s">
        <v>971</v>
      </c>
      <c r="DD2" t="s">
        <v>993</v>
      </c>
      <c r="DE2" t="s">
        <v>997</v>
      </c>
      <c r="DF2" t="s">
        <v>1005</v>
      </c>
      <c r="DG2" t="s">
        <v>1015</v>
      </c>
      <c r="DH2" t="s">
        <v>1021</v>
      </c>
      <c r="DI2" t="s">
        <v>1035</v>
      </c>
      <c r="DJ2" t="s">
        <v>1039</v>
      </c>
      <c r="DK2" t="s">
        <v>1047</v>
      </c>
      <c r="DL2" t="s">
        <v>1058</v>
      </c>
      <c r="DM2" t="s">
        <v>1063</v>
      </c>
      <c r="DN2" t="s">
        <v>1070</v>
      </c>
      <c r="DO2" t="s">
        <v>1078</v>
      </c>
      <c r="DP2" t="s">
        <v>1086</v>
      </c>
      <c r="DQ2" t="s">
        <v>1092</v>
      </c>
      <c r="DR2" t="s">
        <v>1106</v>
      </c>
      <c r="DS2" t="s">
        <v>1114</v>
      </c>
      <c r="DT2" t="s">
        <v>1127</v>
      </c>
      <c r="DU2" t="s">
        <v>1140</v>
      </c>
      <c r="DV2" t="s">
        <v>1150</v>
      </c>
      <c r="DW2" t="s">
        <v>1166</v>
      </c>
      <c r="DX2" t="s">
        <v>1189</v>
      </c>
      <c r="DY2" t="s">
        <v>1195</v>
      </c>
      <c r="DZ2" t="s">
        <v>1204</v>
      </c>
      <c r="EA2" t="s">
        <v>1214</v>
      </c>
      <c r="EB2" t="s">
        <v>1234</v>
      </c>
      <c r="EC2" t="s">
        <v>1264</v>
      </c>
      <c r="ED2" t="s">
        <v>1289</v>
      </c>
      <c r="EE2" t="s">
        <v>1316</v>
      </c>
      <c r="EF2" t="s">
        <v>1329</v>
      </c>
      <c r="EG2" t="s">
        <v>1339</v>
      </c>
      <c r="EH2" t="s">
        <v>1360</v>
      </c>
      <c r="EI2" t="s">
        <v>1383</v>
      </c>
      <c r="EJ2" t="s">
        <v>1414</v>
      </c>
      <c r="EK2" t="s">
        <v>1424</v>
      </c>
      <c r="EL2" t="s">
        <v>1431</v>
      </c>
      <c r="EM2" t="s">
        <v>1437</v>
      </c>
      <c r="EN2" t="s">
        <v>1445</v>
      </c>
      <c r="EO2" t="s">
        <v>1454</v>
      </c>
      <c r="EP2" t="s">
        <v>1466</v>
      </c>
      <c r="EQ2" t="s">
        <v>1437</v>
      </c>
      <c r="ER2" t="s">
        <v>1478</v>
      </c>
      <c r="ES2" t="s">
        <v>1491</v>
      </c>
      <c r="ET2" t="s">
        <v>1498</v>
      </c>
      <c r="EU2" t="s">
        <v>1510</v>
      </c>
      <c r="EV2" t="s">
        <v>1526</v>
      </c>
      <c r="EW2" t="s">
        <v>1534</v>
      </c>
      <c r="EX2" t="s">
        <v>1545</v>
      </c>
      <c r="EY2" t="s">
        <v>1550</v>
      </c>
      <c r="EZ2" t="s">
        <v>1567</v>
      </c>
      <c r="FA2" t="s">
        <v>1586</v>
      </c>
      <c r="FB2" t="s">
        <v>1592</v>
      </c>
      <c r="FC2" t="s">
        <v>1606</v>
      </c>
      <c r="FD2" t="s">
        <v>1610</v>
      </c>
      <c r="FE2" t="s">
        <v>1613</v>
      </c>
      <c r="FF2" t="s">
        <v>1624</v>
      </c>
      <c r="FG2" t="s">
        <v>1627</v>
      </c>
      <c r="FH2" t="s">
        <v>1636</v>
      </c>
      <c r="FI2" t="s">
        <v>1641</v>
      </c>
      <c r="FJ2" t="s">
        <v>1649</v>
      </c>
      <c r="FK2" t="s">
        <v>1659</v>
      </c>
      <c r="FL2" t="s">
        <v>1665</v>
      </c>
      <c r="FM2" t="s">
        <v>1669</v>
      </c>
      <c r="FN2" t="s">
        <v>1679</v>
      </c>
      <c r="FO2" t="s">
        <v>1690</v>
      </c>
      <c r="FP2" t="s">
        <v>1694</v>
      </c>
      <c r="FQ2" t="s">
        <v>1709</v>
      </c>
      <c r="FR2" t="s">
        <v>1724</v>
      </c>
      <c r="FS2" t="s">
        <v>1734</v>
      </c>
      <c r="FT2" t="s">
        <v>1751</v>
      </c>
      <c r="FU2" t="s">
        <v>1734</v>
      </c>
      <c r="FV2" t="s">
        <v>1766</v>
      </c>
      <c r="FW2" t="s">
        <v>1783</v>
      </c>
      <c r="FX2" t="s">
        <v>1792</v>
      </c>
      <c r="FY2" t="s">
        <v>1801</v>
      </c>
      <c r="FZ2" t="s">
        <v>1811</v>
      </c>
      <c r="GA2" t="s">
        <v>1822</v>
      </c>
      <c r="GB2" t="s">
        <v>1833</v>
      </c>
      <c r="GC2" t="s">
        <v>2532</v>
      </c>
      <c r="GD2" t="s">
        <v>1835</v>
      </c>
      <c r="GE2" t="s">
        <v>1838</v>
      </c>
      <c r="GF2" t="s">
        <v>1849</v>
      </c>
      <c r="GG2" t="s">
        <v>1860</v>
      </c>
      <c r="GH2" t="s">
        <v>1835</v>
      </c>
      <c r="GI2" t="s">
        <v>1870</v>
      </c>
      <c r="GJ2" t="s">
        <v>1875</v>
      </c>
      <c r="GK2" t="s">
        <v>1885</v>
      </c>
      <c r="GL2" t="s">
        <v>1891</v>
      </c>
      <c r="GM2" t="s">
        <v>1897</v>
      </c>
      <c r="GN2" t="s">
        <v>1906</v>
      </c>
      <c r="GO2" t="s">
        <v>1922</v>
      </c>
      <c r="GP2" t="s">
        <v>1929</v>
      </c>
      <c r="GQ2" t="s">
        <v>1948</v>
      </c>
      <c r="GR2" t="s">
        <v>1962</v>
      </c>
      <c r="GS2" t="s">
        <v>1976</v>
      </c>
      <c r="GT2" t="s">
        <v>1998</v>
      </c>
      <c r="GU2" t="s">
        <v>1999</v>
      </c>
      <c r="GV2" t="s">
        <v>2004</v>
      </c>
      <c r="GW2" t="s">
        <v>2025</v>
      </c>
      <c r="GX2" t="s">
        <v>2028</v>
      </c>
      <c r="GY2" t="s">
        <v>2045</v>
      </c>
      <c r="GZ2" t="s">
        <v>2049</v>
      </c>
      <c r="HA2" t="s">
        <v>2051</v>
      </c>
      <c r="HB2" t="s">
        <v>2070</v>
      </c>
      <c r="HC2" t="s">
        <v>2080</v>
      </c>
      <c r="HD2" t="s">
        <v>2086</v>
      </c>
      <c r="HE2" t="s">
        <v>2090</v>
      </c>
      <c r="HF2" t="s">
        <v>2098</v>
      </c>
      <c r="HG2" t="s">
        <v>2101</v>
      </c>
      <c r="HH2" t="s">
        <v>2107</v>
      </c>
      <c r="HI2" t="s">
        <v>2113</v>
      </c>
      <c r="HJ2" t="s">
        <v>2124</v>
      </c>
      <c r="HK2" t="s">
        <v>2127</v>
      </c>
      <c r="HL2" t="s">
        <v>2132</v>
      </c>
      <c r="HM2" t="s">
        <v>2137</v>
      </c>
      <c r="HN2" t="s">
        <v>2149</v>
      </c>
      <c r="HO2" t="s">
        <v>2132</v>
      </c>
      <c r="HP2" t="s">
        <v>2155</v>
      </c>
      <c r="HQ2" t="s">
        <v>2165</v>
      </c>
      <c r="HR2" t="s">
        <v>2167</v>
      </c>
      <c r="HS2" t="s">
        <v>2175</v>
      </c>
      <c r="HT2" t="s">
        <v>2178</v>
      </c>
      <c r="HU2" t="s">
        <v>2181</v>
      </c>
      <c r="HV2" t="s">
        <v>600</v>
      </c>
      <c r="HW2" t="s">
        <v>2189</v>
      </c>
      <c r="HX2" t="s">
        <v>2192</v>
      </c>
      <c r="HY2" t="s">
        <v>2195</v>
      </c>
      <c r="HZ2" t="s">
        <v>2200</v>
      </c>
      <c r="IA2" t="s">
        <v>2195</v>
      </c>
      <c r="IB2" t="s">
        <v>2209</v>
      </c>
      <c r="IC2" t="s">
        <v>2216</v>
      </c>
      <c r="ID2" t="s">
        <v>2223</v>
      </c>
      <c r="IE2" t="s">
        <v>2226</v>
      </c>
      <c r="IF2" t="s">
        <v>2228</v>
      </c>
      <c r="IG2" t="s">
        <v>2223</v>
      </c>
      <c r="IH2" t="s">
        <v>2231</v>
      </c>
      <c r="II2" t="s">
        <v>2236</v>
      </c>
      <c r="IJ2" t="s">
        <v>2237</v>
      </c>
      <c r="IK2" t="s">
        <v>2246</v>
      </c>
      <c r="IL2" t="s">
        <v>2255</v>
      </c>
      <c r="IM2" t="s">
        <v>2265</v>
      </c>
      <c r="IN2" t="s">
        <v>2278</v>
      </c>
      <c r="IO2" t="s">
        <v>2286</v>
      </c>
      <c r="IP2" t="s">
        <v>2294</v>
      </c>
      <c r="IQ2" t="s">
        <v>2304</v>
      </c>
      <c r="IR2" t="s">
        <v>2311</v>
      </c>
      <c r="IS2" t="s">
        <v>2316</v>
      </c>
      <c r="IT2" t="s">
        <v>1877</v>
      </c>
      <c r="IU2" t="s">
        <v>2327</v>
      </c>
      <c r="IV2" t="s">
        <v>2336</v>
      </c>
      <c r="IW2" t="s">
        <v>2343</v>
      </c>
      <c r="IX2" t="s">
        <v>2346</v>
      </c>
      <c r="IY2" t="s">
        <v>2357</v>
      </c>
      <c r="IZ2" t="s">
        <v>2362</v>
      </c>
      <c r="JA2" t="s">
        <v>2389</v>
      </c>
      <c r="JB2" t="s">
        <v>2394</v>
      </c>
      <c r="JC2" t="s">
        <v>2420</v>
      </c>
      <c r="JD2" t="s">
        <v>2421</v>
      </c>
      <c r="JE2" t="s">
        <v>2428</v>
      </c>
      <c r="JF2" t="s">
        <v>2438</v>
      </c>
      <c r="JG2" t="s">
        <v>2428</v>
      </c>
      <c r="JH2" t="s">
        <v>2454</v>
      </c>
      <c r="JI2" t="s">
        <v>2462</v>
      </c>
      <c r="JJ2" t="s">
        <v>2470</v>
      </c>
      <c r="JK2" t="s">
        <v>2478</v>
      </c>
      <c r="JL2" t="s">
        <v>2486</v>
      </c>
      <c r="JM2" t="s">
        <v>2494</v>
      </c>
      <c r="JN2" t="s">
        <v>2500</v>
      </c>
      <c r="JO2" t="s">
        <v>2508</v>
      </c>
      <c r="JP2" t="s">
        <v>2516</v>
      </c>
      <c r="JQ2" t="s">
        <v>2524</v>
      </c>
      <c r="JR2" t="s">
        <v>2534</v>
      </c>
      <c r="JS2" t="s">
        <v>2553</v>
      </c>
      <c r="JT2" t="s">
        <v>24</v>
      </c>
      <c r="JU2" t="s">
        <v>2566</v>
      </c>
      <c r="JX2" t="s">
        <v>2567</v>
      </c>
      <c r="KB2" t="s">
        <v>2568</v>
      </c>
      <c r="KF2" t="s">
        <v>2569</v>
      </c>
      <c r="KH2" t="s">
        <v>2570</v>
      </c>
      <c r="KI2" t="s">
        <v>2571</v>
      </c>
      <c r="KJ2" t="s">
        <v>2572</v>
      </c>
      <c r="KK2" t="s">
        <v>2573</v>
      </c>
      <c r="KN2" t="s">
        <v>2574</v>
      </c>
      <c r="KO2" t="s">
        <v>2575</v>
      </c>
      <c r="KP2" t="s">
        <v>2576</v>
      </c>
      <c r="KQ2" t="s">
        <v>2577</v>
      </c>
      <c r="KR2" t="s">
        <v>2578</v>
      </c>
      <c r="KS2" t="s">
        <v>2579</v>
      </c>
      <c r="KT2" t="s">
        <v>2580</v>
      </c>
      <c r="KZ2" t="s">
        <v>2581</v>
      </c>
      <c r="LA2" t="s">
        <v>2582</v>
      </c>
      <c r="LE2" t="s">
        <v>2583</v>
      </c>
      <c r="LI2" t="s">
        <v>2584</v>
      </c>
      <c r="LM2" t="s">
        <v>2585</v>
      </c>
      <c r="LT2" t="s">
        <v>2586</v>
      </c>
      <c r="LV2" t="s">
        <v>2587</v>
      </c>
      <c r="LW2" t="s">
        <v>2588</v>
      </c>
      <c r="MH2" t="s">
        <v>2589</v>
      </c>
      <c r="MO2" t="s">
        <v>2590</v>
      </c>
      <c r="MU2" t="s">
        <v>2591</v>
      </c>
      <c r="MV2" t="s">
        <v>382</v>
      </c>
      <c r="MX2" t="s">
        <v>2592</v>
      </c>
      <c r="MY2" t="s">
        <v>2593</v>
      </c>
      <c r="MZ2" t="s">
        <v>2594</v>
      </c>
      <c r="NA2" t="s">
        <v>2595</v>
      </c>
      <c r="NB2" t="s">
        <v>2596</v>
      </c>
      <c r="NM2" t="s">
        <v>2597</v>
      </c>
      <c r="NN2" t="s">
        <v>2598</v>
      </c>
      <c r="NQ2" t="s">
        <v>2599</v>
      </c>
      <c r="NR2" t="s">
        <v>2600</v>
      </c>
      <c r="NU2" t="s">
        <v>2601</v>
      </c>
      <c r="NY2" t="s">
        <v>2602</v>
      </c>
      <c r="NZ2" t="s">
        <v>2603</v>
      </c>
      <c r="OA2" t="s">
        <v>2604</v>
      </c>
      <c r="OD2" t="s">
        <v>2605</v>
      </c>
      <c r="OK2" t="s">
        <v>2606</v>
      </c>
      <c r="OR2" t="s">
        <v>2607</v>
      </c>
      <c r="OS2" t="s">
        <v>2608</v>
      </c>
      <c r="PB2" t="s">
        <v>2609</v>
      </c>
      <c r="PE2" t="s">
        <v>2610</v>
      </c>
      <c r="PF2" t="s">
        <v>2611</v>
      </c>
      <c r="PG2" t="s">
        <v>2612</v>
      </c>
      <c r="PJ2" t="s">
        <v>2613</v>
      </c>
      <c r="PM2" t="s">
        <v>2614</v>
      </c>
      <c r="PO2" t="s">
        <v>2615</v>
      </c>
      <c r="PP2" t="s">
        <v>2616</v>
      </c>
      <c r="PQ2" t="s">
        <v>2617</v>
      </c>
      <c r="PR2" t="s">
        <v>2618</v>
      </c>
      <c r="PT2" t="s">
        <v>2619</v>
      </c>
      <c r="PU2" t="s">
        <v>2620</v>
      </c>
      <c r="PX2" t="s">
        <v>2621</v>
      </c>
      <c r="PY2" t="s">
        <v>462</v>
      </c>
      <c r="PZ2" t="s">
        <v>2622</v>
      </c>
      <c r="QB2" t="s">
        <v>2623</v>
      </c>
      <c r="QC2" t="s">
        <v>2624</v>
      </c>
      <c r="QE2" t="s">
        <v>2625</v>
      </c>
      <c r="QH2" t="s">
        <v>1519</v>
      </c>
      <c r="QI2" t="s">
        <v>472</v>
      </c>
      <c r="QK2" t="s">
        <v>2626</v>
      </c>
      <c r="QM2" t="s">
        <v>2627</v>
      </c>
      <c r="QN2" t="s">
        <v>2628</v>
      </c>
      <c r="QO2" t="s">
        <v>2629</v>
      </c>
      <c r="QP2" t="s">
        <v>2630</v>
      </c>
      <c r="QQ2" t="s">
        <v>2631</v>
      </c>
      <c r="QR2" t="s">
        <v>2632</v>
      </c>
      <c r="QS2" t="s">
        <v>2633</v>
      </c>
      <c r="QT2" t="s">
        <v>2634</v>
      </c>
      <c r="QV2" t="s">
        <v>2635</v>
      </c>
      <c r="QW2" t="s">
        <v>2636</v>
      </c>
      <c r="QX2" t="s">
        <v>2637</v>
      </c>
      <c r="QY2" t="s">
        <v>488</v>
      </c>
      <c r="RA2" t="s">
        <v>2638</v>
      </c>
      <c r="RB2" t="s">
        <v>2639</v>
      </c>
      <c r="RE2" t="s">
        <v>2640</v>
      </c>
      <c r="RG2" t="s">
        <v>2641</v>
      </c>
      <c r="RJ2" t="s">
        <v>2642</v>
      </c>
      <c r="RK2" t="s">
        <v>2643</v>
      </c>
      <c r="RL2" t="s">
        <v>2644</v>
      </c>
      <c r="RM2" t="s">
        <v>2645</v>
      </c>
      <c r="RQ2" t="s">
        <v>2646</v>
      </c>
      <c r="RS2" t="s">
        <v>2647</v>
      </c>
      <c r="RV2" t="s">
        <v>2648</v>
      </c>
      <c r="RX2" t="s">
        <v>2649</v>
      </c>
      <c r="RZ2" t="s">
        <v>2650</v>
      </c>
      <c r="SB2" t="s">
        <v>2651</v>
      </c>
      <c r="SD2" t="s">
        <v>2652</v>
      </c>
      <c r="SE2" t="s">
        <v>2653</v>
      </c>
      <c r="SG2" t="s">
        <v>2654</v>
      </c>
      <c r="SH2" t="s">
        <v>2655</v>
      </c>
      <c r="SI2" t="s">
        <v>2656</v>
      </c>
      <c r="SK2" t="s">
        <v>2657</v>
      </c>
      <c r="SP2" t="s">
        <v>2658</v>
      </c>
      <c r="SQ2" t="s">
        <v>2659</v>
      </c>
      <c r="SZ2" t="s">
        <v>2660</v>
      </c>
      <c r="TA2" t="s">
        <v>542</v>
      </c>
      <c r="TB2" t="s">
        <v>2661</v>
      </c>
      <c r="TC2" t="s">
        <v>544</v>
      </c>
      <c r="TD2" t="s">
        <v>2662</v>
      </c>
      <c r="TE2" t="s">
        <v>2643</v>
      </c>
      <c r="TF2" t="s">
        <v>2663</v>
      </c>
      <c r="TG2" t="s">
        <v>2664</v>
      </c>
      <c r="TS2" t="s">
        <v>2665</v>
      </c>
      <c r="TT2" t="s">
        <v>2666</v>
      </c>
      <c r="TU2" t="s">
        <v>2667</v>
      </c>
      <c r="TV2" t="s">
        <v>2668</v>
      </c>
      <c r="TX2" t="s">
        <v>2669</v>
      </c>
      <c r="TZ2" t="s">
        <v>2670</v>
      </c>
      <c r="UA2" t="s">
        <v>2671</v>
      </c>
      <c r="UL2" t="s">
        <v>2672</v>
      </c>
      <c r="UM2" t="s">
        <v>2673</v>
      </c>
      <c r="UP2" t="s">
        <v>2674</v>
      </c>
      <c r="UQ2" t="s">
        <v>2675</v>
      </c>
      <c r="UR2" t="s">
        <v>2676</v>
      </c>
      <c r="US2" t="s">
        <v>2677</v>
      </c>
      <c r="UU2" t="s">
        <v>2678</v>
      </c>
      <c r="UX2" t="s">
        <v>2679</v>
      </c>
      <c r="UY2" t="s">
        <v>2680</v>
      </c>
      <c r="UZ2" t="s">
        <v>2681</v>
      </c>
      <c r="VB2" t="s">
        <v>2682</v>
      </c>
      <c r="VC2" t="s">
        <v>2683</v>
      </c>
      <c r="VD2" t="s">
        <v>2684</v>
      </c>
      <c r="VE2" t="s">
        <v>2685</v>
      </c>
      <c r="VI2" t="s">
        <v>2686</v>
      </c>
      <c r="WW2" t="s">
        <v>565</v>
      </c>
      <c r="WX2" t="s">
        <v>2687</v>
      </c>
      <c r="WY2" t="s">
        <v>2688</v>
      </c>
      <c r="WZ2" t="s">
        <v>2689</v>
      </c>
      <c r="XA2" t="s">
        <v>2690</v>
      </c>
      <c r="XU2" t="s">
        <v>2691</v>
      </c>
      <c r="XV2" t="s">
        <v>2692</v>
      </c>
      <c r="XW2" t="s">
        <v>2693</v>
      </c>
      <c r="YA2" t="s">
        <v>2694</v>
      </c>
      <c r="YB2" t="s">
        <v>2695</v>
      </c>
      <c r="YD2" t="s">
        <v>2696</v>
      </c>
      <c r="YE2" t="s">
        <v>2697</v>
      </c>
      <c r="YG2" t="s">
        <v>2698</v>
      </c>
      <c r="YI2" t="s">
        <v>2699</v>
      </c>
      <c r="YJ2" t="s">
        <v>2700</v>
      </c>
      <c r="YM2" t="s">
        <v>2701</v>
      </c>
      <c r="YN2" t="s">
        <v>2696</v>
      </c>
      <c r="YW2" t="s">
        <v>2702</v>
      </c>
      <c r="ZA2" t="s">
        <v>2703</v>
      </c>
      <c r="ZG2" t="s">
        <v>2704</v>
      </c>
      <c r="ZH2" t="s">
        <v>2705</v>
      </c>
      <c r="ZJ2" t="s">
        <v>2706</v>
      </c>
      <c r="ZM2" t="s">
        <v>2707</v>
      </c>
      <c r="ZN2" t="s">
        <v>2708</v>
      </c>
      <c r="ZR2" t="s">
        <v>709</v>
      </c>
      <c r="AAJ2" t="s">
        <v>2709</v>
      </c>
      <c r="AAL2" t="s">
        <v>2710</v>
      </c>
      <c r="AAM2" t="s">
        <v>2711</v>
      </c>
      <c r="AAP2" t="s">
        <v>2712</v>
      </c>
      <c r="AAX2" t="s">
        <v>2713</v>
      </c>
      <c r="AAZ2" t="s">
        <v>2714</v>
      </c>
      <c r="ABD2" t="s">
        <v>2715</v>
      </c>
      <c r="ABE2" t="s">
        <v>2716</v>
      </c>
      <c r="ABG2" t="s">
        <v>2717</v>
      </c>
      <c r="ABH2" t="s">
        <v>2718</v>
      </c>
      <c r="ABI2" t="s">
        <v>2719</v>
      </c>
      <c r="ABM2" t="s">
        <v>317</v>
      </c>
      <c r="ABO2" t="s">
        <v>2720</v>
      </c>
      <c r="ABP2" t="s">
        <v>2721</v>
      </c>
      <c r="ABQ2" t="s">
        <v>2722</v>
      </c>
      <c r="ACA2" t="s">
        <v>2723</v>
      </c>
      <c r="ACF2" t="s">
        <v>2724</v>
      </c>
      <c r="ACH2" t="s">
        <v>2725</v>
      </c>
      <c r="ACS2" t="s">
        <v>2726</v>
      </c>
      <c r="ACW2" t="s">
        <v>2727</v>
      </c>
      <c r="ACX2" t="s">
        <v>2728</v>
      </c>
      <c r="ACY2" t="s">
        <v>2728</v>
      </c>
      <c r="ADD2" t="s">
        <v>2729</v>
      </c>
      <c r="ADN2" t="s">
        <v>2730</v>
      </c>
      <c r="AEJ2" t="s">
        <v>2731</v>
      </c>
      <c r="AEK2" t="s">
        <v>2732</v>
      </c>
      <c r="AEM2" t="s">
        <v>2733</v>
      </c>
      <c r="AEN2" t="s">
        <v>2734</v>
      </c>
      <c r="AEY2" t="s">
        <v>2735</v>
      </c>
      <c r="AFB2" t="s">
        <v>2736</v>
      </c>
      <c r="AFI2" t="s">
        <v>2737</v>
      </c>
      <c r="AFJ2" t="s">
        <v>2738</v>
      </c>
      <c r="AFK2" t="s">
        <v>2739</v>
      </c>
      <c r="AFN2" t="s">
        <v>2740</v>
      </c>
      <c r="AFO2" t="s">
        <v>2741</v>
      </c>
      <c r="AFR2" t="s">
        <v>2742</v>
      </c>
      <c r="AFU2" t="s">
        <v>2743</v>
      </c>
      <c r="AFW2" t="s">
        <v>2744</v>
      </c>
      <c r="AGA2" t="s">
        <v>2745</v>
      </c>
      <c r="AGC2" t="s">
        <v>2746</v>
      </c>
      <c r="AGD2" t="s">
        <v>2747</v>
      </c>
      <c r="AGH2" t="s">
        <v>2748</v>
      </c>
      <c r="AGS2" t="s">
        <v>2749</v>
      </c>
      <c r="AGT2" t="s">
        <v>2750</v>
      </c>
      <c r="AGW2" t="s">
        <v>2751</v>
      </c>
      <c r="AHA2" t="s">
        <v>2752</v>
      </c>
      <c r="AHB2" t="s">
        <v>2753</v>
      </c>
      <c r="AHE2" t="s">
        <v>2754</v>
      </c>
      <c r="AHI2" t="s">
        <v>2755</v>
      </c>
      <c r="AHJ2" t="s">
        <v>2756</v>
      </c>
      <c r="AHL2" t="s">
        <v>2757</v>
      </c>
      <c r="AHM2" t="s">
        <v>2758</v>
      </c>
      <c r="AHO2" t="s">
        <v>2759</v>
      </c>
      <c r="AHP2" t="s">
        <v>2760</v>
      </c>
      <c r="AHS2" t="s">
        <v>2761</v>
      </c>
      <c r="AHT2" t="s">
        <v>2762</v>
      </c>
      <c r="AHU2" t="s">
        <v>2763</v>
      </c>
      <c r="AHY2" t="s">
        <v>2764</v>
      </c>
      <c r="AHZ2" t="s">
        <v>2765</v>
      </c>
      <c r="AIF2" t="s">
        <v>2766</v>
      </c>
      <c r="AII2" t="s">
        <v>2767</v>
      </c>
      <c r="AIN2" t="s">
        <v>2768</v>
      </c>
      <c r="AIO2" t="s">
        <v>2769</v>
      </c>
      <c r="AIT2" t="s">
        <v>2770</v>
      </c>
      <c r="AIY2" t="s">
        <v>2771</v>
      </c>
      <c r="AJA2" t="s">
        <v>2772</v>
      </c>
      <c r="AJD2" t="s">
        <v>2773</v>
      </c>
      <c r="AJK2" t="s">
        <v>2774</v>
      </c>
      <c r="AJR2" t="s">
        <v>2775</v>
      </c>
      <c r="AJV2" t="s">
        <v>2776</v>
      </c>
      <c r="AJW2" t="s">
        <v>2777</v>
      </c>
      <c r="AJX2" t="s">
        <v>1577</v>
      </c>
      <c r="AJY2" t="s">
        <v>2778</v>
      </c>
      <c r="AJZ2" t="s">
        <v>2779</v>
      </c>
      <c r="AKA2" t="s">
        <v>2780</v>
      </c>
      <c r="AKE2" t="s">
        <v>2781</v>
      </c>
      <c r="AKF2" t="s">
        <v>2782</v>
      </c>
      <c r="AKH2" t="s">
        <v>2783</v>
      </c>
      <c r="AKI2" t="s">
        <v>2784</v>
      </c>
      <c r="AKK2" t="s">
        <v>2785</v>
      </c>
      <c r="AKL2" t="s">
        <v>2786</v>
      </c>
      <c r="AKN2" t="s">
        <v>2787</v>
      </c>
      <c r="AKO2" t="s">
        <v>2788</v>
      </c>
      <c r="AKP2" t="s">
        <v>2789</v>
      </c>
      <c r="AKR2" t="s">
        <v>2790</v>
      </c>
      <c r="AKS2" t="s">
        <v>223</v>
      </c>
      <c r="AKT2" t="s">
        <v>2790</v>
      </c>
      <c r="AKU2" t="s">
        <v>2791</v>
      </c>
      <c r="AKV2" t="s">
        <v>2792</v>
      </c>
      <c r="AKX2" t="s">
        <v>2793</v>
      </c>
      <c r="AKY2" t="s">
        <v>2794</v>
      </c>
      <c r="ALA2" t="s">
        <v>2792</v>
      </c>
      <c r="ALB2" t="s">
        <v>2795</v>
      </c>
      <c r="ALD2" t="s">
        <v>2796</v>
      </c>
      <c r="ALF2" t="s">
        <v>2797</v>
      </c>
      <c r="ALJ2" t="s">
        <v>2798</v>
      </c>
      <c r="ALM2" t="s">
        <v>1826</v>
      </c>
      <c r="ALP2" t="s">
        <v>2799</v>
      </c>
      <c r="ALQ2" t="s">
        <v>2800</v>
      </c>
      <c r="ALR2" t="s">
        <v>2801</v>
      </c>
      <c r="ALU2" t="s">
        <v>2792</v>
      </c>
      <c r="ALV2" t="s">
        <v>2802</v>
      </c>
      <c r="ALW2" t="s">
        <v>2792</v>
      </c>
      <c r="AMA2" t="s">
        <v>2803</v>
      </c>
      <c r="AME2" t="s">
        <v>2792</v>
      </c>
      <c r="AMG2" t="s">
        <v>2792</v>
      </c>
      <c r="AMH2" t="s">
        <v>2804</v>
      </c>
      <c r="AMJ2" t="s">
        <v>2792</v>
      </c>
      <c r="AMK2" t="s">
        <v>2792</v>
      </c>
      <c r="AML2" t="s">
        <v>2792</v>
      </c>
      <c r="AMM2" t="s">
        <v>2805</v>
      </c>
      <c r="AMN2" t="s">
        <v>2806</v>
      </c>
      <c r="AMO2" t="s">
        <v>2807</v>
      </c>
      <c r="AMP2" t="s">
        <v>2808</v>
      </c>
      <c r="AMQ2" t="s">
        <v>2792</v>
      </c>
      <c r="AMR2" t="s">
        <v>2792</v>
      </c>
      <c r="AMS2" t="s">
        <v>2809</v>
      </c>
      <c r="AMV2" t="s">
        <v>2810</v>
      </c>
      <c r="AMX2" t="s">
        <v>2811</v>
      </c>
      <c r="AMY2" t="s">
        <v>2812</v>
      </c>
      <c r="ANA2" t="s">
        <v>2813</v>
      </c>
      <c r="ANC2" t="s">
        <v>438</v>
      </c>
      <c r="ANE2" t="s">
        <v>2814</v>
      </c>
      <c r="ANG2" t="s">
        <v>2815</v>
      </c>
      <c r="ANI2" t="s">
        <v>2816</v>
      </c>
      <c r="ANL2" t="s">
        <v>2817</v>
      </c>
      <c r="ANM2" t="s">
        <v>2818</v>
      </c>
      <c r="ANQ2" t="s">
        <v>223</v>
      </c>
      <c r="ANR2" t="s">
        <v>2819</v>
      </c>
      <c r="ANU2" t="s">
        <v>2820</v>
      </c>
      <c r="ANY2" t="s">
        <v>223</v>
      </c>
      <c r="ANZ2" t="s">
        <v>829</v>
      </c>
      <c r="AOA2" t="s">
        <v>2821</v>
      </c>
      <c r="AON2" t="s">
        <v>2822</v>
      </c>
      <c r="AOO2" t="s">
        <v>2823</v>
      </c>
      <c r="AOP2" t="s">
        <v>2824</v>
      </c>
      <c r="AOQ2" t="s">
        <v>2825</v>
      </c>
      <c r="AOR2" t="s">
        <v>2826</v>
      </c>
      <c r="AOS2" t="s">
        <v>2827</v>
      </c>
      <c r="AOT2" t="s">
        <v>2828</v>
      </c>
      <c r="AOU2" t="s">
        <v>2829</v>
      </c>
      <c r="AOV2" t="s">
        <v>2830</v>
      </c>
      <c r="AOW2" t="s">
        <v>2831</v>
      </c>
      <c r="AOX2" t="s">
        <v>2832</v>
      </c>
      <c r="AOY2" t="s">
        <v>2833</v>
      </c>
      <c r="AOZ2" t="s">
        <v>2834</v>
      </c>
      <c r="APA2" t="s">
        <v>2835</v>
      </c>
      <c r="APS2" t="s">
        <v>2836</v>
      </c>
      <c r="AQD2" t="s">
        <v>2837</v>
      </c>
      <c r="AQI2" t="s">
        <v>2838</v>
      </c>
      <c r="AQN2" t="s">
        <v>2839</v>
      </c>
      <c r="ARE2" t="s">
        <v>2840</v>
      </c>
      <c r="ARG2" t="s">
        <v>2841</v>
      </c>
      <c r="ARK2" t="s">
        <v>2842</v>
      </c>
      <c r="ARL2" t="s">
        <v>2843</v>
      </c>
      <c r="ARQ2" t="s">
        <v>2844</v>
      </c>
      <c r="ARW2" t="s">
        <v>2845</v>
      </c>
      <c r="ARZ2" t="s">
        <v>2846</v>
      </c>
      <c r="ASB2" t="s">
        <v>2210</v>
      </c>
      <c r="ASC2" t="s">
        <v>2847</v>
      </c>
      <c r="ASD2" t="s">
        <v>2848</v>
      </c>
      <c r="ATE2" t="s">
        <v>2849</v>
      </c>
      <c r="ATG2" t="s">
        <v>2850</v>
      </c>
      <c r="ATH2" t="s">
        <v>2851</v>
      </c>
      <c r="ATI2" t="s">
        <v>2852</v>
      </c>
      <c r="ATJ2" t="s">
        <v>2853</v>
      </c>
      <c r="ATL2" t="s">
        <v>2854</v>
      </c>
      <c r="ATM2" t="s">
        <v>2855</v>
      </c>
      <c r="ATN2" t="s">
        <v>2856</v>
      </c>
      <c r="ATO2" t="s">
        <v>2857</v>
      </c>
      <c r="ATP2" t="s">
        <v>2857</v>
      </c>
      <c r="ATQ2" t="s">
        <v>2858</v>
      </c>
      <c r="ATR2" t="s">
        <v>2859</v>
      </c>
      <c r="ATS2" t="s">
        <v>2860</v>
      </c>
      <c r="ATT2" t="s">
        <v>2861</v>
      </c>
      <c r="ATU2" t="s">
        <v>2862</v>
      </c>
      <c r="ATW2" t="s">
        <v>2863</v>
      </c>
      <c r="ATX2" t="s">
        <v>2864</v>
      </c>
      <c r="ATY2" t="s">
        <v>2865</v>
      </c>
      <c r="ATZ2" t="s">
        <v>2866</v>
      </c>
      <c r="AUA2" t="s">
        <v>2867</v>
      </c>
      <c r="AUB2" t="s">
        <v>2868</v>
      </c>
      <c r="AUC2" t="s">
        <v>2869</v>
      </c>
      <c r="AUD2" t="s">
        <v>2870</v>
      </c>
      <c r="AUE2" t="s">
        <v>2871</v>
      </c>
      <c r="AUF2" t="s">
        <v>2872</v>
      </c>
      <c r="AUG2" t="s">
        <v>2873</v>
      </c>
      <c r="AUH2" t="s">
        <v>2874</v>
      </c>
      <c r="AUI2" t="s">
        <v>2875</v>
      </c>
      <c r="AUJ2" t="s">
        <v>2876</v>
      </c>
      <c r="AUK2" t="s">
        <v>2877</v>
      </c>
      <c r="AUL2" t="s">
        <v>2878</v>
      </c>
      <c r="AUM2" t="s">
        <v>2879</v>
      </c>
      <c r="AUN2" t="s">
        <v>2880</v>
      </c>
      <c r="AUO2" t="s">
        <v>2881</v>
      </c>
      <c r="AUP2" t="s">
        <v>2882</v>
      </c>
      <c r="AUQ2" t="s">
        <v>2883</v>
      </c>
      <c r="AUR2" t="s">
        <v>2884</v>
      </c>
      <c r="AUS2" t="s">
        <v>2885</v>
      </c>
      <c r="AUU2" t="s">
        <v>2886</v>
      </c>
      <c r="AUV2" t="s">
        <v>2887</v>
      </c>
      <c r="AUW2" t="s">
        <v>2888</v>
      </c>
      <c r="AUX2" t="s">
        <v>2889</v>
      </c>
      <c r="AUY2" t="s">
        <v>2890</v>
      </c>
      <c r="AUZ2" t="s">
        <v>2891</v>
      </c>
      <c r="AVA2" t="s">
        <v>2892</v>
      </c>
      <c r="AVB2" t="s">
        <v>2893</v>
      </c>
      <c r="AVC2" t="s">
        <v>2894</v>
      </c>
      <c r="AVD2" t="s">
        <v>2895</v>
      </c>
      <c r="AVG2" t="s">
        <v>2896</v>
      </c>
      <c r="AVJ2" t="s">
        <v>2897</v>
      </c>
      <c r="AVN2" t="s">
        <v>2898</v>
      </c>
      <c r="AVY2" t="s">
        <v>2899</v>
      </c>
      <c r="AVZ2" t="s">
        <v>2900</v>
      </c>
      <c r="AWB2" t="s">
        <v>2901</v>
      </c>
      <c r="AWD2" t="s">
        <v>2902</v>
      </c>
      <c r="AWE2" t="s">
        <v>2903</v>
      </c>
      <c r="AWF2" t="s">
        <v>2904</v>
      </c>
      <c r="AWG2" t="s">
        <v>2905</v>
      </c>
      <c r="AWH2" t="s">
        <v>2906</v>
      </c>
      <c r="AWI2" t="s">
        <v>2907</v>
      </c>
      <c r="AWJ2" t="s">
        <v>2908</v>
      </c>
      <c r="AWK2" t="s">
        <v>2909</v>
      </c>
      <c r="AWL2" t="s">
        <v>2910</v>
      </c>
      <c r="AWM2" t="s">
        <v>2911</v>
      </c>
      <c r="AWN2" t="s">
        <v>1299</v>
      </c>
      <c r="AWO2" t="s">
        <v>2912</v>
      </c>
      <c r="AWP2" t="s">
        <v>2913</v>
      </c>
      <c r="AWQ2" t="s">
        <v>2914</v>
      </c>
      <c r="AWR2" t="s">
        <v>2915</v>
      </c>
      <c r="AWT2" t="s">
        <v>2916</v>
      </c>
      <c r="AWU2" t="s">
        <v>2917</v>
      </c>
      <c r="AWV2" t="s">
        <v>2918</v>
      </c>
      <c r="AWW2" t="s">
        <v>2919</v>
      </c>
      <c r="AWX2" t="s">
        <v>1309</v>
      </c>
      <c r="AWY2" t="s">
        <v>2910</v>
      </c>
      <c r="AWZ2" t="s">
        <v>2920</v>
      </c>
      <c r="AXB2" t="s">
        <v>2921</v>
      </c>
      <c r="AXC2" t="s">
        <v>2922</v>
      </c>
      <c r="AXD2" t="s">
        <v>2923</v>
      </c>
      <c r="AXE2" t="s">
        <v>2924</v>
      </c>
      <c r="AXF2" t="s">
        <v>2925</v>
      </c>
      <c r="AXG2" t="s">
        <v>2926</v>
      </c>
      <c r="AXH2" t="s">
        <v>2927</v>
      </c>
      <c r="AXI2" t="s">
        <v>2928</v>
      </c>
      <c r="AXJ2" t="s">
        <v>2929</v>
      </c>
      <c r="AXK2" t="s">
        <v>2930</v>
      </c>
      <c r="AXL2" t="s">
        <v>2931</v>
      </c>
      <c r="AXM2" t="s">
        <v>1324</v>
      </c>
      <c r="AXN2" t="s">
        <v>2932</v>
      </c>
      <c r="AXO2" t="s">
        <v>2933</v>
      </c>
      <c r="AXP2" t="s">
        <v>2934</v>
      </c>
      <c r="AXQ2" t="s">
        <v>2935</v>
      </c>
      <c r="AXR2" t="s">
        <v>2926</v>
      </c>
      <c r="AXS2" t="s">
        <v>2936</v>
      </c>
      <c r="AXT2" t="s">
        <v>2937</v>
      </c>
      <c r="AXU2" t="s">
        <v>2938</v>
      </c>
      <c r="AXV2" t="s">
        <v>2939</v>
      </c>
      <c r="AXW2" t="s">
        <v>2940</v>
      </c>
      <c r="AXX2" t="s">
        <v>2941</v>
      </c>
      <c r="AXY2" t="s">
        <v>2942</v>
      </c>
      <c r="AXZ2" t="s">
        <v>2943</v>
      </c>
      <c r="AYA2" t="s">
        <v>2944</v>
      </c>
      <c r="AYB2" t="s">
        <v>1339</v>
      </c>
      <c r="AYD2" t="s">
        <v>2945</v>
      </c>
      <c r="AYH2" t="s">
        <v>2946</v>
      </c>
      <c r="AYI2" t="s">
        <v>2947</v>
      </c>
      <c r="AYK2" t="s">
        <v>2948</v>
      </c>
      <c r="AYM2" t="s">
        <v>2949</v>
      </c>
      <c r="AYN2" t="s">
        <v>2950</v>
      </c>
      <c r="AYQ2" t="s">
        <v>2951</v>
      </c>
      <c r="AYR2" t="s">
        <v>2952</v>
      </c>
      <c r="AYS2" t="s">
        <v>2953</v>
      </c>
      <c r="AYT2" t="s">
        <v>2954</v>
      </c>
      <c r="AYU2" t="s">
        <v>1264</v>
      </c>
      <c r="AYV2" t="s">
        <v>2955</v>
      </c>
      <c r="AYW2" t="s">
        <v>1599</v>
      </c>
      <c r="AYX2" t="s">
        <v>2956</v>
      </c>
      <c r="AYZ2" t="s">
        <v>2957</v>
      </c>
      <c r="AZA2" t="s">
        <v>2958</v>
      </c>
      <c r="AZB2" t="s">
        <v>2959</v>
      </c>
      <c r="AZC2" t="s">
        <v>2960</v>
      </c>
      <c r="AZD2" t="s">
        <v>2961</v>
      </c>
      <c r="AZF2" t="s">
        <v>2962</v>
      </c>
      <c r="AZG2" t="s">
        <v>1515</v>
      </c>
      <c r="AZH2" t="s">
        <v>2963</v>
      </c>
      <c r="AZI2" t="s">
        <v>317</v>
      </c>
      <c r="AZM2" t="s">
        <v>2897</v>
      </c>
      <c r="AZO2" t="s">
        <v>2964</v>
      </c>
      <c r="AZP2" t="s">
        <v>2965</v>
      </c>
      <c r="AZQ2" t="s">
        <v>2966</v>
      </c>
      <c r="AZS2" t="s">
        <v>2967</v>
      </c>
      <c r="AZT2" t="s">
        <v>2968</v>
      </c>
      <c r="AZU2" t="s">
        <v>2969</v>
      </c>
      <c r="AZV2" t="s">
        <v>2970</v>
      </c>
      <c r="BAA2" t="s">
        <v>2971</v>
      </c>
      <c r="BAB2" t="s">
        <v>2972</v>
      </c>
      <c r="BAC2" t="s">
        <v>2924</v>
      </c>
      <c r="BAD2" t="s">
        <v>2973</v>
      </c>
      <c r="BAE2" t="s">
        <v>2974</v>
      </c>
      <c r="BAG2" t="s">
        <v>2975</v>
      </c>
      <c r="BAH2" t="s">
        <v>1830</v>
      </c>
      <c r="BAI2" t="s">
        <v>2976</v>
      </c>
      <c r="BAJ2" t="s">
        <v>2977</v>
      </c>
      <c r="BAL2" t="s">
        <v>2978</v>
      </c>
      <c r="BAM2" t="s">
        <v>2979</v>
      </c>
      <c r="BAN2" t="s">
        <v>2980</v>
      </c>
      <c r="BAO2" t="s">
        <v>2926</v>
      </c>
      <c r="BAQ2" t="s">
        <v>2981</v>
      </c>
      <c r="BAR2" t="s">
        <v>2982</v>
      </c>
      <c r="BAS2" t="s">
        <v>2983</v>
      </c>
      <c r="BAW2" t="s">
        <v>2981</v>
      </c>
      <c r="BAX2" t="s">
        <v>2984</v>
      </c>
      <c r="BAY2" t="s">
        <v>2985</v>
      </c>
      <c r="BAZ2" t="s">
        <v>2986</v>
      </c>
      <c r="BBA2" t="s">
        <v>2987</v>
      </c>
      <c r="BBB2" t="s">
        <v>2863</v>
      </c>
      <c r="BBC2" t="s">
        <v>2988</v>
      </c>
      <c r="BBD2" t="s">
        <v>2989</v>
      </c>
      <c r="BBE2" t="s">
        <v>2990</v>
      </c>
      <c r="BBG2" t="s">
        <v>2991</v>
      </c>
      <c r="BBY2" t="s">
        <v>2992</v>
      </c>
      <c r="BBZ2" t="s">
        <v>2993</v>
      </c>
      <c r="BCA2" t="s">
        <v>2994</v>
      </c>
      <c r="BCB2" t="s">
        <v>2995</v>
      </c>
      <c r="BCC2" t="s">
        <v>2996</v>
      </c>
      <c r="BCF2" t="s">
        <v>2997</v>
      </c>
      <c r="BCJ2" t="s">
        <v>2998</v>
      </c>
      <c r="BCP2" t="s">
        <v>2999</v>
      </c>
      <c r="BCQ2" t="s">
        <v>3000</v>
      </c>
      <c r="BCR2" t="s">
        <v>3001</v>
      </c>
      <c r="BCT2" t="s">
        <v>3002</v>
      </c>
      <c r="BCV2" t="s">
        <v>3003</v>
      </c>
      <c r="BDC2" t="s">
        <v>3004</v>
      </c>
      <c r="BDF2" t="s">
        <v>3005</v>
      </c>
      <c r="BDJ2" t="s">
        <v>3006</v>
      </c>
      <c r="BDK2" t="s">
        <v>3007</v>
      </c>
      <c r="BDL2" t="s">
        <v>3008</v>
      </c>
      <c r="BDM2" t="s">
        <v>3009</v>
      </c>
      <c r="BDN2" t="s">
        <v>3010</v>
      </c>
      <c r="BDO2" t="s">
        <v>3011</v>
      </c>
      <c r="BDP2" t="s">
        <v>3012</v>
      </c>
      <c r="BDQ2" t="s">
        <v>3013</v>
      </c>
      <c r="BDX2" t="s">
        <v>3014</v>
      </c>
      <c r="BDY2" t="s">
        <v>3015</v>
      </c>
      <c r="BDZ2" t="s">
        <v>3016</v>
      </c>
      <c r="BEA2" t="s">
        <v>3017</v>
      </c>
      <c r="BEB2" t="s">
        <v>3018</v>
      </c>
      <c r="BEC2" t="s">
        <v>3019</v>
      </c>
      <c r="BEE2" t="s">
        <v>3020</v>
      </c>
      <c r="BEF2" t="s">
        <v>3021</v>
      </c>
      <c r="BEG2" t="s">
        <v>489</v>
      </c>
      <c r="BEH2" t="s">
        <v>3022</v>
      </c>
      <c r="BEI2" t="s">
        <v>3023</v>
      </c>
      <c r="BEJ2" t="s">
        <v>3024</v>
      </c>
      <c r="BEK2" t="s">
        <v>3025</v>
      </c>
      <c r="BEL2" t="s">
        <v>3026</v>
      </c>
      <c r="BEN2" t="s">
        <v>3027</v>
      </c>
      <c r="BEO2" t="s">
        <v>3028</v>
      </c>
      <c r="BEQ2" t="s">
        <v>3029</v>
      </c>
      <c r="BER2" t="s">
        <v>3029</v>
      </c>
      <c r="BEV2" t="s">
        <v>3029</v>
      </c>
      <c r="BEW2" t="s">
        <v>3030</v>
      </c>
      <c r="BEX2" t="s">
        <v>3029</v>
      </c>
      <c r="BFA2" t="s">
        <v>3029</v>
      </c>
      <c r="BFC2" t="s">
        <v>3029</v>
      </c>
      <c r="BFD2" t="s">
        <v>3031</v>
      </c>
      <c r="BFF2" t="s">
        <v>3032</v>
      </c>
      <c r="BFG2" t="s">
        <v>1510</v>
      </c>
      <c r="BFH2" t="s">
        <v>3033</v>
      </c>
      <c r="BFI2" t="s">
        <v>3034</v>
      </c>
      <c r="BFJ2" t="s">
        <v>3035</v>
      </c>
      <c r="BFL2" t="s">
        <v>1515</v>
      </c>
      <c r="BFM2" t="s">
        <v>3036</v>
      </c>
      <c r="BFQ2" t="s">
        <v>3037</v>
      </c>
      <c r="BFT2" t="s">
        <v>3038</v>
      </c>
      <c r="BGD2" t="s">
        <v>1515</v>
      </c>
      <c r="BGE2" t="s">
        <v>3039</v>
      </c>
      <c r="BGF2" t="s">
        <v>3040</v>
      </c>
      <c r="BGH2" t="s">
        <v>3041</v>
      </c>
      <c r="BGJ2" t="s">
        <v>3042</v>
      </c>
      <c r="BGM2" t="s">
        <v>3043</v>
      </c>
      <c r="BGQ2" t="s">
        <v>3044</v>
      </c>
      <c r="BGX2" t="s">
        <v>3045</v>
      </c>
      <c r="BGY2" t="s">
        <v>3046</v>
      </c>
      <c r="BGZ2" t="s">
        <v>3047</v>
      </c>
      <c r="BHB2" t="s">
        <v>3048</v>
      </c>
      <c r="BHC2" t="s">
        <v>3049</v>
      </c>
      <c r="BHD2" t="s">
        <v>3050</v>
      </c>
      <c r="BHE2" t="s">
        <v>3051</v>
      </c>
      <c r="BHG2" t="s">
        <v>3052</v>
      </c>
      <c r="BHH2" t="s">
        <v>3053</v>
      </c>
      <c r="BHI2" t="s">
        <v>3054</v>
      </c>
      <c r="BHL2" t="s">
        <v>3055</v>
      </c>
      <c r="BHO2" t="s">
        <v>3056</v>
      </c>
      <c r="BHP2" t="s">
        <v>3057</v>
      </c>
      <c r="BHQ2" t="s">
        <v>3058</v>
      </c>
      <c r="BHR2" t="s">
        <v>3059</v>
      </c>
      <c r="BHS2" t="s">
        <v>3060</v>
      </c>
      <c r="BHT2" t="s">
        <v>3061</v>
      </c>
      <c r="BHU2" t="s">
        <v>3062</v>
      </c>
      <c r="BHX2" t="s">
        <v>3063</v>
      </c>
      <c r="BHY2" t="s">
        <v>3064</v>
      </c>
      <c r="BIC2" t="s">
        <v>3065</v>
      </c>
      <c r="BIE2" t="s">
        <v>3066</v>
      </c>
      <c r="BIF2" t="s">
        <v>3067</v>
      </c>
      <c r="BIH2" t="s">
        <v>3068</v>
      </c>
      <c r="BII2" t="s">
        <v>3069</v>
      </c>
      <c r="BIK2" t="s">
        <v>1608</v>
      </c>
      <c r="BIL2" t="s">
        <v>3070</v>
      </c>
      <c r="BIP2" t="s">
        <v>3071</v>
      </c>
      <c r="BIQ2" t="s">
        <v>3072</v>
      </c>
      <c r="BIR2" t="s">
        <v>3073</v>
      </c>
      <c r="BIT2" t="s">
        <v>3074</v>
      </c>
      <c r="BIU2" t="s">
        <v>3075</v>
      </c>
      <c r="BIV2" t="s">
        <v>3076</v>
      </c>
      <c r="BIW2" t="s">
        <v>3077</v>
      </c>
      <c r="BIX2" t="s">
        <v>3078</v>
      </c>
      <c r="BIY2" t="s">
        <v>3079</v>
      </c>
      <c r="BIZ2" t="s">
        <v>3080</v>
      </c>
      <c r="BJA2" t="s">
        <v>3081</v>
      </c>
      <c r="BJB2" t="s">
        <v>3082</v>
      </c>
      <c r="BJC2" t="s">
        <v>3083</v>
      </c>
      <c r="BJS2" t="s">
        <v>3084</v>
      </c>
      <c r="BJT2" t="s">
        <v>3085</v>
      </c>
      <c r="BJU2" t="s">
        <v>3086</v>
      </c>
      <c r="BJV2" t="s">
        <v>3087</v>
      </c>
      <c r="BJX2" t="s">
        <v>3088</v>
      </c>
      <c r="BKA2" t="s">
        <v>3089</v>
      </c>
      <c r="BKB2" t="s">
        <v>3090</v>
      </c>
      <c r="BKE2" t="s">
        <v>3091</v>
      </c>
      <c r="BKF2" t="s">
        <v>3092</v>
      </c>
      <c r="BKK2" t="s">
        <v>3093</v>
      </c>
      <c r="BKM2" t="s">
        <v>3094</v>
      </c>
      <c r="BKT2" t="s">
        <v>1515</v>
      </c>
      <c r="BKU2" t="s">
        <v>1670</v>
      </c>
      <c r="BKV2" t="s">
        <v>3095</v>
      </c>
      <c r="BKW2" t="s">
        <v>3096</v>
      </c>
      <c r="BKX2" t="s">
        <v>3097</v>
      </c>
      <c r="BKY2" t="s">
        <v>3098</v>
      </c>
      <c r="BKZ2" t="s">
        <v>3099</v>
      </c>
      <c r="BLA2" t="s">
        <v>3100</v>
      </c>
      <c r="BLD2" t="s">
        <v>3101</v>
      </c>
      <c r="BLE2" t="s">
        <v>3102</v>
      </c>
      <c r="BLF2" t="s">
        <v>3103</v>
      </c>
      <c r="BLG2" t="s">
        <v>3104</v>
      </c>
      <c r="BLI2" t="s">
        <v>3105</v>
      </c>
      <c r="BLM2" t="s">
        <v>3106</v>
      </c>
      <c r="BLO2" t="s">
        <v>3107</v>
      </c>
      <c r="BLQ2" t="s">
        <v>3108</v>
      </c>
      <c r="BLS2" t="s">
        <v>3109</v>
      </c>
      <c r="BLT2" t="s">
        <v>3110</v>
      </c>
      <c r="BLU2" t="s">
        <v>3111</v>
      </c>
      <c r="BLV2" t="s">
        <v>3112</v>
      </c>
      <c r="BLW2" t="s">
        <v>3113</v>
      </c>
      <c r="BMA2" t="s">
        <v>3114</v>
      </c>
      <c r="BMB2" t="s">
        <v>3115</v>
      </c>
      <c r="BMC2" t="s">
        <v>3116</v>
      </c>
      <c r="BMD2" t="s">
        <v>3117</v>
      </c>
      <c r="BMF2" t="s">
        <v>1991</v>
      </c>
      <c r="BMG2" t="s">
        <v>3118</v>
      </c>
      <c r="BMH2" t="s">
        <v>3119</v>
      </c>
      <c r="BMI2" t="s">
        <v>3120</v>
      </c>
      <c r="BMJ2" t="s">
        <v>3121</v>
      </c>
      <c r="BMK2" t="s">
        <v>3122</v>
      </c>
      <c r="BML2" t="s">
        <v>3123</v>
      </c>
      <c r="BMM2" t="s">
        <v>3124</v>
      </c>
      <c r="BMN2" t="s">
        <v>3125</v>
      </c>
      <c r="BMO2" t="s">
        <v>3126</v>
      </c>
      <c r="BMR2" t="s">
        <v>3127</v>
      </c>
      <c r="BMS2" t="s">
        <v>3128</v>
      </c>
      <c r="BMT2" t="s">
        <v>3129</v>
      </c>
      <c r="BMU2" t="s">
        <v>3130</v>
      </c>
      <c r="BMV2" t="s">
        <v>3131</v>
      </c>
      <c r="BMX2" t="s">
        <v>3132</v>
      </c>
      <c r="BMY2" t="s">
        <v>1726</v>
      </c>
      <c r="BNC2" t="s">
        <v>3133</v>
      </c>
      <c r="BND2" t="s">
        <v>3134</v>
      </c>
      <c r="BNF2" t="s">
        <v>3135</v>
      </c>
      <c r="BNG2" t="s">
        <v>3136</v>
      </c>
      <c r="BNL2" t="s">
        <v>3137</v>
      </c>
      <c r="BNW2" t="s">
        <v>3138</v>
      </c>
      <c r="BOE2" t="s">
        <v>3139</v>
      </c>
      <c r="BOI2" t="s">
        <v>3140</v>
      </c>
      <c r="BOJ2" t="s">
        <v>3141</v>
      </c>
      <c r="BOK2" t="s">
        <v>3142</v>
      </c>
      <c r="BOL2" t="s">
        <v>3143</v>
      </c>
      <c r="BOM2" t="s">
        <v>3144</v>
      </c>
      <c r="BOQ2" t="s">
        <v>1769</v>
      </c>
      <c r="BOS2" t="s">
        <v>3145</v>
      </c>
      <c r="BPE2" t="s">
        <v>3146</v>
      </c>
      <c r="BPG2" t="s">
        <v>3147</v>
      </c>
      <c r="BPJ2" t="s">
        <v>3148</v>
      </c>
      <c r="BPK2" t="s">
        <v>3149</v>
      </c>
      <c r="BPM2" t="s">
        <v>3150</v>
      </c>
      <c r="BPX2" t="s">
        <v>3151</v>
      </c>
      <c r="BQB2" t="s">
        <v>3152</v>
      </c>
      <c r="BQE2" t="s">
        <v>3153</v>
      </c>
      <c r="BQF2" t="s">
        <v>3154</v>
      </c>
      <c r="BQI2" t="s">
        <v>2655</v>
      </c>
      <c r="BQJ2" t="s">
        <v>3155</v>
      </c>
      <c r="BQL2" t="s">
        <v>3156</v>
      </c>
      <c r="BQN2" t="s">
        <v>3157</v>
      </c>
      <c r="BQO2" t="s">
        <v>3158</v>
      </c>
      <c r="BQU2" t="s">
        <v>3159</v>
      </c>
      <c r="BQV2" t="s">
        <v>3160</v>
      </c>
      <c r="BQX2" t="s">
        <v>3161</v>
      </c>
      <c r="BQY2" t="s">
        <v>3162</v>
      </c>
      <c r="BQZ2" t="s">
        <v>3163</v>
      </c>
      <c r="BRB2" t="s">
        <v>3164</v>
      </c>
      <c r="BRE2" t="s">
        <v>3165</v>
      </c>
      <c r="BRF2" t="s">
        <v>3166</v>
      </c>
      <c r="BRG2" t="s">
        <v>3167</v>
      </c>
      <c r="BSF2" t="s">
        <v>3168</v>
      </c>
      <c r="BSH2" t="s">
        <v>3169</v>
      </c>
      <c r="BSL2" t="s">
        <v>3170</v>
      </c>
      <c r="BSN2" t="s">
        <v>3171</v>
      </c>
      <c r="BSO2" t="s">
        <v>3171</v>
      </c>
      <c r="BSP2" t="s">
        <v>3172</v>
      </c>
      <c r="BSQ2" t="s">
        <v>3173</v>
      </c>
      <c r="BSR2" t="s">
        <v>3171</v>
      </c>
      <c r="BSY2" t="s">
        <v>3174</v>
      </c>
      <c r="BTE2" t="s">
        <v>3175</v>
      </c>
      <c r="BTF2" t="s">
        <v>1012</v>
      </c>
      <c r="BTJ2" t="s">
        <v>3176</v>
      </c>
      <c r="BTL2" t="s">
        <v>1894</v>
      </c>
      <c r="BTO2" t="s">
        <v>3177</v>
      </c>
      <c r="BTP2" t="s">
        <v>3178</v>
      </c>
      <c r="BTT2" t="s">
        <v>3179</v>
      </c>
      <c r="BTU2" t="s">
        <v>3180</v>
      </c>
      <c r="BTV2" t="s">
        <v>3181</v>
      </c>
      <c r="BTW2" t="s">
        <v>3182</v>
      </c>
      <c r="BTX2" t="s">
        <v>3183</v>
      </c>
      <c r="BTZ2" t="s">
        <v>3184</v>
      </c>
      <c r="BUA2" t="s">
        <v>3185</v>
      </c>
      <c r="BUB2" t="s">
        <v>3186</v>
      </c>
      <c r="BUC2" t="s">
        <v>3187</v>
      </c>
      <c r="BUD2" t="s">
        <v>3188</v>
      </c>
      <c r="BUE2" t="s">
        <v>3189</v>
      </c>
      <c r="BUF2" t="s">
        <v>3190</v>
      </c>
      <c r="BUG2" t="s">
        <v>3191</v>
      </c>
      <c r="BUH2" t="s">
        <v>3192</v>
      </c>
      <c r="BUI2" t="s">
        <v>3193</v>
      </c>
      <c r="BUM2" t="s">
        <v>3194</v>
      </c>
      <c r="BUQ2" t="s">
        <v>3195</v>
      </c>
      <c r="BUT2" t="s">
        <v>3196</v>
      </c>
      <c r="BUU2" t="s">
        <v>3197</v>
      </c>
      <c r="BUV2" t="s">
        <v>3198</v>
      </c>
      <c r="BUW2" t="s">
        <v>3199</v>
      </c>
      <c r="BUX2" t="s">
        <v>3200</v>
      </c>
      <c r="BUY2" t="s">
        <v>3201</v>
      </c>
      <c r="BUZ2" t="s">
        <v>3202</v>
      </c>
      <c r="BVA2" t="s">
        <v>3203</v>
      </c>
      <c r="BVC2" t="s">
        <v>3178</v>
      </c>
      <c r="BVE2" t="s">
        <v>3204</v>
      </c>
      <c r="BVJ2" t="s">
        <v>3205</v>
      </c>
      <c r="BVK2" t="s">
        <v>3206</v>
      </c>
      <c r="BVL2" t="s">
        <v>1991</v>
      </c>
      <c r="BVM2" t="s">
        <v>3207</v>
      </c>
      <c r="BVQ2" t="s">
        <v>3208</v>
      </c>
      <c r="BVR2" t="s">
        <v>3209</v>
      </c>
      <c r="BVS2" t="s">
        <v>3210</v>
      </c>
      <c r="BVU2" t="s">
        <v>3211</v>
      </c>
      <c r="BVW2" t="s">
        <v>3212</v>
      </c>
      <c r="BWB2" t="s">
        <v>3213</v>
      </c>
      <c r="BWD2" t="s">
        <v>3214</v>
      </c>
      <c r="BWG2" t="s">
        <v>3215</v>
      </c>
      <c r="BWH2" t="s">
        <v>3216</v>
      </c>
      <c r="BWK2" t="s">
        <v>3217</v>
      </c>
      <c r="BWM2" t="s">
        <v>3206</v>
      </c>
      <c r="BWO2" t="s">
        <v>3218</v>
      </c>
      <c r="BWT2" t="s">
        <v>3219</v>
      </c>
      <c r="BWU2" t="s">
        <v>3220</v>
      </c>
      <c r="BWV2" t="s">
        <v>3221</v>
      </c>
      <c r="BWW2" t="s">
        <v>3222</v>
      </c>
      <c r="BWX2" t="s">
        <v>3223</v>
      </c>
      <c r="BXB2" t="s">
        <v>3224</v>
      </c>
      <c r="BXE2" t="s">
        <v>3225</v>
      </c>
      <c r="BXF2" t="s">
        <v>3226</v>
      </c>
      <c r="BXH2" t="s">
        <v>3227</v>
      </c>
      <c r="BXM2" t="s">
        <v>3228</v>
      </c>
      <c r="BXN2" t="s">
        <v>3229</v>
      </c>
      <c r="BXO2" t="s">
        <v>3230</v>
      </c>
      <c r="BXP2" t="s">
        <v>3231</v>
      </c>
      <c r="BXS2" t="s">
        <v>3232</v>
      </c>
      <c r="BXT2" t="s">
        <v>3233</v>
      </c>
      <c r="BXU2" t="s">
        <v>233</v>
      </c>
      <c r="BXW2" t="s">
        <v>3234</v>
      </c>
      <c r="BXZ2" t="s">
        <v>1577</v>
      </c>
      <c r="BYA2" t="s">
        <v>3235</v>
      </c>
      <c r="BYB2" t="s">
        <v>3236</v>
      </c>
      <c r="BYC2" t="s">
        <v>3237</v>
      </c>
      <c r="BYD2" t="s">
        <v>3238</v>
      </c>
      <c r="BYE2" t="s">
        <v>3239</v>
      </c>
      <c r="BYI2" t="s">
        <v>3240</v>
      </c>
      <c r="BYJ2" t="s">
        <v>3241</v>
      </c>
      <c r="BYN2" t="s">
        <v>3242</v>
      </c>
      <c r="BYP2" t="s">
        <v>3243</v>
      </c>
      <c r="BYQ2" t="s">
        <v>3244</v>
      </c>
      <c r="BYT2" t="s">
        <v>3245</v>
      </c>
      <c r="BYU2" t="s">
        <v>3246</v>
      </c>
      <c r="BYV2" t="s">
        <v>3247</v>
      </c>
      <c r="BYW2" t="s">
        <v>3248</v>
      </c>
      <c r="BYX2" t="s">
        <v>3249</v>
      </c>
      <c r="BZH2" t="s">
        <v>3250</v>
      </c>
      <c r="BZI2" t="s">
        <v>3251</v>
      </c>
      <c r="BZJ2" t="s">
        <v>3252</v>
      </c>
      <c r="BZK2" t="s">
        <v>3253</v>
      </c>
      <c r="BZL2" t="s">
        <v>3254</v>
      </c>
      <c r="BZM2" t="s">
        <v>3255</v>
      </c>
      <c r="CCC2" t="s">
        <v>3256</v>
      </c>
      <c r="CCL2" t="s">
        <v>3257</v>
      </c>
      <c r="CCY2" t="s">
        <v>3258</v>
      </c>
      <c r="CCZ2" t="s">
        <v>2686</v>
      </c>
      <c r="CDA2" t="s">
        <v>3259</v>
      </c>
      <c r="CDB2" t="s">
        <v>3260</v>
      </c>
      <c r="CDC2" t="s">
        <v>3261</v>
      </c>
      <c r="CDE2" t="s">
        <v>3262</v>
      </c>
      <c r="CDF2" t="s">
        <v>2148</v>
      </c>
      <c r="CDG2" t="s">
        <v>3263</v>
      </c>
      <c r="CDO2" t="s">
        <v>3264</v>
      </c>
      <c r="CDW2" t="s">
        <v>3265</v>
      </c>
      <c r="CEC2" t="s">
        <v>3266</v>
      </c>
      <c r="CED2" t="s">
        <v>3267</v>
      </c>
      <c r="CEE2" t="s">
        <v>3268</v>
      </c>
      <c r="CEF2" t="s">
        <v>3269</v>
      </c>
      <c r="CEG2" t="s">
        <v>3270</v>
      </c>
      <c r="CEM2" t="s">
        <v>3271</v>
      </c>
      <c r="CEN2" t="s">
        <v>2675</v>
      </c>
      <c r="CEO2" t="s">
        <v>3272</v>
      </c>
      <c r="CEP2" t="s">
        <v>3273</v>
      </c>
      <c r="CEQ2" t="s">
        <v>3274</v>
      </c>
      <c r="CER2" t="s">
        <v>3275</v>
      </c>
      <c r="CES2" t="s">
        <v>3276</v>
      </c>
      <c r="CET2" t="s">
        <v>3277</v>
      </c>
      <c r="CEU2" t="s">
        <v>3278</v>
      </c>
      <c r="CEX2" t="s">
        <v>3279</v>
      </c>
      <c r="CEY2" t="s">
        <v>3280</v>
      </c>
      <c r="CEZ2" t="s">
        <v>3281</v>
      </c>
      <c r="CFE2" t="s">
        <v>3282</v>
      </c>
      <c r="CFF2" t="s">
        <v>3282</v>
      </c>
      <c r="CFY2" t="s">
        <v>2216</v>
      </c>
      <c r="CGF2" t="s">
        <v>3283</v>
      </c>
      <c r="CGH2" t="s">
        <v>2225</v>
      </c>
      <c r="CGN2" t="s">
        <v>3284</v>
      </c>
      <c r="CGO2" t="s">
        <v>3285</v>
      </c>
      <c r="CGP2" t="s">
        <v>3286</v>
      </c>
      <c r="CGQ2" t="s">
        <v>3287</v>
      </c>
      <c r="CLD2" t="s">
        <v>3288</v>
      </c>
      <c r="CLH2" t="s">
        <v>3289</v>
      </c>
      <c r="CLJ2" t="s">
        <v>3290</v>
      </c>
      <c r="CLK2" t="s">
        <v>3291</v>
      </c>
      <c r="CLL2" t="s">
        <v>3292</v>
      </c>
      <c r="CLW2" t="s">
        <v>3293</v>
      </c>
      <c r="CLX2" t="s">
        <v>3294</v>
      </c>
      <c r="CMP2" t="s">
        <v>3295</v>
      </c>
      <c r="CMQ2" t="s">
        <v>3296</v>
      </c>
      <c r="CMV2" t="s">
        <v>2129</v>
      </c>
      <c r="CMW2" t="s">
        <v>3297</v>
      </c>
      <c r="CMX2" t="s">
        <v>3298</v>
      </c>
      <c r="CMY2" t="s">
        <v>3299</v>
      </c>
      <c r="CNA2" t="s">
        <v>3294</v>
      </c>
      <c r="CNC2" t="s">
        <v>3300</v>
      </c>
      <c r="CNF2" t="s">
        <v>3301</v>
      </c>
      <c r="CNH2" t="s">
        <v>3302</v>
      </c>
      <c r="CNJ2" t="s">
        <v>3303</v>
      </c>
      <c r="CNP2" t="s">
        <v>3304</v>
      </c>
      <c r="COB2" t="s">
        <v>3305</v>
      </c>
      <c r="COL2" t="s">
        <v>3306</v>
      </c>
      <c r="COU2" t="s">
        <v>3307</v>
      </c>
      <c r="CPB2" t="s">
        <v>3308</v>
      </c>
      <c r="CQH2" t="s">
        <v>3309</v>
      </c>
      <c r="CQP2" t="s">
        <v>3310</v>
      </c>
    </row>
    <row r="3" spans="1:1024 1025:2558">
      <c r="A3" t="s">
        <v>30</v>
      </c>
      <c r="B3" t="s">
        <v>58</v>
      </c>
      <c r="C3" t="s">
        <v>65</v>
      </c>
      <c r="D3" t="s">
        <v>74</v>
      </c>
      <c r="E3" t="s">
        <v>77</v>
      </c>
      <c r="F3" t="s">
        <v>81</v>
      </c>
      <c r="G3" t="s">
        <v>90</v>
      </c>
      <c r="H3" t="s">
        <v>99</v>
      </c>
      <c r="I3" t="s">
        <v>101</v>
      </c>
      <c r="J3" t="s">
        <v>114</v>
      </c>
      <c r="K3" t="s">
        <v>125</v>
      </c>
      <c r="L3" t="s">
        <v>132</v>
      </c>
      <c r="M3" t="s">
        <v>145</v>
      </c>
      <c r="N3" t="s">
        <v>155</v>
      </c>
      <c r="O3" t="s">
        <v>167</v>
      </c>
      <c r="P3" t="s">
        <v>175</v>
      </c>
      <c r="Q3" t="s">
        <v>179</v>
      </c>
      <c r="R3" t="s">
        <v>188</v>
      </c>
      <c r="S3" t="s">
        <v>197</v>
      </c>
      <c r="T3" t="s">
        <v>210</v>
      </c>
      <c r="U3" t="s">
        <v>218</v>
      </c>
      <c r="V3" t="s">
        <v>227</v>
      </c>
      <c r="W3" t="s">
        <v>235</v>
      </c>
      <c r="X3" t="s">
        <v>244</v>
      </c>
      <c r="Y3" t="s">
        <v>250</v>
      </c>
      <c r="Z3" t="s">
        <v>257</v>
      </c>
      <c r="AA3" t="s">
        <v>262</v>
      </c>
      <c r="AB3" t="s">
        <v>269</v>
      </c>
      <c r="AC3" t="s">
        <v>282</v>
      </c>
      <c r="AD3" t="s">
        <v>288</v>
      </c>
      <c r="AE3" t="s">
        <v>208</v>
      </c>
      <c r="AF3" t="s">
        <v>303</v>
      </c>
      <c r="AG3" t="s">
        <v>310</v>
      </c>
      <c r="AH3" t="s">
        <v>323</v>
      </c>
      <c r="AI3" t="s">
        <v>345</v>
      </c>
      <c r="AJ3" t="s">
        <v>367</v>
      </c>
      <c r="AK3" t="s">
        <v>382</v>
      </c>
      <c r="AL3" t="s">
        <v>393</v>
      </c>
      <c r="AM3" t="s">
        <v>400</v>
      </c>
      <c r="AN3" t="s">
        <v>406</v>
      </c>
      <c r="AO3" t="s">
        <v>412</v>
      </c>
      <c r="AP3" t="s">
        <v>414</v>
      </c>
      <c r="AQ3" t="s">
        <v>400</v>
      </c>
      <c r="AR3" t="s">
        <v>418</v>
      </c>
      <c r="AS3" t="s">
        <v>425</v>
      </c>
      <c r="AT3" t="s">
        <v>435</v>
      </c>
      <c r="AU3" t="s">
        <v>443</v>
      </c>
      <c r="AV3" t="s">
        <v>463</v>
      </c>
      <c r="AW3" t="s">
        <v>477</v>
      </c>
      <c r="AX3" t="s">
        <v>485</v>
      </c>
      <c r="AY3" t="s">
        <v>496</v>
      </c>
      <c r="AZ3" t="s">
        <v>520</v>
      </c>
      <c r="BA3" t="s">
        <v>541</v>
      </c>
      <c r="BB3" t="s">
        <v>553</v>
      </c>
      <c r="BC3" t="s">
        <v>561</v>
      </c>
      <c r="BD3" t="s">
        <v>564</v>
      </c>
      <c r="BE3" t="s">
        <v>573</v>
      </c>
      <c r="BF3" t="s">
        <v>579</v>
      </c>
      <c r="BG3" t="s">
        <v>583</v>
      </c>
      <c r="BH3" t="s">
        <v>586</v>
      </c>
      <c r="BI3" t="s">
        <v>591</v>
      </c>
      <c r="BJ3" t="s">
        <v>601</v>
      </c>
      <c r="BK3" t="s">
        <v>604</v>
      </c>
      <c r="BL3" t="s">
        <v>608</v>
      </c>
      <c r="BM3" t="s">
        <v>612</v>
      </c>
      <c r="BN3" t="s">
        <v>619</v>
      </c>
      <c r="BO3" t="s">
        <v>634</v>
      </c>
      <c r="BP3" t="s">
        <v>638</v>
      </c>
      <c r="BQ3" t="s">
        <v>642</v>
      </c>
      <c r="BR3" t="s">
        <v>645</v>
      </c>
      <c r="BS3" t="s">
        <v>648</v>
      </c>
      <c r="BT3" t="s">
        <v>655</v>
      </c>
      <c r="BU3" t="s">
        <v>657</v>
      </c>
      <c r="BV3" t="s">
        <v>660</v>
      </c>
      <c r="BW3" t="s">
        <v>672</v>
      </c>
      <c r="BX3" t="s">
        <v>681</v>
      </c>
      <c r="BY3" t="s">
        <v>687</v>
      </c>
      <c r="BZ3" t="s">
        <v>714</v>
      </c>
      <c r="CA3" t="s">
        <v>728</v>
      </c>
      <c r="CB3" t="s">
        <v>742</v>
      </c>
      <c r="CC3" t="s">
        <v>747</v>
      </c>
      <c r="CD3" t="s">
        <v>764</v>
      </c>
      <c r="CE3" t="s">
        <v>775</v>
      </c>
      <c r="CF3" t="s">
        <v>793</v>
      </c>
      <c r="CG3" t="s">
        <v>802</v>
      </c>
      <c r="CH3" t="s">
        <v>814</v>
      </c>
      <c r="CI3" t="s">
        <v>823</v>
      </c>
      <c r="CJ3" t="s">
        <v>827</v>
      </c>
      <c r="CK3" t="s">
        <v>832</v>
      </c>
      <c r="CL3" t="s">
        <v>837</v>
      </c>
      <c r="CM3" t="s">
        <v>846</v>
      </c>
      <c r="CN3" t="s">
        <v>858</v>
      </c>
      <c r="CO3" t="s">
        <v>871</v>
      </c>
      <c r="CP3" t="s">
        <v>877</v>
      </c>
      <c r="CQ3" t="s">
        <v>837</v>
      </c>
      <c r="CR3" t="s">
        <v>885</v>
      </c>
      <c r="CS3" t="s">
        <v>894</v>
      </c>
      <c r="CT3" t="s">
        <v>902</v>
      </c>
      <c r="CV3" t="s">
        <v>905</v>
      </c>
      <c r="CW3" t="s">
        <v>916</v>
      </c>
      <c r="CX3" t="s">
        <v>923</v>
      </c>
      <c r="CY3" t="s">
        <v>938</v>
      </c>
      <c r="CZ3" t="s">
        <v>916</v>
      </c>
      <c r="DA3" t="s">
        <v>949</v>
      </c>
      <c r="DB3" t="s">
        <v>957</v>
      </c>
      <c r="DC3" t="s">
        <v>972</v>
      </c>
      <c r="DD3" t="s">
        <v>994</v>
      </c>
      <c r="DE3" t="s">
        <v>998</v>
      </c>
      <c r="DF3" t="s">
        <v>1006</v>
      </c>
      <c r="DG3" t="s">
        <v>1016</v>
      </c>
      <c r="DH3" t="s">
        <v>1022</v>
      </c>
      <c r="DI3" t="s">
        <v>1036</v>
      </c>
      <c r="DJ3" t="s">
        <v>1040</v>
      </c>
      <c r="DK3" t="s">
        <v>1048</v>
      </c>
      <c r="DL3" t="s">
        <v>1059</v>
      </c>
      <c r="DM3" t="s">
        <v>1064</v>
      </c>
      <c r="DN3" t="s">
        <v>1071</v>
      </c>
      <c r="DO3" t="s">
        <v>1079</v>
      </c>
      <c r="DP3" t="s">
        <v>1087</v>
      </c>
      <c r="DQ3" t="s">
        <v>1093</v>
      </c>
      <c r="DR3" t="s">
        <v>1107</v>
      </c>
      <c r="DS3" t="s">
        <v>1115</v>
      </c>
      <c r="DT3" t="s">
        <v>1128</v>
      </c>
      <c r="DU3" t="s">
        <v>1141</v>
      </c>
      <c r="DV3" t="s">
        <v>1151</v>
      </c>
      <c r="DW3" t="s">
        <v>1167</v>
      </c>
      <c r="DX3" t="s">
        <v>1190</v>
      </c>
      <c r="DY3" t="s">
        <v>1196</v>
      </c>
      <c r="DZ3" t="s">
        <v>1205</v>
      </c>
      <c r="EA3" t="s">
        <v>1215</v>
      </c>
      <c r="EB3" t="s">
        <v>1235</v>
      </c>
      <c r="EC3" t="s">
        <v>1265</v>
      </c>
      <c r="ED3" t="s">
        <v>1290</v>
      </c>
      <c r="EE3" t="s">
        <v>1317</v>
      </c>
      <c r="EF3" t="s">
        <v>1330</v>
      </c>
      <c r="EG3" t="s">
        <v>1340</v>
      </c>
      <c r="EH3" t="s">
        <v>1361</v>
      </c>
      <c r="EI3" t="s">
        <v>1384</v>
      </c>
      <c r="EJ3" t="s">
        <v>1415</v>
      </c>
      <c r="EK3" t="s">
        <v>1425</v>
      </c>
      <c r="EL3" t="s">
        <v>1432</v>
      </c>
      <c r="EM3" t="s">
        <v>1438</v>
      </c>
      <c r="EN3" t="s">
        <v>1446</v>
      </c>
      <c r="EO3" t="s">
        <v>1455</v>
      </c>
      <c r="EP3" t="s">
        <v>1467</v>
      </c>
      <c r="EQ3" t="s">
        <v>1438</v>
      </c>
      <c r="ER3" t="s">
        <v>1479</v>
      </c>
      <c r="ES3" t="s">
        <v>1492</v>
      </c>
      <c r="ET3" t="s">
        <v>1499</v>
      </c>
      <c r="EU3" t="s">
        <v>1511</v>
      </c>
      <c r="EV3" t="s">
        <v>1527</v>
      </c>
      <c r="EW3" t="s">
        <v>1535</v>
      </c>
      <c r="EX3" t="s">
        <v>1546</v>
      </c>
      <c r="EY3" t="s">
        <v>1551</v>
      </c>
      <c r="EZ3" t="s">
        <v>1568</v>
      </c>
      <c r="FA3" t="s">
        <v>1587</v>
      </c>
      <c r="FB3" t="s">
        <v>1593</v>
      </c>
      <c r="FC3" t="s">
        <v>1607</v>
      </c>
      <c r="FD3" t="s">
        <v>1611</v>
      </c>
      <c r="FE3" t="s">
        <v>1614</v>
      </c>
      <c r="FF3" t="s">
        <v>1625</v>
      </c>
      <c r="FG3" t="s">
        <v>1628</v>
      </c>
      <c r="FH3" t="s">
        <v>1637</v>
      </c>
      <c r="FI3" t="s">
        <v>1642</v>
      </c>
      <c r="FJ3" t="s">
        <v>1650</v>
      </c>
      <c r="FK3" t="s">
        <v>1660</v>
      </c>
      <c r="FL3" t="s">
        <v>1666</v>
      </c>
      <c r="FM3" t="s">
        <v>1670</v>
      </c>
      <c r="FN3" t="s">
        <v>1680</v>
      </c>
      <c r="FO3" t="s">
        <v>1691</v>
      </c>
      <c r="FP3" t="s">
        <v>1695</v>
      </c>
      <c r="FQ3" t="s">
        <v>1710</v>
      </c>
      <c r="FR3" t="s">
        <v>1725</v>
      </c>
      <c r="FS3" t="s">
        <v>1735</v>
      </c>
      <c r="FT3" t="s">
        <v>1752</v>
      </c>
      <c r="FU3" t="s">
        <v>1735</v>
      </c>
      <c r="FV3" t="s">
        <v>1767</v>
      </c>
      <c r="FW3" t="s">
        <v>1784</v>
      </c>
      <c r="FX3" t="s">
        <v>1793</v>
      </c>
      <c r="FY3" t="s">
        <v>1802</v>
      </c>
      <c r="FZ3" t="s">
        <v>1812</v>
      </c>
      <c r="GA3" t="s">
        <v>1823</v>
      </c>
      <c r="GB3" t="s">
        <v>1834</v>
      </c>
      <c r="GC3" t="s">
        <v>2533</v>
      </c>
      <c r="GD3" t="s">
        <v>1836</v>
      </c>
      <c r="GE3" t="s">
        <v>1839</v>
      </c>
      <c r="GF3" t="s">
        <v>1850</v>
      </c>
      <c r="GG3" t="s">
        <v>1861</v>
      </c>
      <c r="GH3" t="s">
        <v>1836</v>
      </c>
      <c r="GI3" t="s">
        <v>1871</v>
      </c>
      <c r="GJ3" t="s">
        <v>1876</v>
      </c>
      <c r="GK3" t="s">
        <v>1886</v>
      </c>
      <c r="GL3" t="s">
        <v>1892</v>
      </c>
      <c r="GM3" t="s">
        <v>1898</v>
      </c>
      <c r="GN3" t="s">
        <v>1907</v>
      </c>
      <c r="GO3" t="s">
        <v>1923</v>
      </c>
      <c r="GP3" t="s">
        <v>1930</v>
      </c>
      <c r="GQ3" t="s">
        <v>1949</v>
      </c>
      <c r="GR3" t="s">
        <v>1963</v>
      </c>
      <c r="GS3" t="s">
        <v>1977</v>
      </c>
      <c r="GU3" t="s">
        <v>2000</v>
      </c>
      <c r="GV3" t="s">
        <v>2005</v>
      </c>
      <c r="GW3" t="s">
        <v>2026</v>
      </c>
      <c r="GX3" t="s">
        <v>2029</v>
      </c>
      <c r="GY3" t="s">
        <v>2046</v>
      </c>
      <c r="GZ3" t="s">
        <v>2050</v>
      </c>
      <c r="HA3" t="s">
        <v>2052</v>
      </c>
      <c r="HB3" t="s">
        <v>2071</v>
      </c>
      <c r="HC3" t="s">
        <v>2081</v>
      </c>
      <c r="HD3" t="s">
        <v>2087</v>
      </c>
      <c r="HE3" t="s">
        <v>2091</v>
      </c>
      <c r="HF3" t="s">
        <v>2099</v>
      </c>
      <c r="HG3" t="s">
        <v>2102</v>
      </c>
      <c r="HH3" t="s">
        <v>2108</v>
      </c>
      <c r="HI3" t="s">
        <v>2114</v>
      </c>
      <c r="HJ3" t="s">
        <v>2125</v>
      </c>
      <c r="HK3" t="s">
        <v>2128</v>
      </c>
      <c r="HL3" t="s">
        <v>2133</v>
      </c>
      <c r="HM3" t="s">
        <v>2138</v>
      </c>
      <c r="HN3" t="s">
        <v>2150</v>
      </c>
      <c r="HO3" t="s">
        <v>2133</v>
      </c>
      <c r="HP3" t="s">
        <v>2156</v>
      </c>
      <c r="HQ3" t="s">
        <v>2166</v>
      </c>
      <c r="HR3" t="s">
        <v>2168</v>
      </c>
      <c r="HS3" t="s">
        <v>2176</v>
      </c>
      <c r="HT3" t="s">
        <v>2179</v>
      </c>
      <c r="HU3" t="s">
        <v>2182</v>
      </c>
      <c r="HV3" t="s">
        <v>2186</v>
      </c>
      <c r="HW3" t="s">
        <v>2190</v>
      </c>
      <c r="HX3" t="s">
        <v>2193</v>
      </c>
      <c r="HY3" t="s">
        <v>2196</v>
      </c>
      <c r="HZ3" t="s">
        <v>2201</v>
      </c>
      <c r="IA3" t="s">
        <v>2196</v>
      </c>
      <c r="IB3" t="s">
        <v>2210</v>
      </c>
      <c r="IC3" t="s">
        <v>2217</v>
      </c>
      <c r="ID3" t="s">
        <v>2224</v>
      </c>
      <c r="IE3" t="s">
        <v>2227</v>
      </c>
      <c r="IF3" t="s">
        <v>2229</v>
      </c>
      <c r="IG3" t="s">
        <v>2224</v>
      </c>
      <c r="IH3" t="s">
        <v>2232</v>
      </c>
      <c r="IJ3" t="s">
        <v>2238</v>
      </c>
      <c r="IK3" t="s">
        <v>2247</v>
      </c>
      <c r="IL3" t="s">
        <v>2256</v>
      </c>
      <c r="IM3" t="s">
        <v>2266</v>
      </c>
      <c r="IN3" t="s">
        <v>2279</v>
      </c>
      <c r="IO3" t="s">
        <v>2287</v>
      </c>
      <c r="IP3" t="s">
        <v>2295</v>
      </c>
      <c r="IQ3" t="s">
        <v>2305</v>
      </c>
      <c r="IR3" t="s">
        <v>2312</v>
      </c>
      <c r="IS3" t="s">
        <v>2317</v>
      </c>
      <c r="IT3" t="s">
        <v>2322</v>
      </c>
      <c r="IU3" t="s">
        <v>2328</v>
      </c>
      <c r="IV3" t="s">
        <v>2337</v>
      </c>
      <c r="IW3" t="s">
        <v>2344</v>
      </c>
      <c r="IX3" t="s">
        <v>2347</v>
      </c>
      <c r="IY3" t="s">
        <v>2358</v>
      </c>
      <c r="IZ3" t="s">
        <v>2363</v>
      </c>
      <c r="JA3" t="s">
        <v>2390</v>
      </c>
      <c r="JB3" t="s">
        <v>2395</v>
      </c>
      <c r="JD3" t="s">
        <v>2422</v>
      </c>
      <c r="JE3" t="s">
        <v>2429</v>
      </c>
      <c r="JF3" t="s">
        <v>2439</v>
      </c>
      <c r="JG3" t="s">
        <v>2447</v>
      </c>
      <c r="JH3" t="s">
        <v>2455</v>
      </c>
      <c r="JI3" t="s">
        <v>2463</v>
      </c>
      <c r="JJ3" t="s">
        <v>2471</v>
      </c>
      <c r="JK3" t="s">
        <v>2479</v>
      </c>
      <c r="JL3" t="s">
        <v>2487</v>
      </c>
      <c r="JM3" t="s">
        <v>2495</v>
      </c>
      <c r="JN3" t="s">
        <v>2501</v>
      </c>
      <c r="JO3" t="s">
        <v>2509</v>
      </c>
      <c r="JP3" t="s">
        <v>2517</v>
      </c>
      <c r="JQ3" t="s">
        <v>2525</v>
      </c>
      <c r="JR3" t="s">
        <v>2535</v>
      </c>
      <c r="JS3" t="s">
        <v>2554</v>
      </c>
      <c r="JT3" t="s">
        <v>3311</v>
      </c>
      <c r="JU3" t="s">
        <v>3312</v>
      </c>
      <c r="JX3" t="s">
        <v>3313</v>
      </c>
      <c r="KB3" t="s">
        <v>3314</v>
      </c>
      <c r="KF3" t="s">
        <v>3315</v>
      </c>
      <c r="KH3" t="s">
        <v>3316</v>
      </c>
      <c r="KI3" t="s">
        <v>3317</v>
      </c>
      <c r="KJ3" t="s">
        <v>3318</v>
      </c>
      <c r="KK3" t="s">
        <v>3319</v>
      </c>
      <c r="KN3" t="s">
        <v>3320</v>
      </c>
      <c r="KO3" t="s">
        <v>3321</v>
      </c>
      <c r="KP3" t="s">
        <v>3322</v>
      </c>
      <c r="KQ3" t="s">
        <v>3323</v>
      </c>
      <c r="KR3" t="s">
        <v>3324</v>
      </c>
      <c r="KS3" t="s">
        <v>3325</v>
      </c>
      <c r="KT3" t="s">
        <v>3326</v>
      </c>
      <c r="KZ3" t="s">
        <v>334</v>
      </c>
      <c r="LA3" t="s">
        <v>3327</v>
      </c>
      <c r="LE3" t="s">
        <v>3328</v>
      </c>
      <c r="LI3" t="s">
        <v>3294</v>
      </c>
      <c r="LT3" t="s">
        <v>3329</v>
      </c>
      <c r="LV3" t="s">
        <v>3253</v>
      </c>
      <c r="LW3" t="s">
        <v>3330</v>
      </c>
      <c r="MH3" t="s">
        <v>368</v>
      </c>
      <c r="MO3" t="s">
        <v>3331</v>
      </c>
      <c r="MU3" t="s">
        <v>3332</v>
      </c>
      <c r="MV3" t="s">
        <v>3333</v>
      </c>
      <c r="MX3" t="s">
        <v>3334</v>
      </c>
      <c r="MY3" t="s">
        <v>3335</v>
      </c>
      <c r="MZ3" t="s">
        <v>3336</v>
      </c>
      <c r="NA3" t="s">
        <v>3337</v>
      </c>
      <c r="NB3" t="s">
        <v>3338</v>
      </c>
      <c r="NM3" t="s">
        <v>3339</v>
      </c>
      <c r="NN3" t="s">
        <v>3340</v>
      </c>
      <c r="NQ3" t="s">
        <v>3341</v>
      </c>
      <c r="NR3" t="s">
        <v>3046</v>
      </c>
      <c r="NU3" t="s">
        <v>3342</v>
      </c>
      <c r="NY3" t="s">
        <v>3343</v>
      </c>
      <c r="NZ3" t="s">
        <v>3344</v>
      </c>
      <c r="OA3" t="s">
        <v>3345</v>
      </c>
      <c r="OD3" t="s">
        <v>3346</v>
      </c>
      <c r="OK3" t="s">
        <v>3347</v>
      </c>
      <c r="OR3" t="s">
        <v>3348</v>
      </c>
      <c r="OS3" t="s">
        <v>3349</v>
      </c>
      <c r="PB3" t="s">
        <v>3350</v>
      </c>
      <c r="PE3" t="s">
        <v>3351</v>
      </c>
      <c r="PF3" t="s">
        <v>3352</v>
      </c>
      <c r="PG3" t="s">
        <v>3353</v>
      </c>
      <c r="PJ3" t="s">
        <v>3354</v>
      </c>
      <c r="PM3" t="s">
        <v>3355</v>
      </c>
      <c r="PO3" t="s">
        <v>3356</v>
      </c>
      <c r="PP3" t="s">
        <v>3357</v>
      </c>
      <c r="PQ3" t="s">
        <v>3358</v>
      </c>
      <c r="PR3" t="s">
        <v>3359</v>
      </c>
      <c r="PT3" t="s">
        <v>3360</v>
      </c>
      <c r="PU3" t="s">
        <v>3361</v>
      </c>
      <c r="PX3" t="s">
        <v>461</v>
      </c>
      <c r="PY3" t="s">
        <v>3362</v>
      </c>
      <c r="PZ3" t="s">
        <v>3363</v>
      </c>
      <c r="QB3" t="s">
        <v>3364</v>
      </c>
      <c r="QC3" t="s">
        <v>3365</v>
      </c>
      <c r="QE3" t="s">
        <v>3366</v>
      </c>
      <c r="QH3" t="s">
        <v>3367</v>
      </c>
      <c r="QI3" t="s">
        <v>3368</v>
      </c>
      <c r="QK3" t="s">
        <v>3369</v>
      </c>
      <c r="QM3" t="s">
        <v>3370</v>
      </c>
      <c r="QN3" t="s">
        <v>3371</v>
      </c>
      <c r="QO3" t="s">
        <v>2628</v>
      </c>
      <c r="QP3" t="s">
        <v>3372</v>
      </c>
      <c r="QQ3" t="s">
        <v>3373</v>
      </c>
      <c r="QR3" t="s">
        <v>3374</v>
      </c>
      <c r="QS3" t="s">
        <v>3375</v>
      </c>
      <c r="QT3" t="s">
        <v>3376</v>
      </c>
      <c r="QV3" t="s">
        <v>3377</v>
      </c>
      <c r="QW3" t="s">
        <v>3378</v>
      </c>
      <c r="QX3" t="s">
        <v>3379</v>
      </c>
      <c r="QY3" t="s">
        <v>3380</v>
      </c>
      <c r="RA3" t="s">
        <v>3381</v>
      </c>
      <c r="RB3" t="s">
        <v>3382</v>
      </c>
      <c r="RE3" t="s">
        <v>3383</v>
      </c>
      <c r="RJ3" t="s">
        <v>3384</v>
      </c>
      <c r="RK3" t="s">
        <v>3385</v>
      </c>
      <c r="RL3" t="s">
        <v>3386</v>
      </c>
      <c r="RM3" t="s">
        <v>508</v>
      </c>
      <c r="RQ3" t="s">
        <v>3387</v>
      </c>
      <c r="RS3" t="s">
        <v>3388</v>
      </c>
      <c r="RV3" t="s">
        <v>3389</v>
      </c>
      <c r="RX3" t="s">
        <v>3390</v>
      </c>
      <c r="RZ3" t="s">
        <v>3391</v>
      </c>
      <c r="SB3" t="s">
        <v>3392</v>
      </c>
      <c r="SD3" t="s">
        <v>3393</v>
      </c>
      <c r="SE3" t="s">
        <v>520</v>
      </c>
      <c r="SG3" t="s">
        <v>3394</v>
      </c>
      <c r="SH3" t="s">
        <v>3395</v>
      </c>
      <c r="SI3" t="s">
        <v>3396</v>
      </c>
      <c r="SK3" t="s">
        <v>3397</v>
      </c>
      <c r="SP3" t="s">
        <v>3398</v>
      </c>
      <c r="SQ3" t="s">
        <v>3399</v>
      </c>
      <c r="SZ3" t="s">
        <v>3400</v>
      </c>
      <c r="TA3" t="s">
        <v>3401</v>
      </c>
      <c r="TB3" t="s">
        <v>3402</v>
      </c>
      <c r="TC3" t="s">
        <v>3403</v>
      </c>
      <c r="TD3" t="s">
        <v>3404</v>
      </c>
      <c r="TE3" t="s">
        <v>3405</v>
      </c>
      <c r="TF3" t="s">
        <v>3406</v>
      </c>
      <c r="TG3" t="s">
        <v>3407</v>
      </c>
      <c r="TS3" t="s">
        <v>3408</v>
      </c>
      <c r="TT3" t="s">
        <v>3409</v>
      </c>
      <c r="TU3" t="s">
        <v>3410</v>
      </c>
      <c r="TV3" t="s">
        <v>3411</v>
      </c>
      <c r="TX3" t="s">
        <v>3412</v>
      </c>
      <c r="TZ3" t="s">
        <v>2687</v>
      </c>
      <c r="UA3" t="s">
        <v>3413</v>
      </c>
      <c r="UL3" t="s">
        <v>3414</v>
      </c>
      <c r="UM3" t="s">
        <v>3415</v>
      </c>
      <c r="UP3" t="s">
        <v>3416</v>
      </c>
      <c r="UQ3" t="s">
        <v>3417</v>
      </c>
      <c r="UR3" t="s">
        <v>3418</v>
      </c>
      <c r="US3" t="s">
        <v>3281</v>
      </c>
      <c r="UU3" t="s">
        <v>3419</v>
      </c>
      <c r="UX3" t="s">
        <v>3420</v>
      </c>
      <c r="UY3" t="s">
        <v>3421</v>
      </c>
      <c r="UZ3" t="s">
        <v>3422</v>
      </c>
      <c r="VB3" t="s">
        <v>3423</v>
      </c>
      <c r="VC3" t="s">
        <v>3424</v>
      </c>
      <c r="VD3" t="s">
        <v>3425</v>
      </c>
      <c r="VE3" t="s">
        <v>3426</v>
      </c>
      <c r="VI3" t="s">
        <v>3427</v>
      </c>
      <c r="WW3" t="s">
        <v>2167</v>
      </c>
      <c r="WX3" t="s">
        <v>3428</v>
      </c>
      <c r="WY3" t="s">
        <v>3429</v>
      </c>
      <c r="WZ3" t="s">
        <v>3430</v>
      </c>
      <c r="XA3" t="s">
        <v>3431</v>
      </c>
      <c r="XU3" t="s">
        <v>3432</v>
      </c>
      <c r="XV3" t="s">
        <v>3433</v>
      </c>
      <c r="XW3" t="s">
        <v>3434</v>
      </c>
      <c r="YA3" t="s">
        <v>2701</v>
      </c>
      <c r="YB3" t="s">
        <v>3435</v>
      </c>
      <c r="YD3" t="s">
        <v>3436</v>
      </c>
      <c r="YE3" t="s">
        <v>3437</v>
      </c>
      <c r="YG3" t="s">
        <v>3438</v>
      </c>
      <c r="YI3" t="s">
        <v>3439</v>
      </c>
      <c r="YJ3" t="s">
        <v>3440</v>
      </c>
      <c r="YM3" t="s">
        <v>3441</v>
      </c>
      <c r="YN3" t="s">
        <v>3436</v>
      </c>
      <c r="YW3" t="s">
        <v>3442</v>
      </c>
      <c r="ZA3" t="s">
        <v>3443</v>
      </c>
      <c r="ZG3" t="s">
        <v>3444</v>
      </c>
      <c r="ZH3" t="s">
        <v>3445</v>
      </c>
      <c r="ZJ3" t="s">
        <v>3446</v>
      </c>
      <c r="ZM3" t="s">
        <v>3447</v>
      </c>
      <c r="ZN3" t="s">
        <v>3448</v>
      </c>
      <c r="ZR3" t="s">
        <v>3449</v>
      </c>
      <c r="AAJ3" t="s">
        <v>2843</v>
      </c>
      <c r="AAL3" t="s">
        <v>3450</v>
      </c>
      <c r="AAM3" t="s">
        <v>3451</v>
      </c>
      <c r="AAP3" t="s">
        <v>3452</v>
      </c>
      <c r="AAX3" t="s">
        <v>3453</v>
      </c>
      <c r="AAZ3" t="s">
        <v>3454</v>
      </c>
      <c r="ABD3" t="s">
        <v>3455</v>
      </c>
      <c r="ABE3" t="s">
        <v>3456</v>
      </c>
      <c r="ABG3" t="s">
        <v>3457</v>
      </c>
      <c r="ABH3" t="s">
        <v>3458</v>
      </c>
      <c r="ABI3" t="s">
        <v>3459</v>
      </c>
      <c r="ABM3" t="s">
        <v>3460</v>
      </c>
      <c r="ABO3" t="s">
        <v>3461</v>
      </c>
      <c r="ABP3" t="s">
        <v>3462</v>
      </c>
      <c r="ABQ3" t="s">
        <v>3463</v>
      </c>
      <c r="ACA3" t="s">
        <v>3464</v>
      </c>
      <c r="ACF3" t="s">
        <v>3465</v>
      </c>
      <c r="ACH3" t="s">
        <v>3466</v>
      </c>
      <c r="ACS3" t="s">
        <v>3467</v>
      </c>
      <c r="ACW3" t="s">
        <v>3468</v>
      </c>
      <c r="ACX3" t="s">
        <v>3469</v>
      </c>
      <c r="ACY3" t="s">
        <v>3469</v>
      </c>
      <c r="ADD3" t="s">
        <v>3470</v>
      </c>
      <c r="ADN3" t="s">
        <v>3471</v>
      </c>
      <c r="AEJ3" t="s">
        <v>3472</v>
      </c>
      <c r="AEK3" t="s">
        <v>3473</v>
      </c>
      <c r="AEM3" t="s">
        <v>3474</v>
      </c>
      <c r="AEN3" t="s">
        <v>3475</v>
      </c>
      <c r="AEY3" t="s">
        <v>3476</v>
      </c>
      <c r="AFB3" t="s">
        <v>24</v>
      </c>
      <c r="AFI3" t="s">
        <v>3477</v>
      </c>
      <c r="AFJ3" t="s">
        <v>3478</v>
      </c>
      <c r="AFK3" t="s">
        <v>3479</v>
      </c>
      <c r="AFN3" t="s">
        <v>3480</v>
      </c>
      <c r="AFO3" t="s">
        <v>861</v>
      </c>
      <c r="AFR3" t="s">
        <v>3481</v>
      </c>
      <c r="AFU3" t="s">
        <v>3482</v>
      </c>
      <c r="AFW3" t="s">
        <v>3483</v>
      </c>
      <c r="AGA3" t="s">
        <v>3484</v>
      </c>
      <c r="AGC3" t="s">
        <v>3485</v>
      </c>
      <c r="AGD3" t="s">
        <v>3486</v>
      </c>
      <c r="AGH3" t="s">
        <v>3487</v>
      </c>
      <c r="AGS3" t="s">
        <v>3488</v>
      </c>
      <c r="AGT3" t="s">
        <v>3489</v>
      </c>
      <c r="AGW3" t="s">
        <v>3490</v>
      </c>
      <c r="AHA3" t="s">
        <v>3491</v>
      </c>
      <c r="AHB3" t="s">
        <v>3492</v>
      </c>
      <c r="AHE3" t="s">
        <v>3493</v>
      </c>
      <c r="AHI3" t="s">
        <v>3494</v>
      </c>
      <c r="AHJ3" t="s">
        <v>3495</v>
      </c>
      <c r="AHL3" t="s">
        <v>3496</v>
      </c>
      <c r="AHM3" t="s">
        <v>3497</v>
      </c>
      <c r="AHO3" t="s">
        <v>3498</v>
      </c>
      <c r="AHS3" t="s">
        <v>3499</v>
      </c>
      <c r="AHT3" t="s">
        <v>3500</v>
      </c>
      <c r="AHU3" t="s">
        <v>3501</v>
      </c>
      <c r="AHY3" t="s">
        <v>3502</v>
      </c>
      <c r="AHZ3" t="s">
        <v>3503</v>
      </c>
      <c r="AIF3" t="s">
        <v>3504</v>
      </c>
      <c r="AII3" t="s">
        <v>3505</v>
      </c>
      <c r="AIN3" t="s">
        <v>3506</v>
      </c>
      <c r="AIO3" t="s">
        <v>3507</v>
      </c>
      <c r="AIT3" t="s">
        <v>3508</v>
      </c>
      <c r="AIY3" t="s">
        <v>3509</v>
      </c>
      <c r="AJA3" t="s">
        <v>3510</v>
      </c>
      <c r="AJD3" t="s">
        <v>3511</v>
      </c>
      <c r="AJK3" t="s">
        <v>3512</v>
      </c>
      <c r="AJR3" t="s">
        <v>3513</v>
      </c>
      <c r="AJV3" t="s">
        <v>3514</v>
      </c>
      <c r="AJW3" t="s">
        <v>3515</v>
      </c>
      <c r="AJX3" t="s">
        <v>3516</v>
      </c>
      <c r="AJY3" t="s">
        <v>3517</v>
      </c>
      <c r="AJZ3" t="s">
        <v>3518</v>
      </c>
      <c r="AKA3" t="s">
        <v>3519</v>
      </c>
      <c r="AKE3" t="s">
        <v>3520</v>
      </c>
      <c r="AKF3" t="s">
        <v>3521</v>
      </c>
      <c r="AKH3" t="s">
        <v>3522</v>
      </c>
      <c r="AKI3" t="s">
        <v>3523</v>
      </c>
      <c r="AKK3" t="s">
        <v>3524</v>
      </c>
      <c r="AKL3" t="s">
        <v>3525</v>
      </c>
      <c r="AKN3" t="s">
        <v>3526</v>
      </c>
      <c r="AKO3" t="s">
        <v>3527</v>
      </c>
      <c r="AKP3" t="s">
        <v>3528</v>
      </c>
      <c r="AKR3" t="s">
        <v>3529</v>
      </c>
      <c r="AKS3" t="s">
        <v>3530</v>
      </c>
      <c r="AKT3" t="s">
        <v>3529</v>
      </c>
      <c r="AKU3" t="s">
        <v>3531</v>
      </c>
      <c r="AKV3" t="s">
        <v>3532</v>
      </c>
      <c r="AKX3" t="s">
        <v>3533</v>
      </c>
      <c r="AKY3" t="s">
        <v>3534</v>
      </c>
      <c r="ALA3" t="s">
        <v>3532</v>
      </c>
      <c r="ALB3" t="s">
        <v>3535</v>
      </c>
      <c r="ALD3" t="s">
        <v>3536</v>
      </c>
      <c r="ALF3" t="s">
        <v>3537</v>
      </c>
      <c r="ALJ3" t="s">
        <v>3538</v>
      </c>
      <c r="ALM3" t="s">
        <v>1013</v>
      </c>
      <c r="ALP3" t="s">
        <v>3539</v>
      </c>
      <c r="ALQ3" t="s">
        <v>3540</v>
      </c>
      <c r="ALR3" t="s">
        <v>3541</v>
      </c>
      <c r="ALU3" t="s">
        <v>3532</v>
      </c>
      <c r="ALV3" t="s">
        <v>3542</v>
      </c>
      <c r="ALW3" t="s">
        <v>3532</v>
      </c>
      <c r="AMA3" t="s">
        <v>3543</v>
      </c>
      <c r="AME3" t="s">
        <v>3532</v>
      </c>
      <c r="AMG3" t="s">
        <v>3532</v>
      </c>
      <c r="AMH3" t="s">
        <v>3544</v>
      </c>
      <c r="AMJ3" t="s">
        <v>3532</v>
      </c>
      <c r="AMK3" t="s">
        <v>3532</v>
      </c>
      <c r="AML3" t="s">
        <v>3532</v>
      </c>
      <c r="AMM3" t="s">
        <v>3545</v>
      </c>
      <c r="AMN3" t="s">
        <v>3546</v>
      </c>
      <c r="AMO3" t="s">
        <v>3547</v>
      </c>
      <c r="AMP3" t="s">
        <v>3548</v>
      </c>
      <c r="AMQ3" t="s">
        <v>3532</v>
      </c>
      <c r="AMR3" t="s">
        <v>3532</v>
      </c>
      <c r="AMS3" t="s">
        <v>3549</v>
      </c>
      <c r="AMV3" t="s">
        <v>3550</v>
      </c>
      <c r="AMX3" t="s">
        <v>3551</v>
      </c>
      <c r="AMY3" t="s">
        <v>3110</v>
      </c>
      <c r="ANA3" t="s">
        <v>3552</v>
      </c>
      <c r="ANC3" t="s">
        <v>428</v>
      </c>
      <c r="ANE3" t="s">
        <v>3553</v>
      </c>
      <c r="ANG3" t="s">
        <v>3554</v>
      </c>
      <c r="ANI3" t="s">
        <v>3555</v>
      </c>
      <c r="ANL3" t="s">
        <v>3556</v>
      </c>
      <c r="ANM3" t="s">
        <v>3557</v>
      </c>
      <c r="ANQ3" t="s">
        <v>3558</v>
      </c>
      <c r="ANR3" t="s">
        <v>2815</v>
      </c>
      <c r="ANU3" t="s">
        <v>2804</v>
      </c>
      <c r="ANY3" t="s">
        <v>3559</v>
      </c>
      <c r="ANZ3" t="s">
        <v>3560</v>
      </c>
      <c r="AOA3" t="s">
        <v>3561</v>
      </c>
      <c r="AON3" t="s">
        <v>3562</v>
      </c>
      <c r="AOO3" t="s">
        <v>3563</v>
      </c>
      <c r="AOP3" t="s">
        <v>3564</v>
      </c>
      <c r="AOQ3" t="s">
        <v>3565</v>
      </c>
      <c r="AOR3" t="s">
        <v>3566</v>
      </c>
      <c r="AOS3" t="s">
        <v>3567</v>
      </c>
      <c r="AOT3" t="s">
        <v>3568</v>
      </c>
      <c r="AOU3" t="s">
        <v>3569</v>
      </c>
      <c r="AOV3" t="s">
        <v>340</v>
      </c>
      <c r="AOW3" t="s">
        <v>3570</v>
      </c>
      <c r="AOX3" t="s">
        <v>3571</v>
      </c>
      <c r="AOY3" t="s">
        <v>3572</v>
      </c>
      <c r="AOZ3" t="s">
        <v>3573</v>
      </c>
      <c r="APA3" t="s">
        <v>3574</v>
      </c>
      <c r="APS3" t="s">
        <v>3575</v>
      </c>
      <c r="AQD3" t="s">
        <v>3576</v>
      </c>
      <c r="AQI3" t="s">
        <v>347</v>
      </c>
      <c r="AQN3" t="s">
        <v>3577</v>
      </c>
      <c r="ARE3" t="s">
        <v>3578</v>
      </c>
      <c r="ARG3" t="s">
        <v>3579</v>
      </c>
      <c r="ARK3" t="s">
        <v>3580</v>
      </c>
      <c r="ARL3" t="s">
        <v>3581</v>
      </c>
      <c r="ARQ3" t="s">
        <v>3582</v>
      </c>
      <c r="ARW3" t="s">
        <v>3583</v>
      </c>
      <c r="ARZ3" t="s">
        <v>3584</v>
      </c>
      <c r="ASB3" t="s">
        <v>2820</v>
      </c>
      <c r="ASC3" t="s">
        <v>3585</v>
      </c>
      <c r="ASD3" t="s">
        <v>3586</v>
      </c>
      <c r="ATE3" t="s">
        <v>3587</v>
      </c>
      <c r="ATG3" t="s">
        <v>2860</v>
      </c>
      <c r="ATH3" t="s">
        <v>3588</v>
      </c>
      <c r="ATI3" t="s">
        <v>3589</v>
      </c>
      <c r="ATJ3" t="s">
        <v>3590</v>
      </c>
      <c r="ATL3" t="s">
        <v>1420</v>
      </c>
      <c r="ATM3" t="s">
        <v>3591</v>
      </c>
      <c r="ATN3" t="s">
        <v>3592</v>
      </c>
      <c r="ATO3" t="s">
        <v>3593</v>
      </c>
      <c r="ATP3" t="s">
        <v>3594</v>
      </c>
      <c r="ATQ3" t="s">
        <v>3595</v>
      </c>
      <c r="ATR3" t="s">
        <v>3596</v>
      </c>
      <c r="ATS3" t="s">
        <v>3597</v>
      </c>
      <c r="ATT3" t="s">
        <v>3598</v>
      </c>
      <c r="ATU3" t="s">
        <v>3599</v>
      </c>
      <c r="ATW3" t="s">
        <v>3600</v>
      </c>
      <c r="ATX3" t="s">
        <v>3601</v>
      </c>
      <c r="ATY3" t="s">
        <v>3602</v>
      </c>
      <c r="ATZ3" t="s">
        <v>3603</v>
      </c>
      <c r="AUA3" t="s">
        <v>3604</v>
      </c>
      <c r="AUB3" t="s">
        <v>3605</v>
      </c>
      <c r="AUC3" t="s">
        <v>3606</v>
      </c>
      <c r="AUD3" t="s">
        <v>3607</v>
      </c>
      <c r="AUE3" t="s">
        <v>3608</v>
      </c>
      <c r="AUF3" t="s">
        <v>3609</v>
      </c>
      <c r="AUG3" t="s">
        <v>3610</v>
      </c>
      <c r="AUH3" t="s">
        <v>3611</v>
      </c>
      <c r="AUI3" t="s">
        <v>3612</v>
      </c>
      <c r="AUJ3" t="s">
        <v>3613</v>
      </c>
      <c r="AUK3" t="s">
        <v>3614</v>
      </c>
      <c r="AUL3" t="s">
        <v>3615</v>
      </c>
      <c r="AUM3" t="s">
        <v>3616</v>
      </c>
      <c r="AUN3" t="s">
        <v>3617</v>
      </c>
      <c r="AUO3" t="s">
        <v>3618</v>
      </c>
      <c r="AUP3" t="s">
        <v>3619</v>
      </c>
      <c r="AUQ3" t="s">
        <v>3620</v>
      </c>
      <c r="AUR3" t="s">
        <v>3621</v>
      </c>
      <c r="AUS3" t="s">
        <v>3622</v>
      </c>
      <c r="AUU3" t="s">
        <v>3623</v>
      </c>
      <c r="AUV3" t="s">
        <v>3624</v>
      </c>
      <c r="AUW3" t="s">
        <v>3625</v>
      </c>
      <c r="AUX3" t="s">
        <v>3626</v>
      </c>
      <c r="AUY3" t="s">
        <v>3627</v>
      </c>
      <c r="AUZ3" t="s">
        <v>3628</v>
      </c>
      <c r="AVA3" t="s">
        <v>3629</v>
      </c>
      <c r="AVB3" t="s">
        <v>3630</v>
      </c>
      <c r="AVC3" t="s">
        <v>3631</v>
      </c>
      <c r="AVD3" t="s">
        <v>3632</v>
      </c>
      <c r="AVG3" t="s">
        <v>3633</v>
      </c>
      <c r="AVJ3" t="s">
        <v>3634</v>
      </c>
      <c r="AVN3" t="s">
        <v>3635</v>
      </c>
      <c r="AVY3" t="s">
        <v>3636</v>
      </c>
      <c r="AVZ3" t="s">
        <v>3637</v>
      </c>
      <c r="AWB3" t="s">
        <v>3638</v>
      </c>
      <c r="AWD3" t="s">
        <v>3639</v>
      </c>
      <c r="AWE3" t="s">
        <v>3640</v>
      </c>
      <c r="AWF3" t="s">
        <v>3641</v>
      </c>
      <c r="AWG3" t="s">
        <v>3642</v>
      </c>
      <c r="AWH3" t="s">
        <v>3643</v>
      </c>
      <c r="AWI3" t="s">
        <v>3644</v>
      </c>
      <c r="AWJ3" t="s">
        <v>3645</v>
      </c>
      <c r="AWK3" t="s">
        <v>3646</v>
      </c>
      <c r="AWL3" t="s">
        <v>3647</v>
      </c>
      <c r="AWM3" t="s">
        <v>3648</v>
      </c>
      <c r="AWN3" t="s">
        <v>3649</v>
      </c>
      <c r="AWO3" t="s">
        <v>3650</v>
      </c>
      <c r="AWP3" t="s">
        <v>3651</v>
      </c>
      <c r="AWQ3" t="s">
        <v>3652</v>
      </c>
      <c r="AWR3" t="s">
        <v>3653</v>
      </c>
      <c r="AWT3" t="s">
        <v>3654</v>
      </c>
      <c r="AWU3" t="s">
        <v>3655</v>
      </c>
      <c r="AWV3" t="s">
        <v>3656</v>
      </c>
      <c r="AWW3" t="s">
        <v>3657</v>
      </c>
      <c r="AWX3" t="s">
        <v>3658</v>
      </c>
      <c r="AWY3" t="s">
        <v>3647</v>
      </c>
      <c r="AWZ3" t="s">
        <v>3659</v>
      </c>
      <c r="AXB3" t="s">
        <v>3660</v>
      </c>
      <c r="AXC3" t="s">
        <v>3661</v>
      </c>
      <c r="AXD3" t="s">
        <v>3662</v>
      </c>
      <c r="AXE3" t="s">
        <v>3663</v>
      </c>
      <c r="AXF3" t="s">
        <v>3664</v>
      </c>
      <c r="AXG3" t="s">
        <v>3665</v>
      </c>
      <c r="AXH3" t="s">
        <v>3666</v>
      </c>
      <c r="AXI3" t="s">
        <v>3667</v>
      </c>
      <c r="AXJ3" t="s">
        <v>3668</v>
      </c>
      <c r="AXK3" t="s">
        <v>3669</v>
      </c>
      <c r="AXL3" t="s">
        <v>3670</v>
      </c>
      <c r="AXM3" t="s">
        <v>3671</v>
      </c>
      <c r="AXN3" t="s">
        <v>3667</v>
      </c>
      <c r="AXO3" t="s">
        <v>3672</v>
      </c>
      <c r="AXP3" t="s">
        <v>3673</v>
      </c>
      <c r="AXQ3" t="s">
        <v>3674</v>
      </c>
      <c r="AXR3" t="s">
        <v>3675</v>
      </c>
      <c r="AXS3" t="s">
        <v>3676</v>
      </c>
      <c r="AXT3" t="s">
        <v>3677</v>
      </c>
      <c r="AXU3" t="s">
        <v>3678</v>
      </c>
      <c r="AXV3" t="s">
        <v>3679</v>
      </c>
      <c r="AXW3" t="s">
        <v>3680</v>
      </c>
      <c r="AXX3" t="s">
        <v>3681</v>
      </c>
      <c r="AXY3" t="s">
        <v>3682</v>
      </c>
      <c r="AXZ3" t="s">
        <v>3683</v>
      </c>
      <c r="AYA3" t="s">
        <v>3684</v>
      </c>
      <c r="AYD3" t="s">
        <v>3685</v>
      </c>
      <c r="AYH3" t="s">
        <v>3686</v>
      </c>
      <c r="AYI3" t="s">
        <v>3687</v>
      </c>
      <c r="AYK3" t="s">
        <v>3688</v>
      </c>
      <c r="AYM3" t="s">
        <v>3689</v>
      </c>
      <c r="AYN3" t="s">
        <v>3690</v>
      </c>
      <c r="AYQ3" t="s">
        <v>3691</v>
      </c>
      <c r="AYR3" t="s">
        <v>3692</v>
      </c>
      <c r="AYS3" t="s">
        <v>3693</v>
      </c>
      <c r="AYT3" t="s">
        <v>3694</v>
      </c>
      <c r="AYU3" t="s">
        <v>3695</v>
      </c>
      <c r="AYV3" t="s">
        <v>3696</v>
      </c>
      <c r="AYW3" t="s">
        <v>3064</v>
      </c>
      <c r="AYX3" t="s">
        <v>3697</v>
      </c>
      <c r="AYZ3" t="s">
        <v>3698</v>
      </c>
      <c r="AZA3" t="s">
        <v>3699</v>
      </c>
      <c r="AZB3" t="s">
        <v>3700</v>
      </c>
      <c r="AZC3" t="s">
        <v>3701</v>
      </c>
      <c r="AZD3" t="s">
        <v>3702</v>
      </c>
      <c r="AZF3" t="s">
        <v>3343</v>
      </c>
      <c r="AZG3" t="s">
        <v>3703</v>
      </c>
      <c r="AZH3" t="s">
        <v>509</v>
      </c>
      <c r="AZI3" t="s">
        <v>3704</v>
      </c>
      <c r="AZM3" t="s">
        <v>3705</v>
      </c>
      <c r="AZO3" t="s">
        <v>3706</v>
      </c>
      <c r="AZP3" t="s">
        <v>3707</v>
      </c>
      <c r="AZQ3" t="s">
        <v>3708</v>
      </c>
      <c r="AZS3" t="s">
        <v>3709</v>
      </c>
      <c r="AZT3" t="s">
        <v>3710</v>
      </c>
      <c r="AZU3" t="s">
        <v>3711</v>
      </c>
      <c r="AZV3" t="s">
        <v>3712</v>
      </c>
      <c r="BAA3" t="s">
        <v>3713</v>
      </c>
      <c r="BAB3" t="s">
        <v>3714</v>
      </c>
      <c r="BAC3" t="s">
        <v>2979</v>
      </c>
      <c r="BAD3" t="s">
        <v>3715</v>
      </c>
      <c r="BAE3" t="s">
        <v>3716</v>
      </c>
      <c r="BAG3" t="s">
        <v>3717</v>
      </c>
      <c r="BAH3" t="s">
        <v>3718</v>
      </c>
      <c r="BAI3" t="s">
        <v>3719</v>
      </c>
      <c r="BAJ3" t="s">
        <v>3720</v>
      </c>
      <c r="BAL3" t="s">
        <v>3721</v>
      </c>
      <c r="BAM3" t="s">
        <v>2971</v>
      </c>
      <c r="BAN3" t="s">
        <v>3722</v>
      </c>
      <c r="BAO3" t="s">
        <v>3723</v>
      </c>
      <c r="BAQ3" t="s">
        <v>3724</v>
      </c>
      <c r="BAR3" t="s">
        <v>3204</v>
      </c>
      <c r="BAS3" t="s">
        <v>3725</v>
      </c>
      <c r="BAX3" t="s">
        <v>3726</v>
      </c>
      <c r="BAY3" t="s">
        <v>3727</v>
      </c>
      <c r="BAZ3" t="s">
        <v>3728</v>
      </c>
      <c r="BBA3" t="s">
        <v>3729</v>
      </c>
      <c r="BBB3" t="s">
        <v>3600</v>
      </c>
      <c r="BBC3" t="s">
        <v>3730</v>
      </c>
      <c r="BBD3" t="s">
        <v>3731</v>
      </c>
      <c r="BBE3" t="s">
        <v>3732</v>
      </c>
      <c r="BBG3" t="s">
        <v>3733</v>
      </c>
      <c r="BBY3" t="s">
        <v>3734</v>
      </c>
      <c r="BBZ3" t="s">
        <v>3735</v>
      </c>
      <c r="BCA3" t="s">
        <v>3736</v>
      </c>
      <c r="BCB3" t="s">
        <v>3737</v>
      </c>
      <c r="BCC3" t="s">
        <v>3738</v>
      </c>
      <c r="BCF3" t="s">
        <v>3739</v>
      </c>
      <c r="BCJ3" t="s">
        <v>3740</v>
      </c>
      <c r="BCP3" t="s">
        <v>3741</v>
      </c>
      <c r="BCQ3" t="s">
        <v>3009</v>
      </c>
      <c r="BCR3" t="s">
        <v>3742</v>
      </c>
      <c r="BCT3" t="s">
        <v>3743</v>
      </c>
      <c r="BCV3" t="s">
        <v>3744</v>
      </c>
      <c r="BDC3" t="s">
        <v>3745</v>
      </c>
      <c r="BDF3" t="s">
        <v>3746</v>
      </c>
      <c r="BDJ3" t="s">
        <v>3747</v>
      </c>
      <c r="BDK3" t="s">
        <v>3748</v>
      </c>
      <c r="BDL3" t="s">
        <v>3749</v>
      </c>
      <c r="BDM3" t="s">
        <v>3750</v>
      </c>
      <c r="BDN3" t="s">
        <v>3751</v>
      </c>
      <c r="BDO3" t="s">
        <v>3752</v>
      </c>
      <c r="BDP3" t="s">
        <v>3753</v>
      </c>
      <c r="BDQ3" t="s">
        <v>3754</v>
      </c>
      <c r="BDX3" t="s">
        <v>3755</v>
      </c>
      <c r="BDY3" t="s">
        <v>3756</v>
      </c>
      <c r="BDZ3" t="s">
        <v>3757</v>
      </c>
      <c r="BEA3" t="s">
        <v>3758</v>
      </c>
      <c r="BEB3" t="s">
        <v>3759</v>
      </c>
      <c r="BEC3" t="s">
        <v>3760</v>
      </c>
      <c r="BEE3" t="s">
        <v>3761</v>
      </c>
      <c r="BEF3" t="s">
        <v>2639</v>
      </c>
      <c r="BEG3" t="s">
        <v>3762</v>
      </c>
      <c r="BEH3" t="s">
        <v>3763</v>
      </c>
      <c r="BEI3" t="s">
        <v>3764</v>
      </c>
      <c r="BEJ3" t="s">
        <v>3765</v>
      </c>
      <c r="BEK3" t="s">
        <v>3766</v>
      </c>
      <c r="BEL3" t="s">
        <v>2924</v>
      </c>
      <c r="BEN3" t="s">
        <v>3767</v>
      </c>
      <c r="BEO3" t="s">
        <v>3768</v>
      </c>
      <c r="BEQ3" t="s">
        <v>3769</v>
      </c>
      <c r="BER3" t="s">
        <v>3770</v>
      </c>
      <c r="BEV3" t="s">
        <v>3771</v>
      </c>
      <c r="BEW3" t="s">
        <v>3029</v>
      </c>
      <c r="BEX3" t="s">
        <v>3770</v>
      </c>
      <c r="BFA3" t="s">
        <v>3770</v>
      </c>
      <c r="BFC3" t="s">
        <v>3771</v>
      </c>
      <c r="BFD3" t="s">
        <v>3772</v>
      </c>
      <c r="BFF3" t="s">
        <v>3773</v>
      </c>
      <c r="BFG3" t="s">
        <v>3774</v>
      </c>
      <c r="BFH3" t="s">
        <v>3775</v>
      </c>
      <c r="BFI3" t="s">
        <v>3776</v>
      </c>
      <c r="BFJ3" t="s">
        <v>3777</v>
      </c>
      <c r="BFL3" t="s">
        <v>3778</v>
      </c>
      <c r="BFM3" t="s">
        <v>3779</v>
      </c>
      <c r="BFQ3" t="s">
        <v>3780</v>
      </c>
      <c r="BFT3" t="s">
        <v>3781</v>
      </c>
      <c r="BGD3" t="s">
        <v>3782</v>
      </c>
      <c r="BGE3" t="s">
        <v>3783</v>
      </c>
      <c r="BGF3" t="s">
        <v>3784</v>
      </c>
      <c r="BGH3" t="s">
        <v>3785</v>
      </c>
      <c r="BGJ3" t="s">
        <v>3786</v>
      </c>
      <c r="BGM3" t="s">
        <v>3787</v>
      </c>
      <c r="BGQ3" t="s">
        <v>3788</v>
      </c>
      <c r="BGX3" t="s">
        <v>3789</v>
      </c>
      <c r="BGY3" t="s">
        <v>3790</v>
      </c>
      <c r="BGZ3" t="s">
        <v>3791</v>
      </c>
      <c r="BHB3" t="s">
        <v>3792</v>
      </c>
      <c r="BHC3" t="s">
        <v>3793</v>
      </c>
      <c r="BHE3" t="s">
        <v>3794</v>
      </c>
      <c r="BHG3" t="s">
        <v>3795</v>
      </c>
      <c r="BHH3" t="s">
        <v>3796</v>
      </c>
      <c r="BHI3" t="s">
        <v>3797</v>
      </c>
      <c r="BHL3" t="s">
        <v>3798</v>
      </c>
      <c r="BHO3" t="s">
        <v>3329</v>
      </c>
      <c r="BHP3" t="s">
        <v>3799</v>
      </c>
      <c r="BHQ3" t="s">
        <v>3800</v>
      </c>
      <c r="BHR3" t="s">
        <v>2786</v>
      </c>
      <c r="BHS3" t="s">
        <v>3801</v>
      </c>
      <c r="BHT3" t="s">
        <v>3802</v>
      </c>
      <c r="BHU3" t="s">
        <v>3803</v>
      </c>
      <c r="BHX3" t="s">
        <v>3804</v>
      </c>
      <c r="BHY3" t="s">
        <v>3805</v>
      </c>
      <c r="BIC3" t="s">
        <v>3806</v>
      </c>
      <c r="BIE3" t="s">
        <v>429</v>
      </c>
      <c r="BIF3" t="s">
        <v>3807</v>
      </c>
      <c r="BIH3" t="s">
        <v>3808</v>
      </c>
      <c r="BII3" t="s">
        <v>3809</v>
      </c>
      <c r="BIK3" t="s">
        <v>3810</v>
      </c>
      <c r="BIL3" t="s">
        <v>3811</v>
      </c>
      <c r="BIP3" t="s">
        <v>3812</v>
      </c>
      <c r="BIQ3" t="s">
        <v>3813</v>
      </c>
      <c r="BIR3" t="s">
        <v>3814</v>
      </c>
      <c r="BIT3" t="s">
        <v>3815</v>
      </c>
      <c r="BIU3" t="s">
        <v>3816</v>
      </c>
      <c r="BIV3" t="s">
        <v>3817</v>
      </c>
      <c r="BIW3" t="s">
        <v>3818</v>
      </c>
      <c r="BIX3" t="s">
        <v>3819</v>
      </c>
      <c r="BIY3" t="s">
        <v>3820</v>
      </c>
      <c r="BIZ3" t="s">
        <v>3821</v>
      </c>
      <c r="BJA3" t="s">
        <v>3822</v>
      </c>
      <c r="BJB3" t="s">
        <v>3823</v>
      </c>
      <c r="BJC3" t="s">
        <v>3824</v>
      </c>
      <c r="BJS3" t="s">
        <v>3825</v>
      </c>
      <c r="BJT3" t="s">
        <v>3826</v>
      </c>
      <c r="BJU3" t="s">
        <v>3827</v>
      </c>
      <c r="BJV3" t="s">
        <v>2957</v>
      </c>
      <c r="BJX3" t="s">
        <v>3828</v>
      </c>
      <c r="BKA3" t="s">
        <v>3829</v>
      </c>
      <c r="BKB3" t="s">
        <v>3830</v>
      </c>
      <c r="BKE3" t="s">
        <v>3831</v>
      </c>
      <c r="BKF3" t="s">
        <v>3832</v>
      </c>
      <c r="BKK3" t="s">
        <v>3833</v>
      </c>
      <c r="BKT3" t="s">
        <v>3834</v>
      </c>
      <c r="BKU3" t="s">
        <v>3835</v>
      </c>
      <c r="BKV3" t="s">
        <v>3836</v>
      </c>
      <c r="BKX3" t="s">
        <v>3837</v>
      </c>
      <c r="BKZ3" t="s">
        <v>3838</v>
      </c>
      <c r="BLA3" t="s">
        <v>3839</v>
      </c>
      <c r="BLD3" t="s">
        <v>3840</v>
      </c>
      <c r="BLE3" t="s">
        <v>3841</v>
      </c>
      <c r="BLF3" t="s">
        <v>3842</v>
      </c>
      <c r="BLG3" t="s">
        <v>3843</v>
      </c>
      <c r="BLI3" t="s">
        <v>3844</v>
      </c>
      <c r="BLM3" t="s">
        <v>3845</v>
      </c>
      <c r="BLO3" t="s">
        <v>3846</v>
      </c>
      <c r="BLQ3" t="s">
        <v>3070</v>
      </c>
      <c r="BLS3" t="s">
        <v>3847</v>
      </c>
      <c r="BLT3" t="s">
        <v>3848</v>
      </c>
      <c r="BLU3" t="s">
        <v>3849</v>
      </c>
      <c r="BLW3" t="s">
        <v>3850</v>
      </c>
      <c r="BMA3" t="s">
        <v>3851</v>
      </c>
      <c r="BMB3" t="s">
        <v>3852</v>
      </c>
      <c r="BMD3" t="s">
        <v>3853</v>
      </c>
      <c r="BMF3" t="s">
        <v>3854</v>
      </c>
      <c r="BMG3" t="s">
        <v>3855</v>
      </c>
      <c r="BMH3" t="s">
        <v>3856</v>
      </c>
      <c r="BMI3" t="s">
        <v>3857</v>
      </c>
      <c r="BMJ3" t="s">
        <v>3858</v>
      </c>
      <c r="BMK3" t="s">
        <v>3859</v>
      </c>
      <c r="BML3" t="s">
        <v>3860</v>
      </c>
      <c r="BMM3" t="s">
        <v>3861</v>
      </c>
      <c r="BMN3" t="s">
        <v>3862</v>
      </c>
      <c r="BMO3" t="s">
        <v>3863</v>
      </c>
      <c r="BMR3" t="s">
        <v>3864</v>
      </c>
      <c r="BMS3" t="s">
        <v>3865</v>
      </c>
      <c r="BMT3" t="s">
        <v>3866</v>
      </c>
      <c r="BMU3" t="s">
        <v>1724</v>
      </c>
      <c r="BMV3" t="s">
        <v>3867</v>
      </c>
      <c r="BMX3" t="s">
        <v>3074</v>
      </c>
      <c r="BMY3" t="s">
        <v>3868</v>
      </c>
      <c r="BNC3" t="s">
        <v>3869</v>
      </c>
      <c r="BND3" t="s">
        <v>3102</v>
      </c>
      <c r="BNF3" t="s">
        <v>3870</v>
      </c>
      <c r="BNG3" t="s">
        <v>3871</v>
      </c>
      <c r="BNL3" t="s">
        <v>3872</v>
      </c>
      <c r="BNW3" t="s">
        <v>3873</v>
      </c>
      <c r="BOE3" t="s">
        <v>3874</v>
      </c>
      <c r="BOI3" t="s">
        <v>3875</v>
      </c>
      <c r="BOJ3" t="s">
        <v>3876</v>
      </c>
      <c r="BOK3" t="s">
        <v>3877</v>
      </c>
      <c r="BOL3" t="s">
        <v>3878</v>
      </c>
      <c r="BOM3" t="s">
        <v>3301</v>
      </c>
      <c r="BOQ3" t="s">
        <v>3879</v>
      </c>
      <c r="BOS3" t="s">
        <v>3880</v>
      </c>
      <c r="BPE3" t="s">
        <v>3881</v>
      </c>
      <c r="BPG3" t="s">
        <v>3882</v>
      </c>
      <c r="BPJ3" t="s">
        <v>3883</v>
      </c>
      <c r="BPK3" t="s">
        <v>3884</v>
      </c>
      <c r="BPM3" t="s">
        <v>3885</v>
      </c>
      <c r="BPX3" t="s">
        <v>3886</v>
      </c>
      <c r="BQB3" t="s">
        <v>3714</v>
      </c>
      <c r="BQE3" t="s">
        <v>3887</v>
      </c>
      <c r="BQF3" t="s">
        <v>3888</v>
      </c>
      <c r="BQI3" t="s">
        <v>3889</v>
      </c>
      <c r="BQL3" t="s">
        <v>3890</v>
      </c>
      <c r="BQN3" t="s">
        <v>1556</v>
      </c>
      <c r="BQO3" t="s">
        <v>3891</v>
      </c>
      <c r="BQU3" t="s">
        <v>3892</v>
      </c>
      <c r="BQV3" t="s">
        <v>3893</v>
      </c>
      <c r="BQX3" t="s">
        <v>3894</v>
      </c>
      <c r="BQY3" t="s">
        <v>3895</v>
      </c>
      <c r="BQZ3" t="s">
        <v>3896</v>
      </c>
      <c r="BRE3" t="s">
        <v>3897</v>
      </c>
      <c r="BRF3" t="s">
        <v>3898</v>
      </c>
      <c r="BRG3" t="s">
        <v>3899</v>
      </c>
      <c r="BSF3" t="s">
        <v>3900</v>
      </c>
      <c r="BSH3" t="s">
        <v>3901</v>
      </c>
      <c r="BSL3" t="s">
        <v>3902</v>
      </c>
      <c r="BSN3" t="s">
        <v>3903</v>
      </c>
      <c r="BSO3" t="s">
        <v>3903</v>
      </c>
      <c r="BSP3" t="s">
        <v>3904</v>
      </c>
      <c r="BSQ3" t="s">
        <v>3905</v>
      </c>
      <c r="BSR3" t="s">
        <v>3903</v>
      </c>
      <c r="BSY3" t="s">
        <v>3906</v>
      </c>
      <c r="BTE3" t="s">
        <v>3907</v>
      </c>
      <c r="BTF3" t="s">
        <v>3908</v>
      </c>
      <c r="BTJ3" t="s">
        <v>3909</v>
      </c>
      <c r="BTL3" t="s">
        <v>3910</v>
      </c>
      <c r="BTO3" t="s">
        <v>1897</v>
      </c>
      <c r="BTP3" t="s">
        <v>3179</v>
      </c>
      <c r="BTT3" t="s">
        <v>3911</v>
      </c>
      <c r="BTU3" t="s">
        <v>3912</v>
      </c>
      <c r="BTV3" t="s">
        <v>3913</v>
      </c>
      <c r="BTW3" t="s">
        <v>3914</v>
      </c>
      <c r="BTX3" t="s">
        <v>3915</v>
      </c>
      <c r="BTZ3" t="s">
        <v>3916</v>
      </c>
      <c r="BUA3" t="s">
        <v>3917</v>
      </c>
      <c r="BUB3" t="s">
        <v>3918</v>
      </c>
      <c r="BUC3" t="s">
        <v>3919</v>
      </c>
      <c r="BUD3" t="s">
        <v>3920</v>
      </c>
      <c r="BUE3" t="s">
        <v>3921</v>
      </c>
      <c r="BUF3" t="s">
        <v>3922</v>
      </c>
      <c r="BUG3" t="s">
        <v>3923</v>
      </c>
      <c r="BUI3" t="s">
        <v>3924</v>
      </c>
      <c r="BUM3" t="s">
        <v>3925</v>
      </c>
      <c r="BUQ3" t="s">
        <v>3926</v>
      </c>
      <c r="BUT3" t="s">
        <v>3927</v>
      </c>
      <c r="BUU3" t="s">
        <v>3928</v>
      </c>
      <c r="BUV3" t="s">
        <v>3929</v>
      </c>
      <c r="BUW3" t="s">
        <v>3930</v>
      </c>
      <c r="BUX3" t="s">
        <v>3931</v>
      </c>
      <c r="BUY3" t="s">
        <v>3932</v>
      </c>
      <c r="BUZ3" t="s">
        <v>3933</v>
      </c>
      <c r="BVA3" t="s">
        <v>3934</v>
      </c>
      <c r="BVC3" t="s">
        <v>3935</v>
      </c>
      <c r="BVE3" t="s">
        <v>3936</v>
      </c>
      <c r="BVK3" t="s">
        <v>3937</v>
      </c>
      <c r="BVL3" t="s">
        <v>3938</v>
      </c>
      <c r="BVM3" t="s">
        <v>3939</v>
      </c>
      <c r="BVQ3" t="s">
        <v>3940</v>
      </c>
      <c r="BVR3" t="s">
        <v>3941</v>
      </c>
      <c r="BVS3" t="s">
        <v>3942</v>
      </c>
      <c r="BVU3" t="s">
        <v>3943</v>
      </c>
      <c r="BVW3" t="s">
        <v>3944</v>
      </c>
      <c r="BWB3" t="s">
        <v>3945</v>
      </c>
      <c r="BWD3" t="s">
        <v>3946</v>
      </c>
      <c r="BWG3" t="s">
        <v>3947</v>
      </c>
      <c r="BWH3" t="s">
        <v>3948</v>
      </c>
      <c r="BWK3" t="s">
        <v>3949</v>
      </c>
      <c r="BWM3" t="s">
        <v>3950</v>
      </c>
      <c r="BWO3" t="s">
        <v>3951</v>
      </c>
      <c r="BWT3" t="s">
        <v>3952</v>
      </c>
      <c r="BWU3" t="s">
        <v>3953</v>
      </c>
      <c r="BWV3" t="s">
        <v>3954</v>
      </c>
      <c r="BWW3" t="s">
        <v>3955</v>
      </c>
      <c r="BWX3" t="s">
        <v>3956</v>
      </c>
      <c r="BXB3" t="s">
        <v>3957</v>
      </c>
      <c r="BXE3" t="s">
        <v>3958</v>
      </c>
      <c r="BXF3" t="s">
        <v>3959</v>
      </c>
      <c r="BXH3" t="s">
        <v>3960</v>
      </c>
      <c r="BXM3" t="s">
        <v>3961</v>
      </c>
      <c r="BXN3" t="s">
        <v>3962</v>
      </c>
      <c r="BXO3" t="s">
        <v>3963</v>
      </c>
      <c r="BXP3" t="s">
        <v>3964</v>
      </c>
      <c r="BXS3" t="s">
        <v>3965</v>
      </c>
      <c r="BXT3" t="s">
        <v>3966</v>
      </c>
      <c r="BXU3" t="s">
        <v>3967</v>
      </c>
      <c r="BXW3" t="s">
        <v>3968</v>
      </c>
      <c r="BXZ3" t="s">
        <v>3969</v>
      </c>
      <c r="BYA3" t="s">
        <v>3970</v>
      </c>
      <c r="BYB3" t="s">
        <v>3971</v>
      </c>
      <c r="BYC3" t="s">
        <v>3972</v>
      </c>
      <c r="BYD3" t="s">
        <v>2015</v>
      </c>
      <c r="BYE3" t="s">
        <v>3973</v>
      </c>
      <c r="BYI3" t="s">
        <v>3974</v>
      </c>
      <c r="BYJ3" t="s">
        <v>3975</v>
      </c>
      <c r="BYN3" t="s">
        <v>2025</v>
      </c>
      <c r="BYP3" t="s">
        <v>3976</v>
      </c>
      <c r="BYQ3" t="s">
        <v>3977</v>
      </c>
      <c r="BYT3" t="s">
        <v>3978</v>
      </c>
      <c r="BYU3" t="s">
        <v>3979</v>
      </c>
      <c r="BYV3" t="s">
        <v>3980</v>
      </c>
      <c r="BYW3" t="s">
        <v>3981</v>
      </c>
      <c r="BYX3" t="s">
        <v>3982</v>
      </c>
      <c r="BZH3" t="s">
        <v>3983</v>
      </c>
      <c r="BZI3" t="s">
        <v>3984</v>
      </c>
      <c r="BZJ3" t="s">
        <v>3985</v>
      </c>
      <c r="BZK3" t="s">
        <v>3986</v>
      </c>
      <c r="BZL3" t="s">
        <v>3987</v>
      </c>
      <c r="BZM3" t="s">
        <v>3988</v>
      </c>
      <c r="CCC3" t="s">
        <v>3989</v>
      </c>
      <c r="CCL3" t="s">
        <v>3990</v>
      </c>
      <c r="CCY3" t="s">
        <v>3991</v>
      </c>
      <c r="CCZ3" t="s">
        <v>3427</v>
      </c>
      <c r="CDA3" t="s">
        <v>3992</v>
      </c>
      <c r="CDB3" t="s">
        <v>3993</v>
      </c>
      <c r="CDC3" t="s">
        <v>3994</v>
      </c>
      <c r="CDE3" t="s">
        <v>3995</v>
      </c>
      <c r="CDF3" t="s">
        <v>620</v>
      </c>
      <c r="CDG3" t="s">
        <v>3996</v>
      </c>
      <c r="CDO3" t="s">
        <v>3997</v>
      </c>
      <c r="CDW3" t="s">
        <v>3998</v>
      </c>
      <c r="CEC3" t="s">
        <v>3999</v>
      </c>
      <c r="CED3" t="s">
        <v>4000</v>
      </c>
      <c r="CEE3" t="s">
        <v>4001</v>
      </c>
      <c r="CEF3" t="s">
        <v>3428</v>
      </c>
      <c r="CEG3" t="s">
        <v>4002</v>
      </c>
      <c r="CEM3" t="s">
        <v>3416</v>
      </c>
      <c r="CEN3" t="s">
        <v>3417</v>
      </c>
      <c r="CEO3" t="s">
        <v>4003</v>
      </c>
      <c r="CEP3" t="s">
        <v>4004</v>
      </c>
      <c r="CEQ3" t="s">
        <v>2173</v>
      </c>
      <c r="CER3" t="s">
        <v>4005</v>
      </c>
      <c r="CES3" t="s">
        <v>4006</v>
      </c>
      <c r="CET3" t="s">
        <v>4007</v>
      </c>
      <c r="CEU3" t="s">
        <v>4008</v>
      </c>
      <c r="CEX3" t="s">
        <v>4009</v>
      </c>
      <c r="CEY3" t="s">
        <v>4010</v>
      </c>
      <c r="CEZ3" t="s">
        <v>2677</v>
      </c>
      <c r="CFE3" t="s">
        <v>4011</v>
      </c>
      <c r="CFF3" t="s">
        <v>4011</v>
      </c>
      <c r="CFY3" t="s">
        <v>4012</v>
      </c>
      <c r="CGF3" t="s">
        <v>4013</v>
      </c>
      <c r="CLD3" t="s">
        <v>4014</v>
      </c>
      <c r="CLH3" t="s">
        <v>4015</v>
      </c>
      <c r="CLJ3" t="s">
        <v>4016</v>
      </c>
      <c r="CLK3" t="s">
        <v>4017</v>
      </c>
      <c r="CLL3" t="s">
        <v>4018</v>
      </c>
      <c r="CLW3" t="s">
        <v>4019</v>
      </c>
      <c r="CLX3" t="s">
        <v>2371</v>
      </c>
      <c r="CMP3" t="s">
        <v>4020</v>
      </c>
      <c r="CMQ3" t="s">
        <v>4021</v>
      </c>
      <c r="CMV3" t="s">
        <v>4022</v>
      </c>
      <c r="CMW3" t="s">
        <v>4023</v>
      </c>
      <c r="CMX3" t="s">
        <v>4024</v>
      </c>
      <c r="CMY3" t="s">
        <v>4025</v>
      </c>
      <c r="CNA3" t="s">
        <v>2371</v>
      </c>
      <c r="CNC3" t="s">
        <v>4026</v>
      </c>
      <c r="CNF3" t="s">
        <v>4027</v>
      </c>
      <c r="CNH3" t="s">
        <v>4028</v>
      </c>
      <c r="CNJ3" t="s">
        <v>4029</v>
      </c>
      <c r="CNP3" t="s">
        <v>4030</v>
      </c>
      <c r="COB3" t="s">
        <v>4031</v>
      </c>
      <c r="COL3" t="s">
        <v>4032</v>
      </c>
      <c r="COU3" t="s">
        <v>4033</v>
      </c>
      <c r="CPB3" t="s">
        <v>4034</v>
      </c>
      <c r="CQH3" t="s">
        <v>4035</v>
      </c>
      <c r="CQP3" t="s">
        <v>4036</v>
      </c>
    </row>
    <row r="4" spans="1:1024 1025:2558">
      <c r="A4" t="s">
        <v>31</v>
      </c>
      <c r="B4" t="s">
        <v>59</v>
      </c>
      <c r="C4" t="s">
        <v>66</v>
      </c>
      <c r="D4" t="s">
        <v>75</v>
      </c>
      <c r="E4" t="s">
        <v>78</v>
      </c>
      <c r="F4" t="s">
        <v>82</v>
      </c>
      <c r="G4" t="s">
        <v>91</v>
      </c>
      <c r="H4" t="s">
        <v>100</v>
      </c>
      <c r="I4" t="s">
        <v>102</v>
      </c>
      <c r="J4" t="s">
        <v>115</v>
      </c>
      <c r="K4" t="s">
        <v>126</v>
      </c>
      <c r="L4" t="s">
        <v>133</v>
      </c>
      <c r="M4" t="s">
        <v>146</v>
      </c>
      <c r="N4" t="s">
        <v>156</v>
      </c>
      <c r="O4" t="s">
        <v>168</v>
      </c>
      <c r="P4" t="s">
        <v>176</v>
      </c>
      <c r="Q4" t="s">
        <v>180</v>
      </c>
      <c r="R4" t="s">
        <v>189</v>
      </c>
      <c r="S4" t="s">
        <v>198</v>
      </c>
      <c r="T4" t="s">
        <v>211</v>
      </c>
      <c r="U4" t="s">
        <v>219</v>
      </c>
      <c r="V4" t="s">
        <v>228</v>
      </c>
      <c r="W4" t="s">
        <v>236</v>
      </c>
      <c r="X4" t="s">
        <v>245</v>
      </c>
      <c r="Y4" t="s">
        <v>251</v>
      </c>
      <c r="Z4" t="s">
        <v>258</v>
      </c>
      <c r="AA4" t="s">
        <v>263</v>
      </c>
      <c r="AB4" t="s">
        <v>270</v>
      </c>
      <c r="AC4" t="s">
        <v>283</v>
      </c>
      <c r="AD4" t="s">
        <v>289</v>
      </c>
      <c r="AE4" t="s">
        <v>301</v>
      </c>
      <c r="AF4" t="s">
        <v>304</v>
      </c>
      <c r="AG4" t="s">
        <v>311</v>
      </c>
      <c r="AH4" t="s">
        <v>324</v>
      </c>
      <c r="AI4" t="s">
        <v>346</v>
      </c>
      <c r="AJ4" t="s">
        <v>368</v>
      </c>
      <c r="AK4" t="s">
        <v>383</v>
      </c>
      <c r="AL4" t="s">
        <v>394</v>
      </c>
      <c r="AM4" t="s">
        <v>401</v>
      </c>
      <c r="AN4" t="s">
        <v>407</v>
      </c>
      <c r="AP4" t="s">
        <v>415</v>
      </c>
      <c r="AQ4" t="s">
        <v>401</v>
      </c>
      <c r="AR4" t="s">
        <v>419</v>
      </c>
      <c r="AS4" t="s">
        <v>426</v>
      </c>
      <c r="AT4" t="s">
        <v>436</v>
      </c>
      <c r="AU4" t="s">
        <v>444</v>
      </c>
      <c r="AV4" t="s">
        <v>464</v>
      </c>
      <c r="AW4" t="s">
        <v>478</v>
      </c>
      <c r="AX4" t="s">
        <v>486</v>
      </c>
      <c r="AY4" t="s">
        <v>497</v>
      </c>
      <c r="AZ4" t="s">
        <v>521</v>
      </c>
      <c r="BA4" t="s">
        <v>542</v>
      </c>
      <c r="BB4" t="s">
        <v>554</v>
      </c>
      <c r="BC4" t="s">
        <v>562</v>
      </c>
      <c r="BD4" t="s">
        <v>565</v>
      </c>
      <c r="BE4" t="s">
        <v>574</v>
      </c>
      <c r="BF4" t="s">
        <v>580</v>
      </c>
      <c r="BG4" t="s">
        <v>584</v>
      </c>
      <c r="BH4" t="s">
        <v>587</v>
      </c>
      <c r="BI4" t="s">
        <v>592</v>
      </c>
      <c r="BJ4" t="s">
        <v>602</v>
      </c>
      <c r="BK4" t="s">
        <v>86</v>
      </c>
      <c r="BL4" t="s">
        <v>609</v>
      </c>
      <c r="BM4" t="s">
        <v>613</v>
      </c>
      <c r="BN4" t="s">
        <v>620</v>
      </c>
      <c r="BO4" t="s">
        <v>635</v>
      </c>
      <c r="BP4" t="s">
        <v>639</v>
      </c>
      <c r="BQ4" t="s">
        <v>643</v>
      </c>
      <c r="BR4" t="s">
        <v>646</v>
      </c>
      <c r="BS4" t="s">
        <v>649</v>
      </c>
      <c r="BU4" t="s">
        <v>658</v>
      </c>
      <c r="BV4" t="s">
        <v>661</v>
      </c>
      <c r="BW4" t="s">
        <v>673</v>
      </c>
      <c r="BX4" t="s">
        <v>682</v>
      </c>
      <c r="BY4" t="s">
        <v>688</v>
      </c>
      <c r="BZ4" t="s">
        <v>715</v>
      </c>
      <c r="CA4" t="s">
        <v>729</v>
      </c>
      <c r="CB4" t="s">
        <v>743</v>
      </c>
      <c r="CC4" t="s">
        <v>748</v>
      </c>
      <c r="CD4" t="s">
        <v>765</v>
      </c>
      <c r="CE4" t="s">
        <v>776</v>
      </c>
      <c r="CF4" t="s">
        <v>794</v>
      </c>
      <c r="CG4" t="s">
        <v>803</v>
      </c>
      <c r="CH4" t="s">
        <v>815</v>
      </c>
      <c r="CI4" t="s">
        <v>824</v>
      </c>
      <c r="CJ4" t="s">
        <v>828</v>
      </c>
      <c r="CK4" t="s">
        <v>833</v>
      </c>
      <c r="CL4" t="s">
        <v>838</v>
      </c>
      <c r="CM4" t="s">
        <v>847</v>
      </c>
      <c r="CN4" t="s">
        <v>859</v>
      </c>
      <c r="CO4" t="s">
        <v>872</v>
      </c>
      <c r="CP4" t="s">
        <v>878</v>
      </c>
      <c r="CQ4" t="s">
        <v>838</v>
      </c>
      <c r="CR4" t="s">
        <v>886</v>
      </c>
      <c r="CS4" t="s">
        <v>895</v>
      </c>
      <c r="CV4" t="s">
        <v>906</v>
      </c>
      <c r="CW4" t="s">
        <v>917</v>
      </c>
      <c r="CX4" t="s">
        <v>924</v>
      </c>
      <c r="CY4" t="s">
        <v>939</v>
      </c>
      <c r="CZ4" t="s">
        <v>917</v>
      </c>
      <c r="DA4" t="s">
        <v>950</v>
      </c>
      <c r="DB4" t="s">
        <v>958</v>
      </c>
      <c r="DC4" t="s">
        <v>973</v>
      </c>
      <c r="DD4" t="s">
        <v>995</v>
      </c>
      <c r="DE4" t="s">
        <v>999</v>
      </c>
      <c r="DF4" t="s">
        <v>1007</v>
      </c>
      <c r="DG4" t="s">
        <v>1017</v>
      </c>
      <c r="DH4" t="s">
        <v>1023</v>
      </c>
      <c r="DI4" t="s">
        <v>1037</v>
      </c>
      <c r="DJ4" t="s">
        <v>1041</v>
      </c>
      <c r="DK4" t="s">
        <v>1049</v>
      </c>
      <c r="DL4" t="s">
        <v>1060</v>
      </c>
      <c r="DM4" t="s">
        <v>1065</v>
      </c>
      <c r="DN4" t="s">
        <v>1039</v>
      </c>
      <c r="DO4" t="s">
        <v>1080</v>
      </c>
      <c r="DP4" t="s">
        <v>1088</v>
      </c>
      <c r="DQ4" t="s">
        <v>1094</v>
      </c>
      <c r="DR4" t="s">
        <v>1108</v>
      </c>
      <c r="DS4" t="s">
        <v>1116</v>
      </c>
      <c r="DT4" t="s">
        <v>1129</v>
      </c>
      <c r="DU4" t="s">
        <v>1142</v>
      </c>
      <c r="DV4" t="s">
        <v>1152</v>
      </c>
      <c r="DW4" t="s">
        <v>1168</v>
      </c>
      <c r="DX4" t="s">
        <v>1191</v>
      </c>
      <c r="DY4" t="s">
        <v>1197</v>
      </c>
      <c r="DZ4" t="s">
        <v>1206</v>
      </c>
      <c r="EA4" t="s">
        <v>1216</v>
      </c>
      <c r="EB4" t="s">
        <v>1236</v>
      </c>
      <c r="EC4" t="s">
        <v>1266</v>
      </c>
      <c r="ED4" t="s">
        <v>1291</v>
      </c>
      <c r="EE4" t="s">
        <v>1318</v>
      </c>
      <c r="EF4" t="s">
        <v>1331</v>
      </c>
      <c r="EG4" t="s">
        <v>1341</v>
      </c>
      <c r="EH4" t="s">
        <v>1362</v>
      </c>
      <c r="EI4" t="s">
        <v>1385</v>
      </c>
      <c r="EJ4" t="s">
        <v>1416</v>
      </c>
      <c r="EK4" t="s">
        <v>1426</v>
      </c>
      <c r="EL4" t="s">
        <v>1433</v>
      </c>
      <c r="EM4" t="s">
        <v>1439</v>
      </c>
      <c r="EN4" t="s">
        <v>1447</v>
      </c>
      <c r="EO4" t="s">
        <v>1456</v>
      </c>
      <c r="EP4" t="s">
        <v>859</v>
      </c>
      <c r="EQ4" t="s">
        <v>1439</v>
      </c>
      <c r="ER4" t="s">
        <v>1480</v>
      </c>
      <c r="ES4" t="s">
        <v>1493</v>
      </c>
      <c r="ET4" t="s">
        <v>1500</v>
      </c>
      <c r="EU4" t="s">
        <v>1512</v>
      </c>
      <c r="EV4" t="s">
        <v>1528</v>
      </c>
      <c r="EW4" t="s">
        <v>1536</v>
      </c>
      <c r="EX4" t="s">
        <v>1547</v>
      </c>
      <c r="EY4" t="s">
        <v>1552</v>
      </c>
      <c r="EZ4" t="s">
        <v>1569</v>
      </c>
      <c r="FA4" t="s">
        <v>1588</v>
      </c>
      <c r="FB4" t="s">
        <v>1594</v>
      </c>
      <c r="FC4" t="s">
        <v>1608</v>
      </c>
      <c r="FD4" t="s">
        <v>1612</v>
      </c>
      <c r="FE4" t="s">
        <v>1615</v>
      </c>
      <c r="FF4" t="s">
        <v>1626</v>
      </c>
      <c r="FG4" t="s">
        <v>1629</v>
      </c>
      <c r="FH4" t="s">
        <v>1638</v>
      </c>
      <c r="FI4" t="s">
        <v>1643</v>
      </c>
      <c r="FJ4" t="s">
        <v>1651</v>
      </c>
      <c r="FK4" t="s">
        <v>1661</v>
      </c>
      <c r="FL4" t="s">
        <v>1667</v>
      </c>
      <c r="FM4" t="s">
        <v>1671</v>
      </c>
      <c r="FN4" t="s">
        <v>1681</v>
      </c>
      <c r="FO4" t="s">
        <v>1692</v>
      </c>
      <c r="FP4" t="s">
        <v>1696</v>
      </c>
      <c r="FQ4" t="s">
        <v>1711</v>
      </c>
      <c r="FR4" t="s">
        <v>1726</v>
      </c>
      <c r="FS4" t="s">
        <v>1736</v>
      </c>
      <c r="FT4" t="s">
        <v>1753</v>
      </c>
      <c r="FU4" t="s">
        <v>1736</v>
      </c>
      <c r="FV4" t="s">
        <v>1768</v>
      </c>
      <c r="FW4" t="s">
        <v>1785</v>
      </c>
      <c r="FX4" t="s">
        <v>1794</v>
      </c>
      <c r="FY4" t="s">
        <v>1803</v>
      </c>
      <c r="FZ4" t="s">
        <v>1813</v>
      </c>
      <c r="GA4" t="s">
        <v>1824</v>
      </c>
      <c r="GD4" t="s">
        <v>1837</v>
      </c>
      <c r="GE4" t="s">
        <v>1840</v>
      </c>
      <c r="GF4" t="s">
        <v>1851</v>
      </c>
      <c r="GG4" t="s">
        <v>1862</v>
      </c>
      <c r="GH4" t="s">
        <v>1837</v>
      </c>
      <c r="GI4" t="s">
        <v>1872</v>
      </c>
      <c r="GJ4" t="s">
        <v>1877</v>
      </c>
      <c r="GK4" t="s">
        <v>1887</v>
      </c>
      <c r="GL4" t="s">
        <v>1893</v>
      </c>
      <c r="GM4" t="s">
        <v>1899</v>
      </c>
      <c r="GN4" t="s">
        <v>1908</v>
      </c>
      <c r="GO4" t="s">
        <v>1924</v>
      </c>
      <c r="GP4" t="s">
        <v>1931</v>
      </c>
      <c r="GQ4" t="s">
        <v>1950</v>
      </c>
      <c r="GR4" t="s">
        <v>1964</v>
      </c>
      <c r="GS4" t="s">
        <v>1978</v>
      </c>
      <c r="GU4" t="s">
        <v>2001</v>
      </c>
      <c r="GV4" t="s">
        <v>2006</v>
      </c>
      <c r="GW4" t="s">
        <v>2027</v>
      </c>
      <c r="GX4" t="s">
        <v>2030</v>
      </c>
      <c r="GY4" t="s">
        <v>2047</v>
      </c>
      <c r="HA4" t="s">
        <v>2053</v>
      </c>
      <c r="HB4" t="s">
        <v>2072</v>
      </c>
      <c r="HC4" t="s">
        <v>2082</v>
      </c>
      <c r="HD4" t="s">
        <v>2088</v>
      </c>
      <c r="HE4" t="s">
        <v>2092</v>
      </c>
      <c r="HF4" t="s">
        <v>2100</v>
      </c>
      <c r="HG4" t="s">
        <v>2103</v>
      </c>
      <c r="HH4" t="s">
        <v>2109</v>
      </c>
      <c r="HI4" t="s">
        <v>2115</v>
      </c>
      <c r="HJ4" t="s">
        <v>2126</v>
      </c>
      <c r="HK4" t="s">
        <v>2129</v>
      </c>
      <c r="HL4" t="s">
        <v>2134</v>
      </c>
      <c r="HM4" t="s">
        <v>2139</v>
      </c>
      <c r="HN4" t="s">
        <v>2151</v>
      </c>
      <c r="HO4" t="s">
        <v>2134</v>
      </c>
      <c r="HP4" t="s">
        <v>2157</v>
      </c>
      <c r="HR4" t="s">
        <v>2169</v>
      </c>
      <c r="HS4" t="s">
        <v>2177</v>
      </c>
      <c r="HT4" t="s">
        <v>2180</v>
      </c>
      <c r="HU4" t="s">
        <v>2183</v>
      </c>
      <c r="HV4" t="s">
        <v>2187</v>
      </c>
      <c r="HW4" t="s">
        <v>2191</v>
      </c>
      <c r="HX4" t="s">
        <v>2194</v>
      </c>
      <c r="HY4" t="s">
        <v>2197</v>
      </c>
      <c r="HZ4" t="s">
        <v>2202</v>
      </c>
      <c r="IA4" t="s">
        <v>2197</v>
      </c>
      <c r="IB4" t="s">
        <v>2211</v>
      </c>
      <c r="IC4" t="s">
        <v>2218</v>
      </c>
      <c r="ID4" t="s">
        <v>2225</v>
      </c>
      <c r="IF4" t="s">
        <v>2230</v>
      </c>
      <c r="IG4" t="s">
        <v>2225</v>
      </c>
      <c r="IH4" t="s">
        <v>2233</v>
      </c>
      <c r="IJ4" t="s">
        <v>2239</v>
      </c>
      <c r="IK4" t="s">
        <v>2248</v>
      </c>
      <c r="IL4" t="s">
        <v>2257</v>
      </c>
      <c r="IM4" t="s">
        <v>2267</v>
      </c>
      <c r="IN4" t="s">
        <v>2280</v>
      </c>
      <c r="IO4" t="s">
        <v>2288</v>
      </c>
      <c r="IP4" t="s">
        <v>2296</v>
      </c>
      <c r="IQ4" t="s">
        <v>2306</v>
      </c>
      <c r="IR4" t="s">
        <v>2313</v>
      </c>
      <c r="IS4" t="s">
        <v>2318</v>
      </c>
      <c r="IT4" t="s">
        <v>2323</v>
      </c>
      <c r="IU4" t="s">
        <v>2329</v>
      </c>
      <c r="IV4" t="s">
        <v>2338</v>
      </c>
      <c r="IW4" t="s">
        <v>2345</v>
      </c>
      <c r="IX4" t="s">
        <v>2348</v>
      </c>
      <c r="IY4" t="s">
        <v>2359</v>
      </c>
      <c r="IZ4" t="s">
        <v>2364</v>
      </c>
      <c r="JA4" t="s">
        <v>2391</v>
      </c>
      <c r="JB4" t="s">
        <v>2396</v>
      </c>
      <c r="JD4" t="s">
        <v>2423</v>
      </c>
      <c r="JE4" t="s">
        <v>2430</v>
      </c>
      <c r="JF4" t="s">
        <v>2440</v>
      </c>
      <c r="JG4" t="s">
        <v>2448</v>
      </c>
      <c r="JH4" t="s">
        <v>2456</v>
      </c>
      <c r="JI4" t="s">
        <v>2464</v>
      </c>
      <c r="JJ4" t="s">
        <v>2472</v>
      </c>
      <c r="JK4" t="s">
        <v>2480</v>
      </c>
      <c r="JL4" t="s">
        <v>2488</v>
      </c>
      <c r="JM4" t="s">
        <v>2496</v>
      </c>
      <c r="JN4" t="s">
        <v>2502</v>
      </c>
      <c r="JO4" t="s">
        <v>2510</v>
      </c>
      <c r="JP4" t="s">
        <v>2518</v>
      </c>
      <c r="JQ4" t="s">
        <v>2526</v>
      </c>
      <c r="JR4" t="s">
        <v>2536</v>
      </c>
      <c r="JS4" t="s">
        <v>2555</v>
      </c>
      <c r="JT4" t="s">
        <v>4037</v>
      </c>
      <c r="JU4" t="s">
        <v>4038</v>
      </c>
      <c r="JX4" t="s">
        <v>4039</v>
      </c>
      <c r="KB4" t="s">
        <v>4040</v>
      </c>
      <c r="KF4" t="s">
        <v>4041</v>
      </c>
      <c r="KH4" t="s">
        <v>4042</v>
      </c>
      <c r="KI4" t="s">
        <v>4043</v>
      </c>
      <c r="KJ4" t="s">
        <v>4044</v>
      </c>
      <c r="KN4" t="s">
        <v>4045</v>
      </c>
      <c r="KO4" t="s">
        <v>4046</v>
      </c>
      <c r="KP4" t="s">
        <v>4047</v>
      </c>
      <c r="KQ4" t="s">
        <v>4048</v>
      </c>
      <c r="KR4" t="s">
        <v>4049</v>
      </c>
      <c r="KS4" t="s">
        <v>4050</v>
      </c>
      <c r="KZ4" t="s">
        <v>4051</v>
      </c>
      <c r="LA4" t="s">
        <v>4052</v>
      </c>
      <c r="LE4" t="s">
        <v>4053</v>
      </c>
      <c r="LI4" t="s">
        <v>2371</v>
      </c>
      <c r="LV4" t="s">
        <v>4054</v>
      </c>
      <c r="LW4" t="s">
        <v>4055</v>
      </c>
      <c r="MO4" t="s">
        <v>4056</v>
      </c>
      <c r="MU4" t="s">
        <v>4057</v>
      </c>
      <c r="MV4" t="s">
        <v>4058</v>
      </c>
      <c r="MX4" t="s">
        <v>4059</v>
      </c>
      <c r="MY4" t="s">
        <v>4060</v>
      </c>
      <c r="MZ4" t="s">
        <v>4061</v>
      </c>
      <c r="NA4" t="s">
        <v>4062</v>
      </c>
      <c r="NB4" t="s">
        <v>4063</v>
      </c>
      <c r="NM4" t="s">
        <v>4064</v>
      </c>
      <c r="NN4" t="s">
        <v>4065</v>
      </c>
      <c r="NQ4" t="s">
        <v>4066</v>
      </c>
      <c r="NR4" t="s">
        <v>4067</v>
      </c>
      <c r="NU4" t="s">
        <v>4068</v>
      </c>
      <c r="NY4" t="s">
        <v>4069</v>
      </c>
      <c r="NZ4" t="s">
        <v>4070</v>
      </c>
      <c r="OA4" t="s">
        <v>4071</v>
      </c>
      <c r="OD4" t="s">
        <v>4072</v>
      </c>
      <c r="OK4" t="s">
        <v>4073</v>
      </c>
      <c r="OS4" t="s">
        <v>4074</v>
      </c>
      <c r="PB4" t="s">
        <v>4075</v>
      </c>
      <c r="PE4" t="s">
        <v>4076</v>
      </c>
      <c r="PF4" t="s">
        <v>4077</v>
      </c>
      <c r="PJ4" t="s">
        <v>4078</v>
      </c>
      <c r="PM4" t="s">
        <v>4079</v>
      </c>
      <c r="PP4" t="s">
        <v>4080</v>
      </c>
      <c r="PT4" t="s">
        <v>4081</v>
      </c>
      <c r="PX4" t="s">
        <v>4082</v>
      </c>
      <c r="PZ4" t="s">
        <v>4083</v>
      </c>
      <c r="QB4" t="s">
        <v>4084</v>
      </c>
      <c r="QC4" t="s">
        <v>4085</v>
      </c>
      <c r="QK4" t="s">
        <v>4086</v>
      </c>
      <c r="QM4" t="s">
        <v>4087</v>
      </c>
      <c r="QN4" t="s">
        <v>4088</v>
      </c>
      <c r="QO4" t="s">
        <v>4089</v>
      </c>
      <c r="QP4" t="s">
        <v>4090</v>
      </c>
      <c r="QQ4" t="s">
        <v>4091</v>
      </c>
      <c r="QR4" t="s">
        <v>3162</v>
      </c>
      <c r="QS4" t="s">
        <v>4092</v>
      </c>
      <c r="QV4" t="s">
        <v>4093</v>
      </c>
      <c r="QW4" t="s">
        <v>4094</v>
      </c>
      <c r="QY4" t="s">
        <v>4095</v>
      </c>
      <c r="RB4" t="s">
        <v>4096</v>
      </c>
      <c r="RE4" t="s">
        <v>4097</v>
      </c>
      <c r="RJ4" t="s">
        <v>4098</v>
      </c>
      <c r="RK4" t="s">
        <v>4099</v>
      </c>
      <c r="RL4" t="s">
        <v>4100</v>
      </c>
      <c r="RQ4" t="s">
        <v>4101</v>
      </c>
      <c r="RX4" t="s">
        <v>4102</v>
      </c>
      <c r="RZ4" t="s">
        <v>4103</v>
      </c>
      <c r="SB4" t="s">
        <v>4104</v>
      </c>
      <c r="SD4" t="s">
        <v>4105</v>
      </c>
      <c r="SE4" t="s">
        <v>4106</v>
      </c>
      <c r="SG4" t="s">
        <v>4107</v>
      </c>
      <c r="SH4" t="s">
        <v>4108</v>
      </c>
      <c r="SI4" t="s">
        <v>4109</v>
      </c>
      <c r="SK4" t="s">
        <v>4110</v>
      </c>
      <c r="SQ4" t="s">
        <v>4111</v>
      </c>
      <c r="SZ4" t="s">
        <v>4112</v>
      </c>
      <c r="TB4" t="s">
        <v>4113</v>
      </c>
      <c r="TC4" t="s">
        <v>4114</v>
      </c>
      <c r="TD4" t="s">
        <v>4115</v>
      </c>
      <c r="TE4" t="s">
        <v>4116</v>
      </c>
      <c r="TF4" t="s">
        <v>4117</v>
      </c>
      <c r="TG4" t="s">
        <v>4118</v>
      </c>
      <c r="TS4" t="s">
        <v>4119</v>
      </c>
      <c r="TT4" t="s">
        <v>4120</v>
      </c>
      <c r="TU4" t="s">
        <v>4121</v>
      </c>
      <c r="TV4" t="s">
        <v>4122</v>
      </c>
      <c r="TX4" t="s">
        <v>4123</v>
      </c>
      <c r="UM4" t="s">
        <v>4124</v>
      </c>
      <c r="UP4" t="s">
        <v>4125</v>
      </c>
      <c r="UR4" t="s">
        <v>4126</v>
      </c>
      <c r="UX4" t="s">
        <v>4127</v>
      </c>
      <c r="UY4" t="s">
        <v>4128</v>
      </c>
      <c r="UZ4" t="s">
        <v>4129</v>
      </c>
      <c r="VB4" t="s">
        <v>4130</v>
      </c>
      <c r="VC4" t="s">
        <v>4131</v>
      </c>
      <c r="VD4" t="s">
        <v>4132</v>
      </c>
      <c r="VE4" t="s">
        <v>4133</v>
      </c>
      <c r="VI4" t="s">
        <v>4134</v>
      </c>
      <c r="XV4" t="s">
        <v>4135</v>
      </c>
      <c r="XW4" t="s">
        <v>4136</v>
      </c>
      <c r="YA4" t="s">
        <v>3441</v>
      </c>
      <c r="YE4" t="s">
        <v>4137</v>
      </c>
      <c r="YI4" t="s">
        <v>4138</v>
      </c>
      <c r="YJ4" t="s">
        <v>4139</v>
      </c>
      <c r="YW4" t="s">
        <v>407</v>
      </c>
      <c r="ZG4" t="s">
        <v>4140</v>
      </c>
      <c r="ZN4" t="s">
        <v>4141</v>
      </c>
      <c r="AAJ4" t="s">
        <v>4142</v>
      </c>
      <c r="AAL4" t="s">
        <v>4143</v>
      </c>
      <c r="AAM4" t="s">
        <v>4144</v>
      </c>
      <c r="AAP4" t="s">
        <v>4145</v>
      </c>
      <c r="AAZ4" t="s">
        <v>4146</v>
      </c>
      <c r="ABD4" t="s">
        <v>4147</v>
      </c>
      <c r="ABG4" t="s">
        <v>4148</v>
      </c>
      <c r="ABH4" t="s">
        <v>4149</v>
      </c>
      <c r="ABM4" t="s">
        <v>4150</v>
      </c>
      <c r="ABQ4" t="s">
        <v>4151</v>
      </c>
      <c r="ACA4" t="s">
        <v>4152</v>
      </c>
      <c r="ACF4" t="s">
        <v>4153</v>
      </c>
      <c r="ACX4" t="s">
        <v>4154</v>
      </c>
      <c r="ACY4" t="s">
        <v>4154</v>
      </c>
      <c r="ADD4" t="s">
        <v>4155</v>
      </c>
      <c r="ADN4" t="s">
        <v>4156</v>
      </c>
      <c r="AEJ4" t="s">
        <v>831</v>
      </c>
      <c r="AEN4" t="s">
        <v>4157</v>
      </c>
      <c r="AEY4" t="s">
        <v>4158</v>
      </c>
      <c r="AFB4" t="s">
        <v>848</v>
      </c>
      <c r="AFJ4" t="s">
        <v>4159</v>
      </c>
      <c r="AFK4" t="s">
        <v>4160</v>
      </c>
      <c r="AFO4" t="s">
        <v>4161</v>
      </c>
      <c r="AFR4" t="s">
        <v>4162</v>
      </c>
      <c r="AFW4" t="s">
        <v>4163</v>
      </c>
      <c r="AGA4" t="s">
        <v>4164</v>
      </c>
      <c r="AGC4" t="s">
        <v>4165</v>
      </c>
      <c r="AGD4" t="s">
        <v>4166</v>
      </c>
      <c r="AGT4" t="s">
        <v>4167</v>
      </c>
      <c r="AHB4" t="s">
        <v>24</v>
      </c>
      <c r="AHE4" t="s">
        <v>1264</v>
      </c>
      <c r="AHI4" t="s">
        <v>4168</v>
      </c>
      <c r="AHM4" t="s">
        <v>4169</v>
      </c>
      <c r="AHO4" t="s">
        <v>4170</v>
      </c>
      <c r="AHZ4" t="s">
        <v>4171</v>
      </c>
      <c r="AIN4" t="s">
        <v>4172</v>
      </c>
      <c r="AIO4" t="s">
        <v>4173</v>
      </c>
      <c r="AIY4" t="s">
        <v>4174</v>
      </c>
      <c r="AJD4" t="s">
        <v>4175</v>
      </c>
      <c r="AJK4" t="s">
        <v>4176</v>
      </c>
      <c r="AJR4" t="s">
        <v>4177</v>
      </c>
      <c r="AJV4" t="s">
        <v>4178</v>
      </c>
      <c r="AJW4" t="s">
        <v>4179</v>
      </c>
      <c r="AJX4" t="s">
        <v>4180</v>
      </c>
      <c r="AJY4" t="s">
        <v>4181</v>
      </c>
      <c r="AJZ4" t="s">
        <v>4182</v>
      </c>
      <c r="AKE4" t="s">
        <v>4183</v>
      </c>
      <c r="AKF4" t="s">
        <v>4184</v>
      </c>
      <c r="AKH4" t="s">
        <v>4185</v>
      </c>
      <c r="AKI4" t="s">
        <v>4186</v>
      </c>
      <c r="AKK4" t="s">
        <v>4187</v>
      </c>
      <c r="AKL4" t="s">
        <v>4188</v>
      </c>
      <c r="AKN4" t="s">
        <v>4189</v>
      </c>
      <c r="AKP4" t="s">
        <v>4190</v>
      </c>
      <c r="AKR4" t="s">
        <v>1994</v>
      </c>
      <c r="AKS4" t="s">
        <v>4191</v>
      </c>
      <c r="AKT4" t="s">
        <v>1994</v>
      </c>
      <c r="AKU4" t="s">
        <v>4192</v>
      </c>
      <c r="AKX4" t="s">
        <v>4193</v>
      </c>
      <c r="AKY4" t="s">
        <v>4194</v>
      </c>
      <c r="ALP4" t="s">
        <v>4195</v>
      </c>
      <c r="ALQ4" t="s">
        <v>4196</v>
      </c>
      <c r="ALR4" t="s">
        <v>4197</v>
      </c>
      <c r="AMH4" t="s">
        <v>4198</v>
      </c>
      <c r="AMM4" t="s">
        <v>4199</v>
      </c>
      <c r="AMN4" t="s">
        <v>4200</v>
      </c>
      <c r="AMO4" t="s">
        <v>3545</v>
      </c>
      <c r="AMP4" t="s">
        <v>4201</v>
      </c>
      <c r="AMS4" t="s">
        <v>4202</v>
      </c>
      <c r="AMV4" t="s">
        <v>4203</v>
      </c>
      <c r="AMX4" t="s">
        <v>4204</v>
      </c>
      <c r="AMY4" t="s">
        <v>4205</v>
      </c>
      <c r="ANA4" t="s">
        <v>4206</v>
      </c>
      <c r="ANC4" t="s">
        <v>4207</v>
      </c>
      <c r="ANE4" t="s">
        <v>4208</v>
      </c>
      <c r="ANL4" t="s">
        <v>4209</v>
      </c>
      <c r="ANQ4" t="s">
        <v>4210</v>
      </c>
      <c r="ANR4" t="s">
        <v>4211</v>
      </c>
      <c r="ANU4" t="s">
        <v>4212</v>
      </c>
      <c r="ANY4" t="s">
        <v>4213</v>
      </c>
      <c r="ANZ4" t="s">
        <v>4214</v>
      </c>
      <c r="AOA4" t="s">
        <v>4215</v>
      </c>
      <c r="AON4" t="s">
        <v>4216</v>
      </c>
      <c r="AOO4" t="s">
        <v>4217</v>
      </c>
      <c r="AOP4" t="s">
        <v>4218</v>
      </c>
      <c r="AOQ4" t="s">
        <v>4219</v>
      </c>
      <c r="AOR4" t="s">
        <v>4220</v>
      </c>
      <c r="AOS4" t="s">
        <v>4221</v>
      </c>
      <c r="AOT4" t="s">
        <v>4222</v>
      </c>
      <c r="AOU4" t="s">
        <v>4223</v>
      </c>
      <c r="AOV4" t="s">
        <v>4224</v>
      </c>
      <c r="AOW4" t="s">
        <v>4225</v>
      </c>
      <c r="AOX4" t="s">
        <v>4226</v>
      </c>
      <c r="AOY4" t="s">
        <v>4227</v>
      </c>
      <c r="AOZ4" t="s">
        <v>4228</v>
      </c>
      <c r="APA4" t="s">
        <v>4229</v>
      </c>
      <c r="APS4" t="s">
        <v>4230</v>
      </c>
      <c r="AQI4" t="s">
        <v>4231</v>
      </c>
      <c r="ARE4" t="s">
        <v>4232</v>
      </c>
      <c r="ARK4" t="s">
        <v>1811</v>
      </c>
      <c r="ARL4" t="s">
        <v>4233</v>
      </c>
      <c r="ARQ4" t="s">
        <v>4234</v>
      </c>
      <c r="ARW4" t="s">
        <v>4235</v>
      </c>
      <c r="ARZ4" t="s">
        <v>4236</v>
      </c>
      <c r="ASB4" t="s">
        <v>4237</v>
      </c>
      <c r="ASC4" t="s">
        <v>4238</v>
      </c>
      <c r="ASD4" t="s">
        <v>4239</v>
      </c>
      <c r="ATG4" t="s">
        <v>4240</v>
      </c>
      <c r="ATI4" t="s">
        <v>4241</v>
      </c>
      <c r="ATJ4" t="s">
        <v>4242</v>
      </c>
      <c r="ATL4" t="s">
        <v>4243</v>
      </c>
      <c r="ATO4" t="s">
        <v>4244</v>
      </c>
      <c r="ATR4" t="s">
        <v>4245</v>
      </c>
      <c r="ATS4" t="s">
        <v>4246</v>
      </c>
      <c r="ATT4" t="s">
        <v>4247</v>
      </c>
      <c r="ATX4" t="s">
        <v>4248</v>
      </c>
      <c r="AUM4" t="s">
        <v>4249</v>
      </c>
      <c r="AUN4" t="s">
        <v>4250</v>
      </c>
      <c r="AUO4" t="s">
        <v>4251</v>
      </c>
      <c r="AVG4" t="s">
        <v>4252</v>
      </c>
      <c r="AVJ4" t="s">
        <v>3725</v>
      </c>
      <c r="AVY4" t="s">
        <v>4253</v>
      </c>
      <c r="AVZ4" t="s">
        <v>4254</v>
      </c>
      <c r="AWB4" t="s">
        <v>4255</v>
      </c>
      <c r="AWD4" t="s">
        <v>4256</v>
      </c>
      <c r="AWE4" t="s">
        <v>4257</v>
      </c>
      <c r="AWF4" t="s">
        <v>4258</v>
      </c>
      <c r="AWG4" t="s">
        <v>4259</v>
      </c>
      <c r="AWH4" t="s">
        <v>4260</v>
      </c>
      <c r="AWI4" t="s">
        <v>4261</v>
      </c>
      <c r="AWJ4" t="s">
        <v>4262</v>
      </c>
      <c r="AWK4" t="s">
        <v>4263</v>
      </c>
      <c r="AWL4" t="s">
        <v>4264</v>
      </c>
      <c r="AWM4" t="s">
        <v>4265</v>
      </c>
      <c r="AWN4" t="s">
        <v>4266</v>
      </c>
      <c r="AWO4" t="s">
        <v>4267</v>
      </c>
      <c r="AWP4" t="s">
        <v>4268</v>
      </c>
      <c r="AWQ4" t="s">
        <v>4269</v>
      </c>
      <c r="AWR4" t="s">
        <v>4270</v>
      </c>
      <c r="AWU4" t="s">
        <v>4271</v>
      </c>
      <c r="AWV4" t="s">
        <v>4272</v>
      </c>
      <c r="AWW4" t="s">
        <v>4273</v>
      </c>
      <c r="AWX4" t="s">
        <v>4274</v>
      </c>
      <c r="AWY4" t="s">
        <v>4264</v>
      </c>
      <c r="AWZ4" t="s">
        <v>4275</v>
      </c>
      <c r="AXB4" t="s">
        <v>4276</v>
      </c>
      <c r="AXC4" t="s">
        <v>4277</v>
      </c>
      <c r="AXD4" t="s">
        <v>4278</v>
      </c>
      <c r="AXE4" t="s">
        <v>4279</v>
      </c>
      <c r="AXF4" t="s">
        <v>4280</v>
      </c>
      <c r="AXG4" t="s">
        <v>4281</v>
      </c>
      <c r="AXH4" t="s">
        <v>4282</v>
      </c>
      <c r="AXI4" t="s">
        <v>4283</v>
      </c>
      <c r="AXJ4" t="s">
        <v>3667</v>
      </c>
      <c r="AXK4" t="s">
        <v>3545</v>
      </c>
      <c r="AXL4" t="s">
        <v>4284</v>
      </c>
      <c r="AXM4" t="s">
        <v>65</v>
      </c>
      <c r="AXN4" t="s">
        <v>4285</v>
      </c>
      <c r="AXO4" t="s">
        <v>4286</v>
      </c>
      <c r="AXP4" t="s">
        <v>4287</v>
      </c>
      <c r="AXQ4" t="s">
        <v>4288</v>
      </c>
      <c r="AXR4" t="s">
        <v>4289</v>
      </c>
      <c r="AXS4" t="s">
        <v>4290</v>
      </c>
      <c r="AXT4" t="s">
        <v>4291</v>
      </c>
      <c r="AXU4" t="s">
        <v>4292</v>
      </c>
      <c r="AXV4" t="s">
        <v>4293</v>
      </c>
      <c r="AXW4" t="s">
        <v>2944</v>
      </c>
      <c r="AXX4" t="s">
        <v>4294</v>
      </c>
      <c r="AXY4" t="s">
        <v>4295</v>
      </c>
      <c r="AXZ4" t="s">
        <v>4296</v>
      </c>
      <c r="AYA4" t="s">
        <v>4297</v>
      </c>
      <c r="AYD4" t="s">
        <v>4298</v>
      </c>
      <c r="AYH4" t="s">
        <v>4299</v>
      </c>
      <c r="AYI4" t="s">
        <v>4300</v>
      </c>
      <c r="AYK4" t="s">
        <v>4301</v>
      </c>
      <c r="AYM4" t="s">
        <v>3750</v>
      </c>
      <c r="AYN4" t="s">
        <v>4302</v>
      </c>
      <c r="AYQ4" t="s">
        <v>4303</v>
      </c>
      <c r="AYR4" t="s">
        <v>4304</v>
      </c>
      <c r="AYS4" t="s">
        <v>4305</v>
      </c>
      <c r="AYT4" t="s">
        <v>4306</v>
      </c>
      <c r="AYU4" t="s">
        <v>4307</v>
      </c>
      <c r="AYV4" t="s">
        <v>2954</v>
      </c>
      <c r="AYW4" t="s">
        <v>4308</v>
      </c>
      <c r="AYX4" t="s">
        <v>411</v>
      </c>
      <c r="AYZ4" t="s">
        <v>4309</v>
      </c>
      <c r="AZA4" t="s">
        <v>4310</v>
      </c>
      <c r="AZB4" t="s">
        <v>1365</v>
      </c>
      <c r="AZC4" t="s">
        <v>4311</v>
      </c>
      <c r="AZF4" t="s">
        <v>4312</v>
      </c>
      <c r="AZG4" t="s">
        <v>4313</v>
      </c>
      <c r="AZH4" t="s">
        <v>4314</v>
      </c>
      <c r="AZI4" t="s">
        <v>4315</v>
      </c>
      <c r="AZM4" t="s">
        <v>3145</v>
      </c>
      <c r="AZP4" t="s">
        <v>3329</v>
      </c>
      <c r="AZQ4" t="s">
        <v>4316</v>
      </c>
      <c r="AZS4" t="s">
        <v>4317</v>
      </c>
      <c r="AZU4" t="s">
        <v>4318</v>
      </c>
      <c r="BAA4" t="s">
        <v>4319</v>
      </c>
      <c r="BAB4" t="s">
        <v>4320</v>
      </c>
      <c r="BAC4" t="s">
        <v>4321</v>
      </c>
      <c r="BAD4" t="s">
        <v>4322</v>
      </c>
      <c r="BAE4" t="s">
        <v>4323</v>
      </c>
      <c r="BAG4" t="s">
        <v>4324</v>
      </c>
      <c r="BAH4" t="s">
        <v>4325</v>
      </c>
      <c r="BAI4" t="s">
        <v>4326</v>
      </c>
      <c r="BAJ4" t="s">
        <v>4327</v>
      </c>
      <c r="BAL4" t="s">
        <v>4328</v>
      </c>
      <c r="BAM4" t="s">
        <v>4329</v>
      </c>
      <c r="BAN4" t="s">
        <v>4330</v>
      </c>
      <c r="BAO4" t="s">
        <v>4331</v>
      </c>
      <c r="BAQ4" t="s">
        <v>4332</v>
      </c>
      <c r="BAR4" t="s">
        <v>4319</v>
      </c>
      <c r="BAS4" t="s">
        <v>4333</v>
      </c>
      <c r="BAX4" t="s">
        <v>4334</v>
      </c>
      <c r="BAZ4" t="s">
        <v>4335</v>
      </c>
      <c r="BBD4" t="s">
        <v>4336</v>
      </c>
      <c r="BBE4" t="s">
        <v>4337</v>
      </c>
      <c r="BBY4" t="s">
        <v>4338</v>
      </c>
      <c r="BBZ4" t="s">
        <v>4339</v>
      </c>
      <c r="BCA4" t="s">
        <v>1442</v>
      </c>
      <c r="BCB4" t="s">
        <v>4340</v>
      </c>
      <c r="BCF4" t="s">
        <v>4341</v>
      </c>
      <c r="BCJ4" t="s">
        <v>1494</v>
      </c>
      <c r="BCP4" t="s">
        <v>4342</v>
      </c>
      <c r="BCQ4" t="s">
        <v>3750</v>
      </c>
      <c r="BCR4" t="s">
        <v>4343</v>
      </c>
      <c r="BCT4" t="s">
        <v>1327</v>
      </c>
      <c r="BCV4" t="s">
        <v>4344</v>
      </c>
      <c r="BDF4" t="s">
        <v>208</v>
      </c>
      <c r="BDJ4" t="s">
        <v>4345</v>
      </c>
      <c r="BDK4" t="s">
        <v>4346</v>
      </c>
      <c r="BDL4" t="s">
        <v>4347</v>
      </c>
      <c r="BDM4" t="s">
        <v>4348</v>
      </c>
      <c r="BDN4" t="s">
        <v>4349</v>
      </c>
      <c r="BDO4" t="s">
        <v>4350</v>
      </c>
      <c r="BDP4" t="s">
        <v>4351</v>
      </c>
      <c r="BDX4" t="s">
        <v>4352</v>
      </c>
      <c r="BDY4" t="s">
        <v>4353</v>
      </c>
      <c r="BEB4" t="s">
        <v>3757</v>
      </c>
      <c r="BEC4" t="s">
        <v>4354</v>
      </c>
      <c r="BEE4" t="s">
        <v>4355</v>
      </c>
      <c r="BEF4" t="s">
        <v>4356</v>
      </c>
      <c r="BEG4" t="s">
        <v>4357</v>
      </c>
      <c r="BEH4" t="s">
        <v>4358</v>
      </c>
      <c r="BEI4" t="s">
        <v>4359</v>
      </c>
      <c r="BEJ4" t="s">
        <v>4360</v>
      </c>
      <c r="BEK4" t="s">
        <v>4361</v>
      </c>
      <c r="BEL4" t="s">
        <v>110</v>
      </c>
      <c r="BEN4" t="s">
        <v>4362</v>
      </c>
      <c r="BER4" t="s">
        <v>4363</v>
      </c>
      <c r="BEV4" t="s">
        <v>4364</v>
      </c>
      <c r="BEW4" t="s">
        <v>3771</v>
      </c>
      <c r="BEX4" t="s">
        <v>4365</v>
      </c>
      <c r="BFA4" t="s">
        <v>3771</v>
      </c>
      <c r="BFC4" t="s">
        <v>4365</v>
      </c>
      <c r="BFF4" t="s">
        <v>4366</v>
      </c>
      <c r="BFG4" t="s">
        <v>3776</v>
      </c>
      <c r="BFH4" t="s">
        <v>3776</v>
      </c>
      <c r="BFJ4" t="s">
        <v>3776</v>
      </c>
      <c r="BFL4" t="s">
        <v>4367</v>
      </c>
      <c r="BFM4" t="s">
        <v>3776</v>
      </c>
      <c r="BFQ4" t="s">
        <v>4368</v>
      </c>
      <c r="BGD4" t="s">
        <v>4369</v>
      </c>
      <c r="BGE4" t="s">
        <v>4370</v>
      </c>
      <c r="BGF4" t="s">
        <v>4371</v>
      </c>
      <c r="BGH4" t="s">
        <v>4372</v>
      </c>
      <c r="BGJ4" t="s">
        <v>1555</v>
      </c>
      <c r="BGM4" t="s">
        <v>4373</v>
      </c>
      <c r="BGQ4" t="s">
        <v>4374</v>
      </c>
      <c r="BGX4" t="s">
        <v>4375</v>
      </c>
      <c r="BGY4" t="s">
        <v>4376</v>
      </c>
      <c r="BGZ4" t="s">
        <v>4377</v>
      </c>
      <c r="BHB4" t="s">
        <v>4378</v>
      </c>
      <c r="BHC4" t="s">
        <v>4379</v>
      </c>
      <c r="BHE4" t="s">
        <v>4380</v>
      </c>
      <c r="BHG4" t="s">
        <v>4381</v>
      </c>
      <c r="BHI4" t="s">
        <v>4382</v>
      </c>
      <c r="BHL4" t="s">
        <v>4383</v>
      </c>
      <c r="BHP4" t="s">
        <v>4384</v>
      </c>
      <c r="BHQ4" t="s">
        <v>4385</v>
      </c>
      <c r="BHR4" t="s">
        <v>4386</v>
      </c>
      <c r="BHS4" t="s">
        <v>4387</v>
      </c>
      <c r="BHT4" t="s">
        <v>4388</v>
      </c>
      <c r="BHU4" t="s">
        <v>4389</v>
      </c>
      <c r="BHX4" t="s">
        <v>4390</v>
      </c>
      <c r="BHY4" t="s">
        <v>4391</v>
      </c>
      <c r="BIC4" t="s">
        <v>4392</v>
      </c>
      <c r="BIF4" t="s">
        <v>4393</v>
      </c>
      <c r="BIH4" t="s">
        <v>4394</v>
      </c>
      <c r="BIK4" t="s">
        <v>4395</v>
      </c>
      <c r="BIL4" t="s">
        <v>4396</v>
      </c>
      <c r="BIP4" t="s">
        <v>4397</v>
      </c>
      <c r="BIQ4" t="s">
        <v>4398</v>
      </c>
      <c r="BIR4" t="s">
        <v>4399</v>
      </c>
      <c r="BIT4" t="s">
        <v>4400</v>
      </c>
      <c r="BIU4" t="s">
        <v>1846</v>
      </c>
      <c r="BIV4" t="s">
        <v>4401</v>
      </c>
      <c r="BIW4" t="s">
        <v>4402</v>
      </c>
      <c r="BIX4" t="s">
        <v>4403</v>
      </c>
      <c r="BIY4" t="s">
        <v>4404</v>
      </c>
      <c r="BIZ4" t="s">
        <v>4405</v>
      </c>
      <c r="BJA4" t="s">
        <v>4406</v>
      </c>
      <c r="BJC4" t="s">
        <v>4407</v>
      </c>
      <c r="BJS4" t="s">
        <v>3885</v>
      </c>
      <c r="BJT4" t="s">
        <v>4408</v>
      </c>
      <c r="BJV4" t="s">
        <v>3846</v>
      </c>
      <c r="BKA4" t="s">
        <v>4409</v>
      </c>
      <c r="BKF4" t="s">
        <v>4410</v>
      </c>
      <c r="BKK4" t="s">
        <v>4411</v>
      </c>
      <c r="BKT4" t="s">
        <v>1577</v>
      </c>
      <c r="BKU4" t="s">
        <v>4412</v>
      </c>
      <c r="BKV4" t="s">
        <v>4413</v>
      </c>
      <c r="BKX4" t="s">
        <v>4414</v>
      </c>
      <c r="BLA4" t="s">
        <v>4415</v>
      </c>
      <c r="BLD4" t="s">
        <v>4416</v>
      </c>
      <c r="BLE4" t="s">
        <v>4417</v>
      </c>
      <c r="BLF4" t="s">
        <v>4418</v>
      </c>
      <c r="BLG4" t="s">
        <v>4419</v>
      </c>
      <c r="BLI4" t="s">
        <v>4420</v>
      </c>
      <c r="BLM4" t="s">
        <v>4421</v>
      </c>
      <c r="BLO4" t="s">
        <v>4422</v>
      </c>
      <c r="BLQ4" t="s">
        <v>4423</v>
      </c>
      <c r="BLS4" t="s">
        <v>4424</v>
      </c>
      <c r="BLT4" t="s">
        <v>4425</v>
      </c>
      <c r="BLU4" t="s">
        <v>4426</v>
      </c>
      <c r="BMA4" t="s">
        <v>4427</v>
      </c>
      <c r="BMB4" t="s">
        <v>4428</v>
      </c>
      <c r="BMD4" t="s">
        <v>4429</v>
      </c>
      <c r="BMF4" t="s">
        <v>4430</v>
      </c>
      <c r="BMH4" t="s">
        <v>4431</v>
      </c>
      <c r="BMI4" t="s">
        <v>4432</v>
      </c>
      <c r="BMJ4" t="s">
        <v>4433</v>
      </c>
      <c r="BMK4" t="s">
        <v>4434</v>
      </c>
      <c r="BML4" t="s">
        <v>4435</v>
      </c>
      <c r="BMM4" t="s">
        <v>4436</v>
      </c>
      <c r="BMN4" t="s">
        <v>4437</v>
      </c>
      <c r="BMO4" t="s">
        <v>4438</v>
      </c>
      <c r="BMR4" t="s">
        <v>4439</v>
      </c>
      <c r="BMS4" t="s">
        <v>4440</v>
      </c>
      <c r="BMT4" t="s">
        <v>4441</v>
      </c>
      <c r="BMU4" t="s">
        <v>4442</v>
      </c>
      <c r="BMV4" t="s">
        <v>4443</v>
      </c>
      <c r="BMX4" t="s">
        <v>4444</v>
      </c>
      <c r="BMY4" t="s">
        <v>4445</v>
      </c>
      <c r="BNC4" t="s">
        <v>519</v>
      </c>
      <c r="BND4" t="s">
        <v>4446</v>
      </c>
      <c r="BNG4" t="s">
        <v>4447</v>
      </c>
      <c r="BNL4" t="s">
        <v>4448</v>
      </c>
      <c r="BNW4" t="s">
        <v>4449</v>
      </c>
      <c r="BOE4" t="s">
        <v>4163</v>
      </c>
      <c r="BOI4" t="s">
        <v>4450</v>
      </c>
      <c r="BOK4" t="s">
        <v>4451</v>
      </c>
      <c r="BOL4" t="s">
        <v>4452</v>
      </c>
      <c r="BOM4" t="s">
        <v>4453</v>
      </c>
      <c r="BOQ4" t="s">
        <v>4454</v>
      </c>
      <c r="BOS4" t="s">
        <v>4455</v>
      </c>
      <c r="BPE4" t="s">
        <v>4456</v>
      </c>
      <c r="BPG4" t="s">
        <v>4457</v>
      </c>
      <c r="BPJ4" t="s">
        <v>4458</v>
      </c>
      <c r="BPK4" t="s">
        <v>4459</v>
      </c>
      <c r="BPM4" t="s">
        <v>4460</v>
      </c>
      <c r="BPX4" t="s">
        <v>4461</v>
      </c>
      <c r="BQB4" t="s">
        <v>4462</v>
      </c>
      <c r="BQE4" t="s">
        <v>4463</v>
      </c>
      <c r="BQF4" t="s">
        <v>1811</v>
      </c>
      <c r="BQI4" t="s">
        <v>4464</v>
      </c>
      <c r="BQL4" t="s">
        <v>4465</v>
      </c>
      <c r="BQN4" t="s">
        <v>4466</v>
      </c>
      <c r="BQO4" t="s">
        <v>4467</v>
      </c>
      <c r="BQU4" t="s">
        <v>4468</v>
      </c>
      <c r="BQX4" t="s">
        <v>4469</v>
      </c>
      <c r="BQY4" t="s">
        <v>4470</v>
      </c>
      <c r="BQZ4" t="s">
        <v>4471</v>
      </c>
      <c r="BRG4" t="s">
        <v>4154</v>
      </c>
      <c r="BSF4" t="s">
        <v>4472</v>
      </c>
      <c r="BSL4" t="s">
        <v>1868</v>
      </c>
      <c r="BSP4" t="s">
        <v>4473</v>
      </c>
      <c r="BSQ4" t="s">
        <v>4474</v>
      </c>
      <c r="BSY4" t="s">
        <v>4475</v>
      </c>
      <c r="BTE4" t="s">
        <v>4476</v>
      </c>
      <c r="BTJ4" t="s">
        <v>4477</v>
      </c>
      <c r="BTL4" t="s">
        <v>1959</v>
      </c>
      <c r="BTO4" t="s">
        <v>4478</v>
      </c>
      <c r="BTP4" t="s">
        <v>4479</v>
      </c>
      <c r="BTT4" t="s">
        <v>4480</v>
      </c>
      <c r="BTU4" t="s">
        <v>4481</v>
      </c>
      <c r="BTV4" t="s">
        <v>4482</v>
      </c>
      <c r="BTW4" t="s">
        <v>4483</v>
      </c>
      <c r="BTX4" t="s">
        <v>4484</v>
      </c>
      <c r="BTZ4" t="s">
        <v>4485</v>
      </c>
      <c r="BUA4" t="s">
        <v>4486</v>
      </c>
      <c r="BUB4" t="s">
        <v>4487</v>
      </c>
      <c r="BUC4" t="s">
        <v>4488</v>
      </c>
      <c r="BUD4" t="s">
        <v>4489</v>
      </c>
      <c r="BUE4" t="s">
        <v>4490</v>
      </c>
      <c r="BUF4" t="s">
        <v>4491</v>
      </c>
      <c r="BUM4" t="s">
        <v>4492</v>
      </c>
      <c r="BUQ4" t="s">
        <v>4493</v>
      </c>
      <c r="BUT4" t="s">
        <v>4494</v>
      </c>
      <c r="BUU4" t="s">
        <v>4495</v>
      </c>
      <c r="BUV4" t="s">
        <v>4496</v>
      </c>
      <c r="BUX4" t="s">
        <v>4497</v>
      </c>
      <c r="BUY4" t="s">
        <v>4498</v>
      </c>
      <c r="BUZ4" t="s">
        <v>4499</v>
      </c>
      <c r="BVA4" t="s">
        <v>4500</v>
      </c>
      <c r="BVC4" t="s">
        <v>4485</v>
      </c>
      <c r="BVE4" t="s">
        <v>4501</v>
      </c>
      <c r="BVM4" t="s">
        <v>4502</v>
      </c>
      <c r="BVQ4" t="s">
        <v>4503</v>
      </c>
      <c r="BVR4" t="s">
        <v>4504</v>
      </c>
      <c r="BVS4" t="s">
        <v>4505</v>
      </c>
      <c r="BVU4" t="s">
        <v>1740</v>
      </c>
      <c r="BVW4" t="s">
        <v>4506</v>
      </c>
      <c r="BWB4" t="s">
        <v>4507</v>
      </c>
      <c r="BWD4" t="s">
        <v>4508</v>
      </c>
      <c r="BWG4" t="s">
        <v>4509</v>
      </c>
      <c r="BWH4" t="s">
        <v>4510</v>
      </c>
      <c r="BWM4" t="s">
        <v>4511</v>
      </c>
      <c r="BWO4" t="s">
        <v>4512</v>
      </c>
      <c r="BWT4" t="s">
        <v>4513</v>
      </c>
      <c r="BWU4" t="s">
        <v>4514</v>
      </c>
      <c r="BWV4" t="s">
        <v>4515</v>
      </c>
      <c r="BWW4" t="s">
        <v>4516</v>
      </c>
      <c r="BWX4" t="s">
        <v>4517</v>
      </c>
      <c r="BXB4" t="s">
        <v>4518</v>
      </c>
      <c r="BXE4" t="s">
        <v>4519</v>
      </c>
      <c r="BXF4" t="s">
        <v>4520</v>
      </c>
      <c r="BXH4" t="s">
        <v>4521</v>
      </c>
      <c r="BXM4" t="s">
        <v>4522</v>
      </c>
      <c r="BXN4" t="s">
        <v>4523</v>
      </c>
      <c r="BXO4" t="s">
        <v>4524</v>
      </c>
      <c r="BXP4" t="s">
        <v>4525</v>
      </c>
      <c r="BXU4" t="s">
        <v>4526</v>
      </c>
      <c r="BXZ4" t="s">
        <v>4527</v>
      </c>
      <c r="BYA4" t="s">
        <v>4528</v>
      </c>
      <c r="BYB4" t="s">
        <v>4529</v>
      </c>
      <c r="BYC4" t="s">
        <v>4530</v>
      </c>
      <c r="BYJ4" t="s">
        <v>4531</v>
      </c>
      <c r="BYQ4" t="s">
        <v>4532</v>
      </c>
      <c r="BYT4" t="s">
        <v>4533</v>
      </c>
      <c r="BYU4" t="s">
        <v>4534</v>
      </c>
      <c r="BYV4" t="s">
        <v>4535</v>
      </c>
      <c r="BYX4" t="s">
        <v>4536</v>
      </c>
      <c r="BZH4" t="s">
        <v>4537</v>
      </c>
      <c r="BZJ4" t="s">
        <v>4538</v>
      </c>
      <c r="BZK4" t="s">
        <v>333</v>
      </c>
      <c r="BZL4" t="s">
        <v>4539</v>
      </c>
      <c r="BZM4" t="s">
        <v>4540</v>
      </c>
      <c r="CCC4" t="s">
        <v>2117</v>
      </c>
      <c r="CCL4" t="s">
        <v>4541</v>
      </c>
      <c r="CCY4" t="s">
        <v>4542</v>
      </c>
      <c r="CCZ4" t="s">
        <v>600</v>
      </c>
      <c r="CDA4" t="s">
        <v>4543</v>
      </c>
      <c r="CDB4" t="s">
        <v>4544</v>
      </c>
      <c r="CDC4" t="s">
        <v>4545</v>
      </c>
      <c r="CDG4" t="s">
        <v>4546</v>
      </c>
      <c r="CDO4" t="s">
        <v>4547</v>
      </c>
      <c r="CDW4" t="s">
        <v>4548</v>
      </c>
      <c r="CED4" t="s">
        <v>4549</v>
      </c>
      <c r="CEG4" t="s">
        <v>4550</v>
      </c>
      <c r="CEM4" t="s">
        <v>4551</v>
      </c>
      <c r="CEO4" t="s">
        <v>4552</v>
      </c>
      <c r="CEP4" t="s">
        <v>4553</v>
      </c>
      <c r="CER4" t="s">
        <v>4554</v>
      </c>
      <c r="CES4" t="s">
        <v>4133</v>
      </c>
      <c r="CET4" t="s">
        <v>4555</v>
      </c>
      <c r="CEU4" t="s">
        <v>4556</v>
      </c>
      <c r="CEY4" t="s">
        <v>4557</v>
      </c>
      <c r="CFE4" t="s">
        <v>4558</v>
      </c>
      <c r="CFF4" t="s">
        <v>4558</v>
      </c>
      <c r="CGF4" t="s">
        <v>4559</v>
      </c>
      <c r="CLD4" t="s">
        <v>4560</v>
      </c>
      <c r="CLH4" t="s">
        <v>4561</v>
      </c>
      <c r="CLJ4" t="s">
        <v>4562</v>
      </c>
      <c r="CLL4" t="s">
        <v>4563</v>
      </c>
      <c r="CMQ4" t="s">
        <v>4564</v>
      </c>
      <c r="CMV4" t="s">
        <v>4565</v>
      </c>
      <c r="CMW4" t="s">
        <v>4566</v>
      </c>
      <c r="CMX4" t="s">
        <v>4567</v>
      </c>
      <c r="CNC4" t="s">
        <v>4568</v>
      </c>
      <c r="CNH4" t="s">
        <v>4569</v>
      </c>
      <c r="CNJ4" t="s">
        <v>4570</v>
      </c>
      <c r="CNP4" t="s">
        <v>4571</v>
      </c>
      <c r="COB4" t="s">
        <v>4572</v>
      </c>
      <c r="COL4" t="s">
        <v>4573</v>
      </c>
      <c r="COU4" t="s">
        <v>4574</v>
      </c>
      <c r="CPB4" t="s">
        <v>4575</v>
      </c>
      <c r="CQH4" t="s">
        <v>4576</v>
      </c>
      <c r="CQP4" t="s">
        <v>4577</v>
      </c>
    </row>
    <row r="5" spans="1:1024 1025:2558">
      <c r="A5" t="s">
        <v>32</v>
      </c>
      <c r="B5" t="s">
        <v>60</v>
      </c>
      <c r="C5" t="s">
        <v>67</v>
      </c>
      <c r="E5" t="s">
        <v>79</v>
      </c>
      <c r="F5" t="s">
        <v>83</v>
      </c>
      <c r="G5" t="s">
        <v>92</v>
      </c>
      <c r="I5" t="s">
        <v>103</v>
      </c>
      <c r="J5" t="s">
        <v>116</v>
      </c>
      <c r="K5" t="s">
        <v>127</v>
      </c>
      <c r="L5" t="s">
        <v>134</v>
      </c>
      <c r="M5" t="s">
        <v>147</v>
      </c>
      <c r="N5" t="s">
        <v>157</v>
      </c>
      <c r="O5" t="s">
        <v>169</v>
      </c>
      <c r="P5" t="s">
        <v>177</v>
      </c>
      <c r="Q5" t="s">
        <v>181</v>
      </c>
      <c r="R5" t="s">
        <v>190</v>
      </c>
      <c r="S5" t="s">
        <v>199</v>
      </c>
      <c r="T5" t="s">
        <v>212</v>
      </c>
      <c r="U5" t="s">
        <v>220</v>
      </c>
      <c r="V5" t="s">
        <v>229</v>
      </c>
      <c r="W5" t="s">
        <v>237</v>
      </c>
      <c r="X5" t="s">
        <v>246</v>
      </c>
      <c r="Y5" t="s">
        <v>252</v>
      </c>
      <c r="Z5" t="s">
        <v>259</v>
      </c>
      <c r="AA5" t="s">
        <v>264</v>
      </c>
      <c r="AB5" t="s">
        <v>271</v>
      </c>
      <c r="AC5" t="s">
        <v>284</v>
      </c>
      <c r="AD5" t="s">
        <v>290</v>
      </c>
      <c r="AE5" t="s">
        <v>302</v>
      </c>
      <c r="AF5" t="s">
        <v>305</v>
      </c>
      <c r="AG5" t="s">
        <v>312</v>
      </c>
      <c r="AH5" t="s">
        <v>325</v>
      </c>
      <c r="AI5" t="s">
        <v>347</v>
      </c>
      <c r="AJ5" t="s">
        <v>369</v>
      </c>
      <c r="AK5" t="s">
        <v>384</v>
      </c>
      <c r="AL5" t="s">
        <v>395</v>
      </c>
      <c r="AM5" t="s">
        <v>402</v>
      </c>
      <c r="AN5" t="s">
        <v>408</v>
      </c>
      <c r="AP5" t="s">
        <v>416</v>
      </c>
      <c r="AQ5" t="s">
        <v>402</v>
      </c>
      <c r="AR5" t="s">
        <v>420</v>
      </c>
      <c r="AS5" t="s">
        <v>427</v>
      </c>
      <c r="AT5" t="s">
        <v>437</v>
      </c>
      <c r="AU5" t="s">
        <v>445</v>
      </c>
      <c r="AV5" t="s">
        <v>465</v>
      </c>
      <c r="AW5" t="s">
        <v>479</v>
      </c>
      <c r="AX5" t="s">
        <v>487</v>
      </c>
      <c r="AY5" t="s">
        <v>498</v>
      </c>
      <c r="AZ5" t="s">
        <v>522</v>
      </c>
      <c r="BA5" t="s">
        <v>543</v>
      </c>
      <c r="BB5" t="s">
        <v>555</v>
      </c>
      <c r="BC5" t="s">
        <v>563</v>
      </c>
      <c r="BD5" t="s">
        <v>566</v>
      </c>
      <c r="BE5" t="s">
        <v>575</v>
      </c>
      <c r="BF5" t="s">
        <v>581</v>
      </c>
      <c r="BH5" t="s">
        <v>588</v>
      </c>
      <c r="BI5" t="s">
        <v>593</v>
      </c>
      <c r="BJ5" t="s">
        <v>603</v>
      </c>
      <c r="BK5" t="s">
        <v>605</v>
      </c>
      <c r="BL5" t="s">
        <v>610</v>
      </c>
      <c r="BM5" t="s">
        <v>614</v>
      </c>
      <c r="BN5" t="s">
        <v>621</v>
      </c>
      <c r="BO5" t="s">
        <v>636</v>
      </c>
      <c r="BP5" t="s">
        <v>92</v>
      </c>
      <c r="BS5" t="s">
        <v>650</v>
      </c>
      <c r="BV5" t="s">
        <v>662</v>
      </c>
      <c r="BW5" t="s">
        <v>674</v>
      </c>
      <c r="BX5" t="s">
        <v>683</v>
      </c>
      <c r="BY5" t="s">
        <v>689</v>
      </c>
      <c r="BZ5" t="s">
        <v>716</v>
      </c>
      <c r="CA5" t="s">
        <v>730</v>
      </c>
      <c r="CB5" t="s">
        <v>744</v>
      </c>
      <c r="CC5" t="s">
        <v>749</v>
      </c>
      <c r="CD5" t="s">
        <v>766</v>
      </c>
      <c r="CE5" t="s">
        <v>777</v>
      </c>
      <c r="CF5" t="s">
        <v>795</v>
      </c>
      <c r="CG5" t="s">
        <v>804</v>
      </c>
      <c r="CH5" t="s">
        <v>816</v>
      </c>
      <c r="CI5" t="s">
        <v>825</v>
      </c>
      <c r="CJ5" t="s">
        <v>829</v>
      </c>
      <c r="CK5" t="s">
        <v>834</v>
      </c>
      <c r="CL5" t="s">
        <v>839</v>
      </c>
      <c r="CM5" t="s">
        <v>848</v>
      </c>
      <c r="CN5" t="s">
        <v>860</v>
      </c>
      <c r="CO5" t="s">
        <v>873</v>
      </c>
      <c r="CP5" t="s">
        <v>879</v>
      </c>
      <c r="CQ5" t="s">
        <v>839</v>
      </c>
      <c r="CR5" t="s">
        <v>887</v>
      </c>
      <c r="CS5" t="s">
        <v>896</v>
      </c>
      <c r="CV5" t="s">
        <v>907</v>
      </c>
      <c r="CW5" t="s">
        <v>918</v>
      </c>
      <c r="CX5" t="s">
        <v>925</v>
      </c>
      <c r="CY5" t="s">
        <v>940</v>
      </c>
      <c r="CZ5" t="s">
        <v>918</v>
      </c>
      <c r="DA5" t="s">
        <v>951</v>
      </c>
      <c r="DB5" t="s">
        <v>959</v>
      </c>
      <c r="DC5" t="s">
        <v>974</v>
      </c>
      <c r="DD5" t="s">
        <v>996</v>
      </c>
      <c r="DE5" t="s">
        <v>1000</v>
      </c>
      <c r="DF5" t="s">
        <v>1008</v>
      </c>
      <c r="DG5" t="s">
        <v>1018</v>
      </c>
      <c r="DH5" t="s">
        <v>1024</v>
      </c>
      <c r="DI5" t="s">
        <v>1038</v>
      </c>
      <c r="DJ5" t="s">
        <v>1042</v>
      </c>
      <c r="DK5" t="s">
        <v>1050</v>
      </c>
      <c r="DL5" t="s">
        <v>1054</v>
      </c>
      <c r="DM5" t="s">
        <v>1066</v>
      </c>
      <c r="DN5" t="s">
        <v>1055</v>
      </c>
      <c r="DO5" t="s">
        <v>1081</v>
      </c>
      <c r="DP5" t="s">
        <v>1089</v>
      </c>
      <c r="DQ5" t="s">
        <v>1095</v>
      </c>
      <c r="DR5" t="s">
        <v>1109</v>
      </c>
      <c r="DS5" t="s">
        <v>1117</v>
      </c>
      <c r="DT5" t="s">
        <v>1130</v>
      </c>
      <c r="DU5" t="s">
        <v>1143</v>
      </c>
      <c r="DV5" t="s">
        <v>1153</v>
      </c>
      <c r="DW5" t="s">
        <v>1169</v>
      </c>
      <c r="DX5" t="s">
        <v>1192</v>
      </c>
      <c r="DY5" t="s">
        <v>1198</v>
      </c>
      <c r="DZ5" t="s">
        <v>1207</v>
      </c>
      <c r="EA5" t="s">
        <v>1217</v>
      </c>
      <c r="EB5" t="s">
        <v>1237</v>
      </c>
      <c r="EC5" t="s">
        <v>1267</v>
      </c>
      <c r="ED5" t="s">
        <v>1292</v>
      </c>
      <c r="EE5" t="s">
        <v>1319</v>
      </c>
      <c r="EF5" t="s">
        <v>1332</v>
      </c>
      <c r="EG5" t="s">
        <v>1342</v>
      </c>
      <c r="EH5" t="s">
        <v>1363</v>
      </c>
      <c r="EI5" t="s">
        <v>1386</v>
      </c>
      <c r="EJ5" t="s">
        <v>1417</v>
      </c>
      <c r="EK5" t="s">
        <v>1427</v>
      </c>
      <c r="EL5" t="s">
        <v>1434</v>
      </c>
      <c r="EM5" t="s">
        <v>1440</v>
      </c>
      <c r="EN5" t="s">
        <v>1448</v>
      </c>
      <c r="EO5" t="s">
        <v>1457</v>
      </c>
      <c r="EP5" t="s">
        <v>1468</v>
      </c>
      <c r="EQ5" t="s">
        <v>1440</v>
      </c>
      <c r="ER5" t="s">
        <v>1481</v>
      </c>
      <c r="ES5" t="s">
        <v>1494</v>
      </c>
      <c r="ET5" t="s">
        <v>1501</v>
      </c>
      <c r="EU5" t="s">
        <v>1513</v>
      </c>
      <c r="EV5" t="s">
        <v>1529</v>
      </c>
      <c r="EW5" t="s">
        <v>1537</v>
      </c>
      <c r="EX5" t="s">
        <v>1548</v>
      </c>
      <c r="EY5" t="s">
        <v>1553</v>
      </c>
      <c r="EZ5" t="s">
        <v>1570</v>
      </c>
      <c r="FA5" t="s">
        <v>1589</v>
      </c>
      <c r="FB5" t="s">
        <v>1595</v>
      </c>
      <c r="FC5" t="s">
        <v>1609</v>
      </c>
      <c r="FE5" t="s">
        <v>1616</v>
      </c>
      <c r="FG5" t="s">
        <v>1630</v>
      </c>
      <c r="FH5" t="s">
        <v>1639</v>
      </c>
      <c r="FI5" t="s">
        <v>1644</v>
      </c>
      <c r="FJ5" t="s">
        <v>1652</v>
      </c>
      <c r="FK5" t="s">
        <v>1662</v>
      </c>
      <c r="FL5" t="s">
        <v>1668</v>
      </c>
      <c r="FM5" t="s">
        <v>1672</v>
      </c>
      <c r="FN5" t="s">
        <v>1682</v>
      </c>
      <c r="FO5" t="s">
        <v>1693</v>
      </c>
      <c r="FP5" t="s">
        <v>1697</v>
      </c>
      <c r="FQ5" t="s">
        <v>1712</v>
      </c>
      <c r="FR5" t="s">
        <v>1716</v>
      </c>
      <c r="FS5" t="s">
        <v>1737</v>
      </c>
      <c r="FT5" t="s">
        <v>1754</v>
      </c>
      <c r="FU5" t="s">
        <v>1737</v>
      </c>
      <c r="FV5" t="s">
        <v>1769</v>
      </c>
      <c r="FW5" t="s">
        <v>1786</v>
      </c>
      <c r="FX5" t="s">
        <v>489</v>
      </c>
      <c r="FY5" t="s">
        <v>1804</v>
      </c>
      <c r="FZ5" t="s">
        <v>1814</v>
      </c>
      <c r="GA5" t="s">
        <v>1825</v>
      </c>
      <c r="GE5" t="s">
        <v>1841</v>
      </c>
      <c r="GF5" t="s">
        <v>1852</v>
      </c>
      <c r="GG5" t="s">
        <v>1863</v>
      </c>
      <c r="GI5" t="s">
        <v>1873</v>
      </c>
      <c r="GJ5" t="s">
        <v>1878</v>
      </c>
      <c r="GK5" t="s">
        <v>1888</v>
      </c>
      <c r="GL5" t="s">
        <v>1894</v>
      </c>
      <c r="GM5" t="s">
        <v>1900</v>
      </c>
      <c r="GN5" t="s">
        <v>1909</v>
      </c>
      <c r="GO5" t="s">
        <v>1925</v>
      </c>
      <c r="GP5" t="s">
        <v>1932</v>
      </c>
      <c r="GQ5" t="s">
        <v>1951</v>
      </c>
      <c r="GR5" t="s">
        <v>1965</v>
      </c>
      <c r="GS5" t="s">
        <v>1979</v>
      </c>
      <c r="GU5" t="s">
        <v>226</v>
      </c>
      <c r="GV5" t="s">
        <v>2007</v>
      </c>
      <c r="GX5" t="s">
        <v>2031</v>
      </c>
      <c r="GY5" t="s">
        <v>2048</v>
      </c>
      <c r="HA5" t="s">
        <v>2054</v>
      </c>
      <c r="HB5" t="s">
        <v>2073</v>
      </c>
      <c r="HC5" t="s">
        <v>2083</v>
      </c>
      <c r="HD5" t="s">
        <v>2089</v>
      </c>
      <c r="HE5" t="s">
        <v>2093</v>
      </c>
      <c r="HG5" t="s">
        <v>2104</v>
      </c>
      <c r="HH5" t="s">
        <v>2110</v>
      </c>
      <c r="HI5" t="s">
        <v>2116</v>
      </c>
      <c r="HK5" t="s">
        <v>2130</v>
      </c>
      <c r="HL5" t="s">
        <v>2135</v>
      </c>
      <c r="HM5" t="s">
        <v>2140</v>
      </c>
      <c r="HN5" t="s">
        <v>2152</v>
      </c>
      <c r="HO5" t="s">
        <v>2135</v>
      </c>
      <c r="HP5" t="s">
        <v>2158</v>
      </c>
      <c r="HR5" t="s">
        <v>2170</v>
      </c>
      <c r="HU5" t="s">
        <v>2184</v>
      </c>
      <c r="HV5" t="s">
        <v>2188</v>
      </c>
      <c r="HY5" t="s">
        <v>2198</v>
      </c>
      <c r="HZ5" t="s">
        <v>2203</v>
      </c>
      <c r="IA5" t="s">
        <v>2198</v>
      </c>
      <c r="IB5" t="s">
        <v>2212</v>
      </c>
      <c r="IC5" t="s">
        <v>2219</v>
      </c>
      <c r="IH5" t="s">
        <v>2234</v>
      </c>
      <c r="IJ5" t="s">
        <v>2240</v>
      </c>
      <c r="IK5" t="s">
        <v>2249</v>
      </c>
      <c r="IL5" t="s">
        <v>2258</v>
      </c>
      <c r="IM5" t="s">
        <v>2268</v>
      </c>
      <c r="IN5" t="s">
        <v>2281</v>
      </c>
      <c r="IO5" t="s">
        <v>2289</v>
      </c>
      <c r="IP5" t="s">
        <v>2297</v>
      </c>
      <c r="IQ5" t="s">
        <v>2307</v>
      </c>
      <c r="IR5" t="s">
        <v>2314</v>
      </c>
      <c r="IS5" t="s">
        <v>2319</v>
      </c>
      <c r="IT5" t="s">
        <v>2324</v>
      </c>
      <c r="IU5" t="s">
        <v>2330</v>
      </c>
      <c r="IV5" t="s">
        <v>2339</v>
      </c>
      <c r="IX5" t="s">
        <v>2349</v>
      </c>
      <c r="IY5" t="s">
        <v>2360</v>
      </c>
      <c r="IZ5" t="s">
        <v>2365</v>
      </c>
      <c r="JA5" t="s">
        <v>2392</v>
      </c>
      <c r="JB5" t="s">
        <v>2397</v>
      </c>
      <c r="JD5" t="s">
        <v>2424</v>
      </c>
      <c r="JE5" t="s">
        <v>2431</v>
      </c>
      <c r="JF5" t="s">
        <v>2441</v>
      </c>
      <c r="JG5" t="s">
        <v>2449</v>
      </c>
      <c r="JH5" t="s">
        <v>2457</v>
      </c>
      <c r="JI5" t="s">
        <v>2465</v>
      </c>
      <c r="JJ5" t="s">
        <v>2473</v>
      </c>
      <c r="JK5" t="s">
        <v>2481</v>
      </c>
      <c r="JL5" t="s">
        <v>2489</v>
      </c>
      <c r="JM5" t="s">
        <v>2497</v>
      </c>
      <c r="JN5" t="s">
        <v>2503</v>
      </c>
      <c r="JO5" t="s">
        <v>2511</v>
      </c>
      <c r="JP5" t="s">
        <v>2519</v>
      </c>
      <c r="JQ5" t="s">
        <v>2527</v>
      </c>
      <c r="JR5" t="s">
        <v>2537</v>
      </c>
      <c r="JS5" t="s">
        <v>2556</v>
      </c>
      <c r="JT5" t="s">
        <v>4578</v>
      </c>
      <c r="JX5" t="s">
        <v>4579</v>
      </c>
      <c r="KF5" t="s">
        <v>4580</v>
      </c>
      <c r="KI5" t="s">
        <v>4581</v>
      </c>
      <c r="KJ5" t="s">
        <v>4582</v>
      </c>
      <c r="KN5" t="s">
        <v>4583</v>
      </c>
      <c r="KO5" t="s">
        <v>4584</v>
      </c>
      <c r="KP5" t="s">
        <v>4585</v>
      </c>
      <c r="KQ5" t="s">
        <v>4586</v>
      </c>
      <c r="KR5" t="s">
        <v>4587</v>
      </c>
      <c r="KS5" t="s">
        <v>4588</v>
      </c>
      <c r="LI5" t="s">
        <v>4589</v>
      </c>
      <c r="LV5" t="s">
        <v>4590</v>
      </c>
      <c r="LW5" t="s">
        <v>4591</v>
      </c>
      <c r="MU5" t="s">
        <v>3778</v>
      </c>
      <c r="MX5" t="s">
        <v>4592</v>
      </c>
      <c r="MY5" t="s">
        <v>4593</v>
      </c>
      <c r="MZ5" t="s">
        <v>4594</v>
      </c>
      <c r="NB5" t="s">
        <v>4595</v>
      </c>
      <c r="NM5" t="s">
        <v>4596</v>
      </c>
      <c r="NN5" t="s">
        <v>4597</v>
      </c>
      <c r="NQ5" t="s">
        <v>4598</v>
      </c>
      <c r="NR5" t="s">
        <v>4599</v>
      </c>
      <c r="NU5" t="s">
        <v>4600</v>
      </c>
      <c r="NY5" t="s">
        <v>4601</v>
      </c>
      <c r="NZ5" t="s">
        <v>4602</v>
      </c>
      <c r="OA5" t="s">
        <v>4603</v>
      </c>
      <c r="OD5" t="s">
        <v>4604</v>
      </c>
      <c r="OK5" t="s">
        <v>4605</v>
      </c>
      <c r="OS5" t="s">
        <v>4606</v>
      </c>
      <c r="PB5" t="s">
        <v>4607</v>
      </c>
      <c r="PE5" t="s">
        <v>4608</v>
      </c>
      <c r="PF5" t="s">
        <v>4609</v>
      </c>
      <c r="PM5" t="s">
        <v>4610</v>
      </c>
      <c r="PP5" t="s">
        <v>4611</v>
      </c>
      <c r="PT5" t="s">
        <v>4612</v>
      </c>
      <c r="PZ5" t="s">
        <v>4613</v>
      </c>
      <c r="QB5" t="s">
        <v>4614</v>
      </c>
      <c r="QC5" t="s">
        <v>4615</v>
      </c>
      <c r="QK5" t="s">
        <v>4616</v>
      </c>
      <c r="QN5" t="s">
        <v>4617</v>
      </c>
      <c r="QO5" t="s">
        <v>4618</v>
      </c>
      <c r="QQ5" t="s">
        <v>4619</v>
      </c>
      <c r="QR5" t="s">
        <v>4620</v>
      </c>
      <c r="QS5" t="s">
        <v>4621</v>
      </c>
      <c r="QV5" t="s">
        <v>4622</v>
      </c>
      <c r="QY5" t="s">
        <v>4623</v>
      </c>
      <c r="RB5" t="s">
        <v>4624</v>
      </c>
      <c r="RE5" t="s">
        <v>4625</v>
      </c>
      <c r="RJ5" t="s">
        <v>4626</v>
      </c>
      <c r="RL5" t="s">
        <v>4627</v>
      </c>
      <c r="RQ5" t="s">
        <v>4628</v>
      </c>
      <c r="RX5" t="s">
        <v>4629</v>
      </c>
      <c r="RZ5" t="s">
        <v>4630</v>
      </c>
      <c r="SB5" t="s">
        <v>4631</v>
      </c>
      <c r="SD5" t="s">
        <v>4632</v>
      </c>
      <c r="SG5" t="s">
        <v>4633</v>
      </c>
      <c r="SH5" t="s">
        <v>4634</v>
      </c>
      <c r="SI5" t="s">
        <v>4635</v>
      </c>
      <c r="SQ5" t="s">
        <v>4636</v>
      </c>
      <c r="SZ5" t="s">
        <v>4637</v>
      </c>
      <c r="TB5" t="s">
        <v>4638</v>
      </c>
      <c r="TD5" t="s">
        <v>4639</v>
      </c>
      <c r="TE5" t="s">
        <v>4640</v>
      </c>
      <c r="TF5" t="s">
        <v>4641</v>
      </c>
      <c r="TG5" t="s">
        <v>4642</v>
      </c>
      <c r="TS5" t="s">
        <v>4643</v>
      </c>
      <c r="TT5" t="s">
        <v>4644</v>
      </c>
      <c r="TU5" t="s">
        <v>4645</v>
      </c>
      <c r="TV5" t="s">
        <v>4646</v>
      </c>
      <c r="TX5" t="s">
        <v>4647</v>
      </c>
      <c r="UP5" t="s">
        <v>4648</v>
      </c>
      <c r="UR5" t="s">
        <v>4649</v>
      </c>
      <c r="UX5" t="s">
        <v>4650</v>
      </c>
      <c r="UY5" t="s">
        <v>4651</v>
      </c>
      <c r="UZ5" t="s">
        <v>4652</v>
      </c>
      <c r="VC5" t="s">
        <v>4653</v>
      </c>
      <c r="VE5" t="s">
        <v>4654</v>
      </c>
      <c r="VI5" t="s">
        <v>4655</v>
      </c>
      <c r="YA5" t="s">
        <v>4656</v>
      </c>
      <c r="YW5" t="s">
        <v>4657</v>
      </c>
      <c r="ZG5" t="s">
        <v>4658</v>
      </c>
      <c r="ZN5" t="s">
        <v>4659</v>
      </c>
      <c r="AAJ5" t="s">
        <v>4660</v>
      </c>
      <c r="AAL5" t="s">
        <v>4661</v>
      </c>
      <c r="AAM5" t="s">
        <v>4662</v>
      </c>
      <c r="AAP5" t="s">
        <v>4663</v>
      </c>
      <c r="ABD5" t="s">
        <v>4664</v>
      </c>
      <c r="ABG5" t="s">
        <v>4665</v>
      </c>
      <c r="ABM5" t="s">
        <v>4666</v>
      </c>
      <c r="ABQ5" t="s">
        <v>4667</v>
      </c>
      <c r="ACA5" t="s">
        <v>4668</v>
      </c>
      <c r="ACF5" t="s">
        <v>4669</v>
      </c>
      <c r="ADN5" t="s">
        <v>4670</v>
      </c>
      <c r="AEJ5" t="s">
        <v>4671</v>
      </c>
      <c r="AEN5" t="s">
        <v>4672</v>
      </c>
      <c r="AEY5" t="s">
        <v>4673</v>
      </c>
      <c r="AFJ5" t="s">
        <v>4674</v>
      </c>
      <c r="AFK5" t="s">
        <v>3329</v>
      </c>
      <c r="AFO5" t="s">
        <v>4675</v>
      </c>
      <c r="AFR5" t="s">
        <v>4676</v>
      </c>
      <c r="AFW5" t="s">
        <v>4677</v>
      </c>
      <c r="AGA5" t="s">
        <v>4678</v>
      </c>
      <c r="AGC5" t="s">
        <v>4679</v>
      </c>
      <c r="AGD5" t="s">
        <v>4680</v>
      </c>
      <c r="AHE5" t="s">
        <v>3695</v>
      </c>
      <c r="AHI5" t="s">
        <v>4681</v>
      </c>
      <c r="AHO5" t="s">
        <v>4682</v>
      </c>
      <c r="AHZ5" t="s">
        <v>4683</v>
      </c>
      <c r="AIN5" t="s">
        <v>4684</v>
      </c>
      <c r="AIY5" t="s">
        <v>4685</v>
      </c>
      <c r="AJK5" t="s">
        <v>4686</v>
      </c>
      <c r="AJR5" t="s">
        <v>4687</v>
      </c>
      <c r="AJV5" t="s">
        <v>4688</v>
      </c>
      <c r="AJW5" t="s">
        <v>4689</v>
      </c>
      <c r="AJY5" t="s">
        <v>4690</v>
      </c>
      <c r="AJZ5" t="s">
        <v>4691</v>
      </c>
      <c r="AKE5" t="s">
        <v>4692</v>
      </c>
      <c r="AKF5" t="s">
        <v>4693</v>
      </c>
      <c r="AKH5" t="s">
        <v>4694</v>
      </c>
      <c r="AKI5" t="s">
        <v>4695</v>
      </c>
      <c r="AKK5" t="s">
        <v>4696</v>
      </c>
      <c r="AKL5" t="s">
        <v>4697</v>
      </c>
      <c r="AKN5" t="s">
        <v>4698</v>
      </c>
      <c r="AKR5" t="s">
        <v>4699</v>
      </c>
      <c r="AKS5" t="s">
        <v>4700</v>
      </c>
      <c r="AKT5" t="s">
        <v>4699</v>
      </c>
      <c r="AKY5" t="s">
        <v>4701</v>
      </c>
      <c r="ALP5" t="s">
        <v>4702</v>
      </c>
      <c r="AMN5" t="s">
        <v>4703</v>
      </c>
      <c r="AMO5" t="s">
        <v>2808</v>
      </c>
      <c r="AMP5" t="s">
        <v>4704</v>
      </c>
      <c r="AMV5" t="s">
        <v>4705</v>
      </c>
      <c r="AMX5" t="s">
        <v>4706</v>
      </c>
      <c r="AMY5" t="s">
        <v>4707</v>
      </c>
      <c r="ANA5" t="s">
        <v>4708</v>
      </c>
      <c r="ANE5" t="s">
        <v>4709</v>
      </c>
      <c r="ANL5" t="s">
        <v>4710</v>
      </c>
      <c r="ANQ5" t="s">
        <v>4711</v>
      </c>
      <c r="ANR5" t="s">
        <v>1518</v>
      </c>
      <c r="ANU5" t="s">
        <v>4712</v>
      </c>
      <c r="ANZ5" t="s">
        <v>4713</v>
      </c>
      <c r="AOA5" t="s">
        <v>4714</v>
      </c>
      <c r="AQI5" t="s">
        <v>4715</v>
      </c>
      <c r="ARE5" t="s">
        <v>4716</v>
      </c>
      <c r="ARK5" t="s">
        <v>4717</v>
      </c>
      <c r="ARQ5" t="s">
        <v>4718</v>
      </c>
      <c r="ARW5" t="s">
        <v>4719</v>
      </c>
      <c r="ARZ5" t="s">
        <v>4720</v>
      </c>
      <c r="ASB5" t="s">
        <v>4721</v>
      </c>
      <c r="ASC5" t="s">
        <v>4722</v>
      </c>
      <c r="ASD5" t="s">
        <v>4723</v>
      </c>
      <c r="ATG5" t="s">
        <v>2970</v>
      </c>
      <c r="ATI5" t="s">
        <v>4724</v>
      </c>
      <c r="ATJ5" t="s">
        <v>4725</v>
      </c>
      <c r="ATL5" t="s">
        <v>4726</v>
      </c>
      <c r="ATO5" t="s">
        <v>4727</v>
      </c>
      <c r="ATR5" t="s">
        <v>4728</v>
      </c>
      <c r="ATS5" t="s">
        <v>4729</v>
      </c>
      <c r="ATT5" t="s">
        <v>4730</v>
      </c>
      <c r="ATX5" t="s">
        <v>4731</v>
      </c>
      <c r="AUM5" t="s">
        <v>4732</v>
      </c>
      <c r="AUN5" t="s">
        <v>4733</v>
      </c>
      <c r="AUO5" t="s">
        <v>4734</v>
      </c>
      <c r="AVG5" t="s">
        <v>4735</v>
      </c>
      <c r="AVJ5" t="s">
        <v>4736</v>
      </c>
      <c r="AVY5" t="s">
        <v>4737</v>
      </c>
      <c r="AWD5" t="s">
        <v>4738</v>
      </c>
      <c r="AWE5" t="s">
        <v>4739</v>
      </c>
      <c r="AWF5" t="s">
        <v>4740</v>
      </c>
      <c r="AWG5" t="s">
        <v>4741</v>
      </c>
      <c r="AWH5" t="s">
        <v>4742</v>
      </c>
      <c r="AWI5" t="s">
        <v>4743</v>
      </c>
      <c r="AWJ5" t="s">
        <v>4744</v>
      </c>
      <c r="AWK5" t="s">
        <v>4745</v>
      </c>
      <c r="AWL5" t="s">
        <v>4746</v>
      </c>
      <c r="AWM5" t="s">
        <v>4747</v>
      </c>
      <c r="AWN5" t="s">
        <v>4748</v>
      </c>
      <c r="AWO5" t="s">
        <v>4749</v>
      </c>
      <c r="AWP5" t="s">
        <v>4750</v>
      </c>
      <c r="AWQ5" t="s">
        <v>4751</v>
      </c>
      <c r="AWR5" t="s">
        <v>4752</v>
      </c>
      <c r="AWU5" t="s">
        <v>4753</v>
      </c>
      <c r="AWV5" t="s">
        <v>4754</v>
      </c>
      <c r="AWW5" t="s">
        <v>4755</v>
      </c>
      <c r="AWX5" t="s">
        <v>4756</v>
      </c>
      <c r="AWY5" t="s">
        <v>4746</v>
      </c>
      <c r="AWZ5" t="s">
        <v>4757</v>
      </c>
      <c r="AXB5" t="s">
        <v>4758</v>
      </c>
      <c r="AXC5" t="s">
        <v>4759</v>
      </c>
      <c r="AXD5" t="s">
        <v>4760</v>
      </c>
      <c r="AXE5" t="s">
        <v>4761</v>
      </c>
      <c r="AXF5" t="s">
        <v>4762</v>
      </c>
      <c r="AXG5" t="s">
        <v>4763</v>
      </c>
      <c r="AXH5" t="s">
        <v>4764</v>
      </c>
      <c r="AXI5" t="s">
        <v>4765</v>
      </c>
      <c r="AXJ5" t="s">
        <v>4283</v>
      </c>
      <c r="AXL5" t="s">
        <v>3671</v>
      </c>
      <c r="AXM5" t="s">
        <v>184</v>
      </c>
      <c r="AXN5" t="s">
        <v>4766</v>
      </c>
      <c r="AXO5" t="s">
        <v>4767</v>
      </c>
      <c r="AXQ5" t="s">
        <v>3545</v>
      </c>
      <c r="AXR5" t="s">
        <v>4768</v>
      </c>
      <c r="AXS5" t="s">
        <v>4769</v>
      </c>
      <c r="AXT5" t="s">
        <v>4770</v>
      </c>
      <c r="AXW5" t="s">
        <v>4771</v>
      </c>
      <c r="AXY5" t="s">
        <v>4772</v>
      </c>
      <c r="AYH5" t="s">
        <v>4773</v>
      </c>
      <c r="AYI5" t="s">
        <v>4774</v>
      </c>
      <c r="AYK5" t="s">
        <v>4775</v>
      </c>
      <c r="AYM5" t="s">
        <v>4776</v>
      </c>
      <c r="AYQ5" t="s">
        <v>4777</v>
      </c>
      <c r="AYR5" t="s">
        <v>4778</v>
      </c>
      <c r="AYS5" t="s">
        <v>4779</v>
      </c>
      <c r="AYT5" t="s">
        <v>4780</v>
      </c>
      <c r="AYV5" t="s">
        <v>4781</v>
      </c>
      <c r="AYW5" t="s">
        <v>4782</v>
      </c>
      <c r="AYX5" t="s">
        <v>4783</v>
      </c>
      <c r="AYZ5" t="s">
        <v>4784</v>
      </c>
      <c r="AZA5" t="s">
        <v>4785</v>
      </c>
      <c r="AZB5" t="s">
        <v>4786</v>
      </c>
      <c r="AZC5" t="s">
        <v>4787</v>
      </c>
      <c r="AZF5" t="s">
        <v>4788</v>
      </c>
      <c r="AZG5" t="s">
        <v>4789</v>
      </c>
      <c r="AZH5" t="s">
        <v>4790</v>
      </c>
      <c r="AZI5" t="s">
        <v>829</v>
      </c>
      <c r="AZM5" t="s">
        <v>4791</v>
      </c>
      <c r="AZQ5" t="s">
        <v>4792</v>
      </c>
      <c r="AZU5" t="s">
        <v>4793</v>
      </c>
      <c r="BAA5" t="s">
        <v>2962</v>
      </c>
      <c r="BAB5" t="s">
        <v>4794</v>
      </c>
      <c r="BAC5" t="s">
        <v>3009</v>
      </c>
      <c r="BAD5" t="s">
        <v>4795</v>
      </c>
      <c r="BAE5" t="s">
        <v>4796</v>
      </c>
      <c r="BAH5" t="s">
        <v>213</v>
      </c>
      <c r="BAI5" t="s">
        <v>4797</v>
      </c>
      <c r="BAL5" t="s">
        <v>4798</v>
      </c>
      <c r="BAM5" t="s">
        <v>4799</v>
      </c>
      <c r="BAN5" t="s">
        <v>4800</v>
      </c>
      <c r="BAO5" t="s">
        <v>4801</v>
      </c>
      <c r="BAR5" t="s">
        <v>1407</v>
      </c>
      <c r="BAS5" t="s">
        <v>4802</v>
      </c>
      <c r="BAX5" t="s">
        <v>4803</v>
      </c>
      <c r="BBY5" t="s">
        <v>4804</v>
      </c>
      <c r="BBZ5" t="s">
        <v>4805</v>
      </c>
      <c r="BCB5" t="s">
        <v>4806</v>
      </c>
      <c r="BCF5" t="s">
        <v>4807</v>
      </c>
      <c r="BCJ5" t="s">
        <v>4808</v>
      </c>
      <c r="BCP5" t="s">
        <v>4809</v>
      </c>
      <c r="BCQ5" t="s">
        <v>4810</v>
      </c>
      <c r="BCR5" t="s">
        <v>4811</v>
      </c>
      <c r="BCT5" t="s">
        <v>4812</v>
      </c>
      <c r="BCV5" t="s">
        <v>4813</v>
      </c>
      <c r="BDJ5" t="s">
        <v>4814</v>
      </c>
      <c r="BDL5" t="s">
        <v>4815</v>
      </c>
      <c r="BDM5" t="s">
        <v>4816</v>
      </c>
      <c r="BDN5" t="s">
        <v>4817</v>
      </c>
      <c r="BDO5" t="s">
        <v>4818</v>
      </c>
      <c r="BDP5" t="s">
        <v>4819</v>
      </c>
      <c r="BDX5" t="s">
        <v>4820</v>
      </c>
      <c r="BDY5" t="s">
        <v>4821</v>
      </c>
      <c r="BEB5" t="s">
        <v>4822</v>
      </c>
      <c r="BEC5" t="s">
        <v>4823</v>
      </c>
      <c r="BEE5" t="s">
        <v>4824</v>
      </c>
      <c r="BEF5" t="s">
        <v>4825</v>
      </c>
      <c r="BEG5" t="s">
        <v>4826</v>
      </c>
      <c r="BEH5" t="s">
        <v>4827</v>
      </c>
      <c r="BEJ5" t="s">
        <v>4828</v>
      </c>
      <c r="BEK5" t="s">
        <v>4829</v>
      </c>
      <c r="BEL5" t="s">
        <v>4830</v>
      </c>
      <c r="BEN5" t="s">
        <v>4831</v>
      </c>
      <c r="BER5" t="s">
        <v>4365</v>
      </c>
      <c r="BEV5" t="s">
        <v>176</v>
      </c>
      <c r="BEW5" t="s">
        <v>4364</v>
      </c>
      <c r="BEX5" t="s">
        <v>4364</v>
      </c>
      <c r="BFA5" t="s">
        <v>4365</v>
      </c>
      <c r="BFC5" t="s">
        <v>4364</v>
      </c>
      <c r="BFF5" t="s">
        <v>4832</v>
      </c>
      <c r="BFG5" t="s">
        <v>4833</v>
      </c>
      <c r="BFH5" t="s">
        <v>3372</v>
      </c>
      <c r="BFJ5" t="s">
        <v>4834</v>
      </c>
      <c r="BFL5" t="s">
        <v>3776</v>
      </c>
      <c r="BFM5" t="s">
        <v>4835</v>
      </c>
      <c r="BFQ5" t="s">
        <v>4836</v>
      </c>
      <c r="BGD5" t="s">
        <v>4837</v>
      </c>
      <c r="BGE5" t="s">
        <v>4838</v>
      </c>
      <c r="BGH5" t="s">
        <v>4839</v>
      </c>
      <c r="BGM5" t="s">
        <v>4840</v>
      </c>
      <c r="BGQ5" t="s">
        <v>3102</v>
      </c>
      <c r="BGX5" t="s">
        <v>3783</v>
      </c>
      <c r="BGY5" t="s">
        <v>4841</v>
      </c>
      <c r="BGZ5" t="s">
        <v>4842</v>
      </c>
      <c r="BHB5" t="s">
        <v>4843</v>
      </c>
      <c r="BHC5" t="s">
        <v>4844</v>
      </c>
      <c r="BHE5" t="s">
        <v>4845</v>
      </c>
      <c r="BHG5" t="s">
        <v>4846</v>
      </c>
      <c r="BHI5" t="s">
        <v>4847</v>
      </c>
      <c r="BHL5" t="s">
        <v>4848</v>
      </c>
      <c r="BHR5" t="s">
        <v>4849</v>
      </c>
      <c r="BHS5" t="s">
        <v>4850</v>
      </c>
      <c r="BHT5" t="s">
        <v>4851</v>
      </c>
      <c r="BHU5" t="s">
        <v>4852</v>
      </c>
      <c r="BHX5" t="s">
        <v>4853</v>
      </c>
      <c r="BHY5" t="s">
        <v>4854</v>
      </c>
      <c r="BIC5" t="s">
        <v>4855</v>
      </c>
      <c r="BIH5" t="s">
        <v>4856</v>
      </c>
      <c r="BIK5" t="s">
        <v>4857</v>
      </c>
      <c r="BIP5" t="s">
        <v>4858</v>
      </c>
      <c r="BIQ5" t="s">
        <v>4859</v>
      </c>
      <c r="BIR5" t="s">
        <v>4860</v>
      </c>
      <c r="BIT5" t="s">
        <v>4861</v>
      </c>
      <c r="BIU5" t="s">
        <v>4862</v>
      </c>
      <c r="BIV5" t="s">
        <v>4863</v>
      </c>
      <c r="BIW5" t="s">
        <v>4864</v>
      </c>
      <c r="BIX5" t="s">
        <v>4865</v>
      </c>
      <c r="BIY5" t="s">
        <v>4866</v>
      </c>
      <c r="BIZ5" t="s">
        <v>4867</v>
      </c>
      <c r="BJC5" t="s">
        <v>4868</v>
      </c>
      <c r="BJS5" t="s">
        <v>4869</v>
      </c>
      <c r="BJT5" t="s">
        <v>4870</v>
      </c>
      <c r="BJV5" t="s">
        <v>4871</v>
      </c>
      <c r="BKA5" t="s">
        <v>4872</v>
      </c>
      <c r="BKF5" t="s">
        <v>4873</v>
      </c>
      <c r="BKK5" t="s">
        <v>4874</v>
      </c>
      <c r="BKT5" t="s">
        <v>4875</v>
      </c>
      <c r="BKU5" t="s">
        <v>4876</v>
      </c>
      <c r="BKV5" t="s">
        <v>4877</v>
      </c>
      <c r="BKX5" t="s">
        <v>4878</v>
      </c>
      <c r="BLA5" t="s">
        <v>4879</v>
      </c>
      <c r="BLD5" t="s">
        <v>4880</v>
      </c>
      <c r="BLE5" t="s">
        <v>308</v>
      </c>
      <c r="BLF5" t="s">
        <v>4881</v>
      </c>
      <c r="BLI5" t="s">
        <v>4882</v>
      </c>
      <c r="BLO5" t="s">
        <v>4883</v>
      </c>
      <c r="BLQ5" t="s">
        <v>4884</v>
      </c>
      <c r="BLS5" t="s">
        <v>4885</v>
      </c>
      <c r="BLT5" t="s">
        <v>4886</v>
      </c>
      <c r="BLU5" t="s">
        <v>4887</v>
      </c>
      <c r="BMA5" t="s">
        <v>4888</v>
      </c>
      <c r="BMB5" t="s">
        <v>4889</v>
      </c>
      <c r="BMD5" t="s">
        <v>4890</v>
      </c>
      <c r="BMF5" t="s">
        <v>4891</v>
      </c>
      <c r="BMH5" t="s">
        <v>4892</v>
      </c>
      <c r="BMI5" t="s">
        <v>4893</v>
      </c>
      <c r="BMJ5" t="s">
        <v>4894</v>
      </c>
      <c r="BMK5" t="s">
        <v>4895</v>
      </c>
      <c r="BML5" t="s">
        <v>4896</v>
      </c>
      <c r="BMM5" t="s">
        <v>4897</v>
      </c>
      <c r="BMO5" t="s">
        <v>4898</v>
      </c>
      <c r="BMR5" t="s">
        <v>4899</v>
      </c>
      <c r="BMS5" t="s">
        <v>4900</v>
      </c>
      <c r="BMT5" t="s">
        <v>4901</v>
      </c>
      <c r="BMU5" t="s">
        <v>4902</v>
      </c>
      <c r="BMX5" t="s">
        <v>4903</v>
      </c>
      <c r="BND5" t="s">
        <v>4904</v>
      </c>
      <c r="BNG5" t="s">
        <v>4905</v>
      </c>
      <c r="BNL5" t="s">
        <v>4906</v>
      </c>
      <c r="BNW5" t="s">
        <v>4907</v>
      </c>
      <c r="BOE5" t="s">
        <v>4908</v>
      </c>
      <c r="BOI5" t="s">
        <v>4909</v>
      </c>
      <c r="BOK5" t="s">
        <v>4910</v>
      </c>
      <c r="BOL5" t="s">
        <v>4911</v>
      </c>
      <c r="BOM5" t="s">
        <v>4912</v>
      </c>
      <c r="BPE5" t="s">
        <v>4913</v>
      </c>
      <c r="BPJ5" t="s">
        <v>3146</v>
      </c>
      <c r="BPK5" t="s">
        <v>4914</v>
      </c>
      <c r="BPX5" t="s">
        <v>4915</v>
      </c>
      <c r="BQB5" t="s">
        <v>4916</v>
      </c>
      <c r="BQE5" t="s">
        <v>4917</v>
      </c>
      <c r="BQF5" t="s">
        <v>4918</v>
      </c>
      <c r="BQN5" t="s">
        <v>4919</v>
      </c>
      <c r="BQO5" t="s">
        <v>4920</v>
      </c>
      <c r="BQU5" t="s">
        <v>1826</v>
      </c>
      <c r="BQX5" t="s">
        <v>4921</v>
      </c>
      <c r="BQY5" t="s">
        <v>4922</v>
      </c>
      <c r="BQZ5" t="s">
        <v>4923</v>
      </c>
      <c r="BSF5" t="s">
        <v>2849</v>
      </c>
      <c r="BSQ5" t="s">
        <v>4924</v>
      </c>
      <c r="BTE5" t="s">
        <v>4925</v>
      </c>
      <c r="BTL5" t="s">
        <v>4926</v>
      </c>
      <c r="BTP5" t="s">
        <v>4927</v>
      </c>
      <c r="BTT5" t="s">
        <v>4928</v>
      </c>
      <c r="BTU5" t="s">
        <v>4929</v>
      </c>
      <c r="BTW5" t="s">
        <v>4930</v>
      </c>
      <c r="BTX5" t="s">
        <v>4931</v>
      </c>
      <c r="BTZ5" t="s">
        <v>4932</v>
      </c>
      <c r="BUB5" t="s">
        <v>4933</v>
      </c>
      <c r="BUC5" t="s">
        <v>4934</v>
      </c>
      <c r="BUD5" t="s">
        <v>4935</v>
      </c>
      <c r="BUE5" t="s">
        <v>4936</v>
      </c>
      <c r="BUF5" t="s">
        <v>4937</v>
      </c>
      <c r="BUM5" t="s">
        <v>4938</v>
      </c>
      <c r="BUQ5" t="s">
        <v>4939</v>
      </c>
      <c r="BUT5" t="s">
        <v>4940</v>
      </c>
      <c r="BUU5" t="s">
        <v>4941</v>
      </c>
      <c r="BUX5" t="s">
        <v>4942</v>
      </c>
      <c r="BVC5" t="s">
        <v>4927</v>
      </c>
      <c r="BVM5" t="s">
        <v>4943</v>
      </c>
      <c r="BVR5" t="s">
        <v>4944</v>
      </c>
      <c r="BVS5" t="s">
        <v>4945</v>
      </c>
      <c r="BVW5" t="s">
        <v>4946</v>
      </c>
      <c r="BWB5" t="s">
        <v>4947</v>
      </c>
      <c r="BWG5" t="s">
        <v>4948</v>
      </c>
      <c r="BWH5" t="s">
        <v>4949</v>
      </c>
      <c r="BWM5" t="s">
        <v>4950</v>
      </c>
      <c r="BWT5" t="s">
        <v>3220</v>
      </c>
      <c r="BWU5" t="s">
        <v>4951</v>
      </c>
      <c r="BWV5" t="s">
        <v>4952</v>
      </c>
      <c r="BWW5" t="s">
        <v>4953</v>
      </c>
      <c r="BWX5" t="s">
        <v>4954</v>
      </c>
      <c r="BXB5" t="s">
        <v>4955</v>
      </c>
      <c r="BXE5" t="s">
        <v>4956</v>
      </c>
      <c r="BXF5" t="s">
        <v>4957</v>
      </c>
      <c r="BXH5" t="s">
        <v>4958</v>
      </c>
      <c r="BXM5" t="s">
        <v>4959</v>
      </c>
      <c r="BXN5" t="s">
        <v>4960</v>
      </c>
      <c r="BXO5" t="s">
        <v>4961</v>
      </c>
      <c r="BXP5" t="s">
        <v>4962</v>
      </c>
      <c r="BXU5" t="s">
        <v>4963</v>
      </c>
      <c r="BXZ5" t="s">
        <v>4964</v>
      </c>
      <c r="BYA5" t="s">
        <v>4965</v>
      </c>
      <c r="BYC5" t="s">
        <v>4966</v>
      </c>
      <c r="BYQ5" t="s">
        <v>4967</v>
      </c>
      <c r="BYV5" t="s">
        <v>4968</v>
      </c>
      <c r="BYX5" t="s">
        <v>4969</v>
      </c>
      <c r="BZH5" t="s">
        <v>4970</v>
      </c>
      <c r="BZL5" t="s">
        <v>4971</v>
      </c>
      <c r="BZM5" t="s">
        <v>4972</v>
      </c>
      <c r="CCC5" t="s">
        <v>2372</v>
      </c>
      <c r="CCL5" t="s">
        <v>4973</v>
      </c>
      <c r="CCY5" t="s">
        <v>4974</v>
      </c>
      <c r="CCZ5" t="s">
        <v>4134</v>
      </c>
      <c r="CDA5" t="s">
        <v>4975</v>
      </c>
      <c r="CDB5" t="s">
        <v>4976</v>
      </c>
      <c r="CDC5" t="s">
        <v>4977</v>
      </c>
      <c r="CDG5" t="s">
        <v>3276</v>
      </c>
      <c r="CDO5" t="s">
        <v>4978</v>
      </c>
      <c r="CDW5" t="s">
        <v>4979</v>
      </c>
      <c r="CED5" t="s">
        <v>4980</v>
      </c>
      <c r="CEM5" t="s">
        <v>4981</v>
      </c>
      <c r="CEO5" t="s">
        <v>4982</v>
      </c>
      <c r="CEP5" t="s">
        <v>4983</v>
      </c>
      <c r="CES5" t="s">
        <v>4654</v>
      </c>
      <c r="CET5" t="s">
        <v>4984</v>
      </c>
      <c r="CEU5" t="s">
        <v>4655</v>
      </c>
      <c r="CFE5" t="s">
        <v>4985</v>
      </c>
      <c r="CFF5" t="s">
        <v>4985</v>
      </c>
      <c r="CGF5" t="s">
        <v>4986</v>
      </c>
      <c r="CLD5" t="s">
        <v>4987</v>
      </c>
      <c r="CLH5" t="s">
        <v>42</v>
      </c>
      <c r="CLJ5" t="s">
        <v>4988</v>
      </c>
      <c r="CLL5" t="s">
        <v>4989</v>
      </c>
      <c r="CMQ5" t="s">
        <v>4990</v>
      </c>
      <c r="CMV5" t="s">
        <v>2128</v>
      </c>
      <c r="CMW5" t="s">
        <v>4991</v>
      </c>
      <c r="CMX5" t="s">
        <v>4992</v>
      </c>
      <c r="CNH5" t="s">
        <v>4993</v>
      </c>
      <c r="CNJ5" t="s">
        <v>4994</v>
      </c>
      <c r="CNP5" t="s">
        <v>4995</v>
      </c>
      <c r="COL5" t="s">
        <v>4996</v>
      </c>
      <c r="CPB5" t="s">
        <v>4997</v>
      </c>
      <c r="CQH5" t="s">
        <v>4998</v>
      </c>
    </row>
    <row r="6" spans="1:1024 1025:2558">
      <c r="A6" t="s">
        <v>26</v>
      </c>
      <c r="B6" t="s">
        <v>61</v>
      </c>
      <c r="C6" t="s">
        <v>68</v>
      </c>
      <c r="E6" t="s">
        <v>80</v>
      </c>
      <c r="F6" t="s">
        <v>84</v>
      </c>
      <c r="G6" t="s">
        <v>93</v>
      </c>
      <c r="I6" t="s">
        <v>104</v>
      </c>
      <c r="J6" t="s">
        <v>117</v>
      </c>
      <c r="K6" t="s">
        <v>128</v>
      </c>
      <c r="L6" t="s">
        <v>135</v>
      </c>
      <c r="M6" t="s">
        <v>148</v>
      </c>
      <c r="N6" t="s">
        <v>158</v>
      </c>
      <c r="O6" t="s">
        <v>170</v>
      </c>
      <c r="Q6" t="s">
        <v>182</v>
      </c>
      <c r="R6" t="s">
        <v>191</v>
      </c>
      <c r="S6" t="s">
        <v>200</v>
      </c>
      <c r="T6" t="s">
        <v>213</v>
      </c>
      <c r="U6" t="s">
        <v>221</v>
      </c>
      <c r="V6" t="s">
        <v>230</v>
      </c>
      <c r="W6" t="s">
        <v>238</v>
      </c>
      <c r="X6" t="s">
        <v>247</v>
      </c>
      <c r="Y6" t="s">
        <v>253</v>
      </c>
      <c r="Z6" t="s">
        <v>260</v>
      </c>
      <c r="AA6" t="s">
        <v>265</v>
      </c>
      <c r="AB6" t="s">
        <v>272</v>
      </c>
      <c r="AC6" t="s">
        <v>285</v>
      </c>
      <c r="AD6" t="s">
        <v>291</v>
      </c>
      <c r="AF6" t="s">
        <v>306</v>
      </c>
      <c r="AG6" t="s">
        <v>313</v>
      </c>
      <c r="AH6" t="s">
        <v>326</v>
      </c>
      <c r="AI6" t="s">
        <v>348</v>
      </c>
      <c r="AJ6" t="s">
        <v>370</v>
      </c>
      <c r="AK6" t="s">
        <v>385</v>
      </c>
      <c r="AL6" t="s">
        <v>396</v>
      </c>
      <c r="AM6" t="s">
        <v>403</v>
      </c>
      <c r="AN6" t="s">
        <v>409</v>
      </c>
      <c r="AQ6" t="s">
        <v>403</v>
      </c>
      <c r="AR6" t="s">
        <v>421</v>
      </c>
      <c r="AS6" t="s">
        <v>428</v>
      </c>
      <c r="AT6" t="s">
        <v>438</v>
      </c>
      <c r="AU6" t="s">
        <v>446</v>
      </c>
      <c r="AV6" t="s">
        <v>466</v>
      </c>
      <c r="AW6" t="s">
        <v>480</v>
      </c>
      <c r="AX6" t="s">
        <v>488</v>
      </c>
      <c r="AY6" t="s">
        <v>499</v>
      </c>
      <c r="AZ6" t="s">
        <v>523</v>
      </c>
      <c r="BA6" t="s">
        <v>544</v>
      </c>
      <c r="BB6" t="s">
        <v>556</v>
      </c>
      <c r="BD6" t="s">
        <v>567</v>
      </c>
      <c r="BE6" t="s">
        <v>576</v>
      </c>
      <c r="BH6" t="s">
        <v>589</v>
      </c>
      <c r="BI6" t="s">
        <v>594</v>
      </c>
      <c r="BK6" t="s">
        <v>586</v>
      </c>
      <c r="BM6" t="s">
        <v>615</v>
      </c>
      <c r="BN6" t="s">
        <v>622</v>
      </c>
      <c r="BP6" t="s">
        <v>640</v>
      </c>
      <c r="BS6" t="s">
        <v>651</v>
      </c>
      <c r="BV6" t="s">
        <v>663</v>
      </c>
      <c r="BW6" t="s">
        <v>675</v>
      </c>
      <c r="BX6" t="s">
        <v>684</v>
      </c>
      <c r="BY6" t="s">
        <v>690</v>
      </c>
      <c r="BZ6" t="s">
        <v>717</v>
      </c>
      <c r="CA6" t="s">
        <v>731</v>
      </c>
      <c r="CB6" t="s">
        <v>745</v>
      </c>
      <c r="CC6" t="s">
        <v>750</v>
      </c>
      <c r="CD6" t="s">
        <v>767</v>
      </c>
      <c r="CE6" t="s">
        <v>778</v>
      </c>
      <c r="CF6" t="s">
        <v>796</v>
      </c>
      <c r="CG6" t="s">
        <v>805</v>
      </c>
      <c r="CH6" t="s">
        <v>817</v>
      </c>
      <c r="CJ6" t="s">
        <v>830</v>
      </c>
      <c r="CK6" t="s">
        <v>112</v>
      </c>
      <c r="CL6" t="s">
        <v>840</v>
      </c>
      <c r="CM6" t="s">
        <v>849</v>
      </c>
      <c r="CN6" t="s">
        <v>861</v>
      </c>
      <c r="CO6" t="s">
        <v>874</v>
      </c>
      <c r="CP6" t="s">
        <v>880</v>
      </c>
      <c r="CQ6" t="s">
        <v>840</v>
      </c>
      <c r="CR6" t="s">
        <v>888</v>
      </c>
      <c r="CS6" t="s">
        <v>897</v>
      </c>
      <c r="CV6" t="s">
        <v>908</v>
      </c>
      <c r="CW6" t="s">
        <v>919</v>
      </c>
      <c r="CX6" t="s">
        <v>926</v>
      </c>
      <c r="CY6" t="s">
        <v>941</v>
      </c>
      <c r="CZ6" t="s">
        <v>919</v>
      </c>
      <c r="DA6" t="s">
        <v>952</v>
      </c>
      <c r="DB6" t="s">
        <v>960</v>
      </c>
      <c r="DC6" t="s">
        <v>975</v>
      </c>
      <c r="DE6" t="s">
        <v>1001</v>
      </c>
      <c r="DF6" t="s">
        <v>1009</v>
      </c>
      <c r="DG6" t="s">
        <v>1019</v>
      </c>
      <c r="DH6" t="s">
        <v>1025</v>
      </c>
      <c r="DJ6" t="s">
        <v>1043</v>
      </c>
      <c r="DK6" t="s">
        <v>1051</v>
      </c>
      <c r="DL6" t="s">
        <v>1051</v>
      </c>
      <c r="DM6" t="s">
        <v>1067</v>
      </c>
      <c r="DN6" t="s">
        <v>1072</v>
      </c>
      <c r="DO6" t="s">
        <v>1082</v>
      </c>
      <c r="DP6" t="s">
        <v>1090</v>
      </c>
      <c r="DQ6" t="s">
        <v>1096</v>
      </c>
      <c r="DR6" t="s">
        <v>1110</v>
      </c>
      <c r="DS6" t="s">
        <v>1118</v>
      </c>
      <c r="DT6" t="s">
        <v>1131</v>
      </c>
      <c r="DU6" t="s">
        <v>1144</v>
      </c>
      <c r="DV6" t="s">
        <v>1154</v>
      </c>
      <c r="DW6" t="s">
        <v>1170</v>
      </c>
      <c r="DX6" t="s">
        <v>1193</v>
      </c>
      <c r="DY6" t="s">
        <v>1199</v>
      </c>
      <c r="DZ6" t="s">
        <v>1208</v>
      </c>
      <c r="EA6" t="s">
        <v>1218</v>
      </c>
      <c r="EB6" t="s">
        <v>1238</v>
      </c>
      <c r="EC6" t="s">
        <v>1268</v>
      </c>
      <c r="ED6" t="s">
        <v>1293</v>
      </c>
      <c r="EE6" t="s">
        <v>1320</v>
      </c>
      <c r="EF6" t="s">
        <v>1333</v>
      </c>
      <c r="EG6" t="s">
        <v>1343</v>
      </c>
      <c r="EH6" t="s">
        <v>1364</v>
      </c>
      <c r="EI6" t="s">
        <v>1387</v>
      </c>
      <c r="EJ6" t="s">
        <v>1418</v>
      </c>
      <c r="EK6" t="s">
        <v>1428</v>
      </c>
      <c r="EL6" t="s">
        <v>1435</v>
      </c>
      <c r="EM6" t="s">
        <v>1441</v>
      </c>
      <c r="EN6" t="s">
        <v>1449</v>
      </c>
      <c r="EO6" t="s">
        <v>1458</v>
      </c>
      <c r="EP6" t="s">
        <v>1469</v>
      </c>
      <c r="EQ6" t="s">
        <v>1441</v>
      </c>
      <c r="ER6" t="s">
        <v>1482</v>
      </c>
      <c r="ES6" t="s">
        <v>1495</v>
      </c>
      <c r="ET6" t="s">
        <v>1502</v>
      </c>
      <c r="EU6" t="s">
        <v>1514</v>
      </c>
      <c r="EV6" t="s">
        <v>1530</v>
      </c>
      <c r="EW6" t="s">
        <v>1538</v>
      </c>
      <c r="EX6" t="s">
        <v>1549</v>
      </c>
      <c r="EY6" t="s">
        <v>1554</v>
      </c>
      <c r="EZ6" t="s">
        <v>1571</v>
      </c>
      <c r="FA6" t="s">
        <v>1590</v>
      </c>
      <c r="FB6" t="s">
        <v>1596</v>
      </c>
      <c r="FE6" t="s">
        <v>1617</v>
      </c>
      <c r="FG6" t="s">
        <v>1631</v>
      </c>
      <c r="FH6" t="s">
        <v>1640</v>
      </c>
      <c r="FI6" t="s">
        <v>1645</v>
      </c>
      <c r="FJ6" t="s">
        <v>1653</v>
      </c>
      <c r="FK6" t="s">
        <v>1663</v>
      </c>
      <c r="FM6" t="s">
        <v>1673</v>
      </c>
      <c r="FN6" t="s">
        <v>1683</v>
      </c>
      <c r="FP6" t="s">
        <v>1698</v>
      </c>
      <c r="FQ6" t="s">
        <v>1713</v>
      </c>
      <c r="FR6" t="s">
        <v>1714</v>
      </c>
      <c r="FS6" t="s">
        <v>1738</v>
      </c>
      <c r="FT6" t="s">
        <v>1755</v>
      </c>
      <c r="FU6" t="s">
        <v>1738</v>
      </c>
      <c r="FV6" t="s">
        <v>1770</v>
      </c>
      <c r="FW6" t="s">
        <v>1787</v>
      </c>
      <c r="FX6" t="s">
        <v>1795</v>
      </c>
      <c r="FY6" t="s">
        <v>1805</v>
      </c>
      <c r="FZ6" t="s">
        <v>1815</v>
      </c>
      <c r="GA6" t="s">
        <v>1826</v>
      </c>
      <c r="GE6" t="s">
        <v>1842</v>
      </c>
      <c r="GF6" t="s">
        <v>1853</v>
      </c>
      <c r="GG6" t="s">
        <v>1013</v>
      </c>
      <c r="GI6" t="s">
        <v>1874</v>
      </c>
      <c r="GJ6" t="s">
        <v>1879</v>
      </c>
      <c r="GK6" t="s">
        <v>1889</v>
      </c>
      <c r="GL6" t="s">
        <v>1895</v>
      </c>
      <c r="GM6" t="s">
        <v>1901</v>
      </c>
      <c r="GN6" t="s">
        <v>1910</v>
      </c>
      <c r="GO6" t="s">
        <v>1926</v>
      </c>
      <c r="GP6" t="s">
        <v>1933</v>
      </c>
      <c r="GQ6" t="s">
        <v>1952</v>
      </c>
      <c r="GR6" t="s">
        <v>1966</v>
      </c>
      <c r="GS6" t="s">
        <v>1980</v>
      </c>
      <c r="GU6" t="s">
        <v>2002</v>
      </c>
      <c r="GV6" t="s">
        <v>2008</v>
      </c>
      <c r="GX6" t="s">
        <v>2032</v>
      </c>
      <c r="HA6" t="s">
        <v>2055</v>
      </c>
      <c r="HB6" t="s">
        <v>233</v>
      </c>
      <c r="HC6" t="s">
        <v>2084</v>
      </c>
      <c r="HE6" t="s">
        <v>2094</v>
      </c>
      <c r="HG6" t="s">
        <v>2105</v>
      </c>
      <c r="HH6" t="s">
        <v>2111</v>
      </c>
      <c r="HI6" t="s">
        <v>2117</v>
      </c>
      <c r="HK6" t="s">
        <v>2131</v>
      </c>
      <c r="HL6" t="s">
        <v>2136</v>
      </c>
      <c r="HM6" t="s">
        <v>2141</v>
      </c>
      <c r="HN6" t="s">
        <v>2153</v>
      </c>
      <c r="HO6" t="s">
        <v>2136</v>
      </c>
      <c r="HP6" t="s">
        <v>2159</v>
      </c>
      <c r="HR6" t="s">
        <v>2171</v>
      </c>
      <c r="HU6" t="s">
        <v>2185</v>
      </c>
      <c r="HY6" t="s">
        <v>2199</v>
      </c>
      <c r="HZ6" t="s">
        <v>2204</v>
      </c>
      <c r="IA6" t="s">
        <v>2199</v>
      </c>
      <c r="IB6" t="s">
        <v>2213</v>
      </c>
      <c r="IC6" t="s">
        <v>2220</v>
      </c>
      <c r="IH6" t="s">
        <v>2235</v>
      </c>
      <c r="IJ6" t="s">
        <v>2241</v>
      </c>
      <c r="IK6" t="s">
        <v>2250</v>
      </c>
      <c r="IL6" t="s">
        <v>2259</v>
      </c>
      <c r="IM6" t="s">
        <v>2269</v>
      </c>
      <c r="IN6" t="s">
        <v>2282</v>
      </c>
      <c r="IO6" t="s">
        <v>2290</v>
      </c>
      <c r="IP6" t="s">
        <v>2298</v>
      </c>
      <c r="IQ6" t="s">
        <v>2308</v>
      </c>
      <c r="IR6" t="s">
        <v>2315</v>
      </c>
      <c r="IS6" t="s">
        <v>2320</v>
      </c>
      <c r="IT6" t="s">
        <v>1883</v>
      </c>
      <c r="IU6" t="s">
        <v>2331</v>
      </c>
      <c r="IV6" t="s">
        <v>2340</v>
      </c>
      <c r="IX6" t="s">
        <v>2350</v>
      </c>
      <c r="IY6" t="s">
        <v>2361</v>
      </c>
      <c r="IZ6" t="s">
        <v>2366</v>
      </c>
      <c r="JA6" t="s">
        <v>2393</v>
      </c>
      <c r="JB6" t="s">
        <v>2398</v>
      </c>
      <c r="JD6" t="s">
        <v>2425</v>
      </c>
      <c r="JE6" t="s">
        <v>2432</v>
      </c>
      <c r="JF6" t="s">
        <v>2442</v>
      </c>
      <c r="JG6" t="s">
        <v>2450</v>
      </c>
      <c r="JH6" t="s">
        <v>2458</v>
      </c>
      <c r="JI6" t="s">
        <v>2466</v>
      </c>
      <c r="JJ6" t="s">
        <v>2474</v>
      </c>
      <c r="JK6" t="s">
        <v>2482</v>
      </c>
      <c r="JL6" t="s">
        <v>2490</v>
      </c>
      <c r="JM6" t="s">
        <v>2498</v>
      </c>
      <c r="JN6" t="s">
        <v>2504</v>
      </c>
      <c r="JO6" t="s">
        <v>2512</v>
      </c>
      <c r="JP6" t="s">
        <v>2520</v>
      </c>
      <c r="JQ6" t="s">
        <v>2528</v>
      </c>
      <c r="JR6" t="s">
        <v>2538</v>
      </c>
      <c r="JS6" t="s">
        <v>2557</v>
      </c>
      <c r="JT6" t="s">
        <v>4999</v>
      </c>
      <c r="JX6" t="s">
        <v>5000</v>
      </c>
      <c r="KF6" t="s">
        <v>5001</v>
      </c>
      <c r="KI6" t="s">
        <v>5002</v>
      </c>
      <c r="KJ6" t="s">
        <v>5003</v>
      </c>
      <c r="KN6" t="s">
        <v>5004</v>
      </c>
      <c r="KO6" t="s">
        <v>5005</v>
      </c>
      <c r="KP6" t="s">
        <v>5006</v>
      </c>
      <c r="KQ6" t="s">
        <v>5007</v>
      </c>
      <c r="KR6" t="s">
        <v>5008</v>
      </c>
      <c r="KS6" t="s">
        <v>5009</v>
      </c>
      <c r="LV6" t="s">
        <v>5010</v>
      </c>
      <c r="LW6" t="s">
        <v>4919</v>
      </c>
      <c r="MU6" t="s">
        <v>5011</v>
      </c>
      <c r="MZ6" t="s">
        <v>5012</v>
      </c>
      <c r="NB6" t="s">
        <v>5013</v>
      </c>
      <c r="NM6" t="s">
        <v>5014</v>
      </c>
      <c r="NN6" t="s">
        <v>5015</v>
      </c>
      <c r="NQ6" t="s">
        <v>5016</v>
      </c>
      <c r="NR6" t="s">
        <v>5017</v>
      </c>
      <c r="NY6" t="s">
        <v>5018</v>
      </c>
      <c r="NZ6" t="s">
        <v>5019</v>
      </c>
      <c r="OA6" t="s">
        <v>5020</v>
      </c>
      <c r="OD6" t="s">
        <v>5021</v>
      </c>
      <c r="OK6" t="s">
        <v>5022</v>
      </c>
      <c r="OS6" t="s">
        <v>5023</v>
      </c>
      <c r="PE6" t="s">
        <v>5024</v>
      </c>
      <c r="PM6" t="s">
        <v>5025</v>
      </c>
      <c r="PP6" t="s">
        <v>5026</v>
      </c>
      <c r="PT6" t="s">
        <v>5027</v>
      </c>
      <c r="PZ6" t="s">
        <v>5028</v>
      </c>
      <c r="QB6" t="s">
        <v>5029</v>
      </c>
      <c r="QC6" t="s">
        <v>5030</v>
      </c>
      <c r="QK6" t="s">
        <v>5031</v>
      </c>
      <c r="QN6" t="s">
        <v>5032</v>
      </c>
      <c r="QO6" t="s">
        <v>5033</v>
      </c>
      <c r="QQ6" t="s">
        <v>5034</v>
      </c>
      <c r="QR6" t="s">
        <v>5035</v>
      </c>
      <c r="QV6" t="s">
        <v>5036</v>
      </c>
      <c r="RE6" t="s">
        <v>5037</v>
      </c>
      <c r="RJ6" t="s">
        <v>5038</v>
      </c>
      <c r="RL6" t="s">
        <v>5039</v>
      </c>
      <c r="RQ6" t="s">
        <v>5040</v>
      </c>
      <c r="RX6" t="s">
        <v>5041</v>
      </c>
      <c r="RZ6" t="s">
        <v>5042</v>
      </c>
      <c r="SB6" t="s">
        <v>5043</v>
      </c>
      <c r="SD6" t="s">
        <v>5044</v>
      </c>
      <c r="SG6" t="s">
        <v>2589</v>
      </c>
      <c r="SH6" t="s">
        <v>5045</v>
      </c>
      <c r="SI6" t="s">
        <v>5046</v>
      </c>
      <c r="SZ6" t="s">
        <v>5047</v>
      </c>
      <c r="TB6" t="s">
        <v>5048</v>
      </c>
      <c r="TD6" t="s">
        <v>5049</v>
      </c>
      <c r="TE6" t="s">
        <v>5050</v>
      </c>
      <c r="TF6" t="s">
        <v>5051</v>
      </c>
      <c r="TG6" t="s">
        <v>5052</v>
      </c>
      <c r="TT6" t="s">
        <v>5053</v>
      </c>
      <c r="TU6" t="s">
        <v>5054</v>
      </c>
      <c r="TV6" t="s">
        <v>5055</v>
      </c>
      <c r="TX6" t="s">
        <v>5056</v>
      </c>
      <c r="UP6" t="s">
        <v>4551</v>
      </c>
      <c r="UR6" t="s">
        <v>5057</v>
      </c>
      <c r="UX6" t="s">
        <v>5058</v>
      </c>
      <c r="UY6" t="s">
        <v>5059</v>
      </c>
      <c r="UZ6" t="s">
        <v>5060</v>
      </c>
      <c r="VC6" t="s">
        <v>5061</v>
      </c>
      <c r="VE6" t="s">
        <v>4546</v>
      </c>
      <c r="VI6" t="s">
        <v>5062</v>
      </c>
      <c r="YA6" t="s">
        <v>5063</v>
      </c>
      <c r="YW6" t="s">
        <v>4999</v>
      </c>
      <c r="AAJ6" t="s">
        <v>3581</v>
      </c>
      <c r="AAL6" t="s">
        <v>5064</v>
      </c>
      <c r="AAM6" t="s">
        <v>5065</v>
      </c>
      <c r="ABD6" t="s">
        <v>5066</v>
      </c>
      <c r="ABG6" t="s">
        <v>5067</v>
      </c>
      <c r="ACF6" t="s">
        <v>5068</v>
      </c>
      <c r="ADN6" t="s">
        <v>5069</v>
      </c>
      <c r="AEJ6" t="s">
        <v>5070</v>
      </c>
      <c r="AEN6" t="s">
        <v>5071</v>
      </c>
      <c r="AEY6" t="s">
        <v>5072</v>
      </c>
      <c r="AFJ6" t="s">
        <v>4712</v>
      </c>
      <c r="AFW6" t="s">
        <v>5073</v>
      </c>
      <c r="AGA6" t="s">
        <v>5074</v>
      </c>
      <c r="AGC6" t="s">
        <v>5075</v>
      </c>
      <c r="AGD6" t="s">
        <v>5076</v>
      </c>
      <c r="AHO6" t="s">
        <v>5077</v>
      </c>
      <c r="AHZ6" t="s">
        <v>5078</v>
      </c>
      <c r="AIN6" t="s">
        <v>5079</v>
      </c>
      <c r="AIY6" t="s">
        <v>5080</v>
      </c>
      <c r="AJR6" t="s">
        <v>5081</v>
      </c>
      <c r="AJV6" t="s">
        <v>5082</v>
      </c>
      <c r="AJW6" t="s">
        <v>5083</v>
      </c>
      <c r="AJY6" t="s">
        <v>1547</v>
      </c>
      <c r="AJZ6" t="s">
        <v>5084</v>
      </c>
      <c r="AKE6" t="s">
        <v>5085</v>
      </c>
      <c r="AKF6" t="s">
        <v>5086</v>
      </c>
      <c r="AKH6" t="s">
        <v>5087</v>
      </c>
      <c r="AKI6" t="s">
        <v>5088</v>
      </c>
      <c r="AKK6" t="s">
        <v>5089</v>
      </c>
      <c r="AKN6" t="s">
        <v>5090</v>
      </c>
      <c r="AKR6" t="s">
        <v>5091</v>
      </c>
      <c r="AKS6" t="s">
        <v>5092</v>
      </c>
      <c r="AKT6" t="s">
        <v>5091</v>
      </c>
      <c r="ALP6" t="s">
        <v>5093</v>
      </c>
      <c r="AMN6" t="s">
        <v>5094</v>
      </c>
      <c r="AMO6" t="s">
        <v>4704</v>
      </c>
      <c r="AMP6" t="s">
        <v>5095</v>
      </c>
      <c r="AMV6" t="s">
        <v>1740</v>
      </c>
      <c r="AMY6" t="s">
        <v>5096</v>
      </c>
      <c r="ANA6" t="s">
        <v>5097</v>
      </c>
      <c r="ANL6" t="s">
        <v>5098</v>
      </c>
      <c r="ANQ6" t="s">
        <v>5099</v>
      </c>
      <c r="ANR6" t="s">
        <v>5100</v>
      </c>
      <c r="ANZ6" t="s">
        <v>5101</v>
      </c>
      <c r="AOA6" t="s">
        <v>5102</v>
      </c>
      <c r="AQI6" t="s">
        <v>5103</v>
      </c>
      <c r="ARE6" t="s">
        <v>5104</v>
      </c>
      <c r="ARK6" t="s">
        <v>5105</v>
      </c>
      <c r="ARQ6" t="s">
        <v>5106</v>
      </c>
      <c r="ARZ6" t="s">
        <v>5107</v>
      </c>
      <c r="ASC6" t="s">
        <v>5108</v>
      </c>
      <c r="ASD6" t="s">
        <v>5109</v>
      </c>
      <c r="ATG6" t="s">
        <v>2369</v>
      </c>
      <c r="ATI6" t="s">
        <v>5110</v>
      </c>
      <c r="ATJ6" t="s">
        <v>5111</v>
      </c>
      <c r="ATL6" t="s">
        <v>5112</v>
      </c>
      <c r="ATO6" t="s">
        <v>5113</v>
      </c>
      <c r="ATR6" t="s">
        <v>5114</v>
      </c>
      <c r="ATS6" t="s">
        <v>5115</v>
      </c>
      <c r="ATT6" t="s">
        <v>5116</v>
      </c>
      <c r="AUN6" t="s">
        <v>5117</v>
      </c>
      <c r="AUO6" t="s">
        <v>5118</v>
      </c>
      <c r="AVG6" t="s">
        <v>5119</v>
      </c>
      <c r="AVJ6" t="s">
        <v>5120</v>
      </c>
      <c r="AVY6" t="s">
        <v>5121</v>
      </c>
      <c r="AWD6" t="s">
        <v>5122</v>
      </c>
      <c r="AWE6" t="s">
        <v>5123</v>
      </c>
      <c r="AWF6" t="s">
        <v>5124</v>
      </c>
      <c r="AWG6" t="s">
        <v>5125</v>
      </c>
      <c r="AWH6" t="s">
        <v>5126</v>
      </c>
      <c r="AWI6" t="s">
        <v>5127</v>
      </c>
      <c r="AWJ6" t="s">
        <v>5128</v>
      </c>
      <c r="AWK6" t="s">
        <v>5129</v>
      </c>
      <c r="AWL6" t="s">
        <v>5130</v>
      </c>
      <c r="AWM6" t="s">
        <v>5131</v>
      </c>
      <c r="AWN6" t="s">
        <v>5132</v>
      </c>
      <c r="AWO6" t="s">
        <v>5133</v>
      </c>
      <c r="AWP6" t="s">
        <v>5134</v>
      </c>
      <c r="AWQ6" t="s">
        <v>5135</v>
      </c>
      <c r="AWR6" t="s">
        <v>5136</v>
      </c>
      <c r="AWU6" t="s">
        <v>5137</v>
      </c>
      <c r="AWW6" t="s">
        <v>1308</v>
      </c>
      <c r="AWX6" t="s">
        <v>5138</v>
      </c>
      <c r="AWY6" t="s">
        <v>5130</v>
      </c>
      <c r="AWZ6" t="s">
        <v>5139</v>
      </c>
      <c r="AXB6" t="s">
        <v>5140</v>
      </c>
      <c r="AXC6" t="s">
        <v>5141</v>
      </c>
      <c r="AXD6" t="s">
        <v>5142</v>
      </c>
      <c r="AXE6" t="s">
        <v>5143</v>
      </c>
      <c r="AXF6" t="s">
        <v>5144</v>
      </c>
      <c r="AXG6" t="s">
        <v>5145</v>
      </c>
      <c r="AXH6" t="s">
        <v>5146</v>
      </c>
      <c r="AXI6" t="s">
        <v>5147</v>
      </c>
      <c r="AXJ6" t="s">
        <v>4765</v>
      </c>
      <c r="AXL6" t="s">
        <v>5148</v>
      </c>
      <c r="AXN6" t="s">
        <v>5149</v>
      </c>
      <c r="AXO6" t="s">
        <v>5150</v>
      </c>
      <c r="AXQ6" t="s">
        <v>5151</v>
      </c>
      <c r="AXR6" t="s">
        <v>5152</v>
      </c>
      <c r="AXS6" t="s">
        <v>5153</v>
      </c>
      <c r="AXT6" t="s">
        <v>5154</v>
      </c>
      <c r="AXW6" t="s">
        <v>5155</v>
      </c>
      <c r="AXY6" t="s">
        <v>2944</v>
      </c>
      <c r="AYH6" t="s">
        <v>5156</v>
      </c>
      <c r="AYI6" t="s">
        <v>5157</v>
      </c>
      <c r="AYK6" t="s">
        <v>5158</v>
      </c>
      <c r="AYM6" t="s">
        <v>5159</v>
      </c>
      <c r="AYS6" t="s">
        <v>5160</v>
      </c>
      <c r="AYT6" t="s">
        <v>5161</v>
      </c>
      <c r="AYV6" t="s">
        <v>5162</v>
      </c>
      <c r="AYW6" t="s">
        <v>407</v>
      </c>
      <c r="AYX6" t="s">
        <v>5163</v>
      </c>
      <c r="AYZ6" t="s">
        <v>5164</v>
      </c>
      <c r="AZA6" t="s">
        <v>3362</v>
      </c>
      <c r="AZC6" t="s">
        <v>5165</v>
      </c>
      <c r="AZF6" t="s">
        <v>3697</v>
      </c>
      <c r="AZG6" t="s">
        <v>1516</v>
      </c>
      <c r="AZH6" t="s">
        <v>5166</v>
      </c>
      <c r="AZI6" t="s">
        <v>5167</v>
      </c>
      <c r="AZM6" t="s">
        <v>5168</v>
      </c>
      <c r="BAA6" t="s">
        <v>5169</v>
      </c>
      <c r="BAB6" t="s">
        <v>5170</v>
      </c>
      <c r="BAC6" t="s">
        <v>5171</v>
      </c>
      <c r="BAD6" t="s">
        <v>5172</v>
      </c>
      <c r="BAE6" t="s">
        <v>5173</v>
      </c>
      <c r="BAH6" t="s">
        <v>5174</v>
      </c>
      <c r="BAI6" t="s">
        <v>5175</v>
      </c>
      <c r="BAL6" t="s">
        <v>5176</v>
      </c>
      <c r="BAM6" t="s">
        <v>4319</v>
      </c>
      <c r="BAO6" t="s">
        <v>5177</v>
      </c>
      <c r="BAR6" t="s">
        <v>5178</v>
      </c>
      <c r="BAS6" t="s">
        <v>5179</v>
      </c>
      <c r="BAX6" t="s">
        <v>5180</v>
      </c>
      <c r="BBY6" t="s">
        <v>5181</v>
      </c>
      <c r="BBZ6" t="s">
        <v>5182</v>
      </c>
      <c r="BCB6" t="s">
        <v>5183</v>
      </c>
      <c r="BCF6" t="s">
        <v>5184</v>
      </c>
      <c r="BCJ6" t="s">
        <v>3329</v>
      </c>
      <c r="BCP6" t="s">
        <v>5185</v>
      </c>
      <c r="BCQ6" t="s">
        <v>5186</v>
      </c>
      <c r="BCR6" t="s">
        <v>5187</v>
      </c>
      <c r="BCT6" t="s">
        <v>5188</v>
      </c>
      <c r="BCV6" t="s">
        <v>5189</v>
      </c>
      <c r="BDJ6" t="s">
        <v>5190</v>
      </c>
      <c r="BDL6" t="s">
        <v>3329</v>
      </c>
      <c r="BDM6" t="s">
        <v>5191</v>
      </c>
      <c r="BDN6" t="s">
        <v>5192</v>
      </c>
      <c r="BDO6" t="s">
        <v>5193</v>
      </c>
      <c r="BDP6" t="s">
        <v>5194</v>
      </c>
      <c r="BDX6" t="s">
        <v>5195</v>
      </c>
      <c r="BDY6" t="s">
        <v>5196</v>
      </c>
      <c r="BEB6" t="s">
        <v>3740</v>
      </c>
      <c r="BEC6" t="s">
        <v>5197</v>
      </c>
      <c r="BEE6" t="s">
        <v>5198</v>
      </c>
      <c r="BEG6" t="s">
        <v>5199</v>
      </c>
      <c r="BEH6" t="s">
        <v>5200</v>
      </c>
      <c r="BEJ6" t="s">
        <v>5201</v>
      </c>
      <c r="BEK6" t="s">
        <v>5202</v>
      </c>
      <c r="BEL6" t="s">
        <v>3351</v>
      </c>
      <c r="BEN6" t="s">
        <v>5203</v>
      </c>
      <c r="BER6" t="s">
        <v>176</v>
      </c>
      <c r="BEV6" t="s">
        <v>3769</v>
      </c>
      <c r="BEW6" t="s">
        <v>176</v>
      </c>
      <c r="BEX6" t="s">
        <v>176</v>
      </c>
      <c r="BFA6" t="s">
        <v>4364</v>
      </c>
      <c r="BFC6" t="s">
        <v>176</v>
      </c>
      <c r="BFH6" t="s">
        <v>1516</v>
      </c>
      <c r="BFQ6" t="s">
        <v>5204</v>
      </c>
      <c r="BGD6" t="s">
        <v>5205</v>
      </c>
      <c r="BGE6" t="s">
        <v>5206</v>
      </c>
      <c r="BGH6" t="s">
        <v>5207</v>
      </c>
      <c r="BGM6" t="s">
        <v>5208</v>
      </c>
      <c r="BGQ6" t="s">
        <v>5209</v>
      </c>
      <c r="BGX6" t="s">
        <v>5210</v>
      </c>
      <c r="BGY6" t="s">
        <v>5211</v>
      </c>
      <c r="BGZ6" t="s">
        <v>5212</v>
      </c>
      <c r="BHB6" t="s">
        <v>5213</v>
      </c>
      <c r="BHC6" t="s">
        <v>5214</v>
      </c>
      <c r="BHE6" t="s">
        <v>5215</v>
      </c>
      <c r="BHG6" t="s">
        <v>5216</v>
      </c>
      <c r="BHI6" t="s">
        <v>5217</v>
      </c>
      <c r="BHL6" t="s">
        <v>5218</v>
      </c>
      <c r="BHR6" t="s">
        <v>5219</v>
      </c>
      <c r="BHS6" t="s">
        <v>5220</v>
      </c>
      <c r="BHT6" t="s">
        <v>5221</v>
      </c>
      <c r="BHX6" t="s">
        <v>5222</v>
      </c>
      <c r="BHY6" t="s">
        <v>5223</v>
      </c>
      <c r="BIC6" t="s">
        <v>5224</v>
      </c>
      <c r="BIH6" t="s">
        <v>5225</v>
      </c>
      <c r="BIK6" t="s">
        <v>5226</v>
      </c>
      <c r="BIP6" t="s">
        <v>5227</v>
      </c>
      <c r="BIQ6" t="s">
        <v>5228</v>
      </c>
      <c r="BIR6" t="s">
        <v>5229</v>
      </c>
      <c r="BIT6" t="s">
        <v>5230</v>
      </c>
      <c r="BIU6" t="s">
        <v>5231</v>
      </c>
      <c r="BIV6" t="s">
        <v>5232</v>
      </c>
      <c r="BIW6" t="s">
        <v>5233</v>
      </c>
      <c r="BIX6" t="s">
        <v>5234</v>
      </c>
      <c r="BIY6" t="s">
        <v>5235</v>
      </c>
      <c r="BJC6" t="s">
        <v>5236</v>
      </c>
      <c r="BJS6" t="s">
        <v>5237</v>
      </c>
      <c r="BJT6" t="s">
        <v>5238</v>
      </c>
      <c r="BJV6" t="s">
        <v>5239</v>
      </c>
      <c r="BKA6" t="s">
        <v>5240</v>
      </c>
      <c r="BKF6" t="s">
        <v>5241</v>
      </c>
      <c r="BKT6" t="s">
        <v>5242</v>
      </c>
      <c r="BKU6" t="s">
        <v>5243</v>
      </c>
      <c r="BKV6" t="s">
        <v>5244</v>
      </c>
      <c r="BKX6" t="s">
        <v>5245</v>
      </c>
      <c r="BLA6" t="s">
        <v>5246</v>
      </c>
      <c r="BLD6" t="s">
        <v>5247</v>
      </c>
      <c r="BLE6" t="s">
        <v>5248</v>
      </c>
      <c r="BLF6" t="s">
        <v>4832</v>
      </c>
      <c r="BLI6" t="s">
        <v>5249</v>
      </c>
      <c r="BLO6" t="s">
        <v>5250</v>
      </c>
      <c r="BLQ6" t="s">
        <v>5251</v>
      </c>
      <c r="BLS6" t="s">
        <v>5252</v>
      </c>
      <c r="BLT6" t="s">
        <v>5253</v>
      </c>
      <c r="BLU6" t="s">
        <v>5254</v>
      </c>
      <c r="BMA6" t="s">
        <v>5255</v>
      </c>
      <c r="BMB6" t="s">
        <v>5256</v>
      </c>
      <c r="BMD6" t="s">
        <v>5257</v>
      </c>
      <c r="BMF6" t="s">
        <v>5258</v>
      </c>
      <c r="BMH6" t="s">
        <v>5259</v>
      </c>
      <c r="BMI6" t="s">
        <v>5260</v>
      </c>
      <c r="BMJ6" t="s">
        <v>5261</v>
      </c>
      <c r="BMK6" t="s">
        <v>5262</v>
      </c>
      <c r="BML6" t="s">
        <v>5263</v>
      </c>
      <c r="BMM6" t="s">
        <v>5264</v>
      </c>
      <c r="BMO6" t="s">
        <v>5265</v>
      </c>
      <c r="BMR6" t="s">
        <v>5266</v>
      </c>
      <c r="BMS6" t="s">
        <v>5267</v>
      </c>
      <c r="BMT6" t="s">
        <v>5268</v>
      </c>
      <c r="BMU6" t="s">
        <v>5269</v>
      </c>
      <c r="BMX6" t="s">
        <v>5270</v>
      </c>
      <c r="BND6" t="s">
        <v>5271</v>
      </c>
      <c r="BNL6" t="s">
        <v>5272</v>
      </c>
      <c r="BNW6" t="s">
        <v>308</v>
      </c>
      <c r="BOE6" t="s">
        <v>5273</v>
      </c>
      <c r="BOI6" t="s">
        <v>5274</v>
      </c>
      <c r="BOM6" t="s">
        <v>5275</v>
      </c>
      <c r="BPE6" t="s">
        <v>5276</v>
      </c>
      <c r="BPJ6" t="s">
        <v>5277</v>
      </c>
      <c r="BPK6" t="s">
        <v>5278</v>
      </c>
      <c r="BPX6" t="s">
        <v>5279</v>
      </c>
      <c r="BQB6" t="s">
        <v>5280</v>
      </c>
      <c r="BQE6" t="s">
        <v>5281</v>
      </c>
      <c r="BQF6" t="s">
        <v>5282</v>
      </c>
      <c r="BQN6" t="s">
        <v>5283</v>
      </c>
      <c r="BQO6" t="s">
        <v>5284</v>
      </c>
      <c r="BQU6" t="s">
        <v>5285</v>
      </c>
      <c r="BQX6" t="s">
        <v>5286</v>
      </c>
      <c r="BQY6" t="s">
        <v>3874</v>
      </c>
      <c r="BQZ6" t="s">
        <v>5287</v>
      </c>
      <c r="BSF6" t="s">
        <v>3538</v>
      </c>
      <c r="BSQ6" t="s">
        <v>5288</v>
      </c>
      <c r="BTP6" t="s">
        <v>4928</v>
      </c>
      <c r="BTT6" t="s">
        <v>5289</v>
      </c>
      <c r="BTU6" t="s">
        <v>5290</v>
      </c>
      <c r="BTW6" t="s">
        <v>5291</v>
      </c>
      <c r="BTX6" t="s">
        <v>5292</v>
      </c>
      <c r="BTZ6" t="s">
        <v>5293</v>
      </c>
      <c r="BUD6" t="s">
        <v>1912</v>
      </c>
      <c r="BUE6" t="s">
        <v>5294</v>
      </c>
      <c r="BUF6" t="s">
        <v>5295</v>
      </c>
      <c r="BUM6" t="s">
        <v>5296</v>
      </c>
      <c r="BUQ6" t="s">
        <v>5297</v>
      </c>
      <c r="BUT6" t="s">
        <v>5298</v>
      </c>
      <c r="BUU6" t="s">
        <v>5299</v>
      </c>
      <c r="BVC6" t="s">
        <v>5300</v>
      </c>
      <c r="BVR6" t="s">
        <v>3213</v>
      </c>
      <c r="BVS6" t="s">
        <v>5301</v>
      </c>
      <c r="BWB6" t="s">
        <v>5302</v>
      </c>
      <c r="BWG6" t="s">
        <v>1960</v>
      </c>
      <c r="BWH6" t="s">
        <v>5293</v>
      </c>
      <c r="BWM6" t="s">
        <v>5303</v>
      </c>
      <c r="BWT6" t="s">
        <v>5304</v>
      </c>
      <c r="BWV6" t="s">
        <v>5305</v>
      </c>
      <c r="BWW6" t="s">
        <v>5306</v>
      </c>
      <c r="BXB6" t="s">
        <v>5307</v>
      </c>
      <c r="BXE6" t="s">
        <v>5308</v>
      </c>
      <c r="BXF6" t="s">
        <v>5309</v>
      </c>
      <c r="BXH6" t="s">
        <v>5310</v>
      </c>
      <c r="BXM6" t="s">
        <v>5311</v>
      </c>
      <c r="BXO6" t="s">
        <v>5311</v>
      </c>
      <c r="BXP6" t="s">
        <v>5312</v>
      </c>
      <c r="BXZ6" t="s">
        <v>5313</v>
      </c>
      <c r="BYA6" t="s">
        <v>5314</v>
      </c>
      <c r="BYC6" t="s">
        <v>5315</v>
      </c>
      <c r="BYQ6" t="s">
        <v>5316</v>
      </c>
      <c r="BYX6" t="s">
        <v>5317</v>
      </c>
      <c r="BZH6" t="s">
        <v>5318</v>
      </c>
      <c r="BZL6" t="s">
        <v>5319</v>
      </c>
      <c r="BZM6" t="s">
        <v>5320</v>
      </c>
      <c r="CCC6" t="s">
        <v>5321</v>
      </c>
      <c r="CCY6" t="s">
        <v>5322</v>
      </c>
      <c r="CCZ6" t="s">
        <v>5323</v>
      </c>
      <c r="CDA6" t="s">
        <v>5324</v>
      </c>
      <c r="CDB6" t="s">
        <v>5325</v>
      </c>
      <c r="CDO6" t="s">
        <v>5326</v>
      </c>
      <c r="CDW6" t="s">
        <v>5327</v>
      </c>
      <c r="CED6" t="s">
        <v>5328</v>
      </c>
      <c r="CEO6" t="s">
        <v>5329</v>
      </c>
      <c r="CES6" t="s">
        <v>4546</v>
      </c>
      <c r="CET6" t="s">
        <v>5330</v>
      </c>
      <c r="CEU6" t="s">
        <v>5062</v>
      </c>
      <c r="CFE6" t="s">
        <v>5331</v>
      </c>
      <c r="CFF6" t="s">
        <v>5331</v>
      </c>
      <c r="CLD6" t="s">
        <v>5332</v>
      </c>
      <c r="CLH6" t="s">
        <v>5333</v>
      </c>
      <c r="CMQ6" t="s">
        <v>5334</v>
      </c>
      <c r="CMW6" t="s">
        <v>5335</v>
      </c>
      <c r="CMX6" t="s">
        <v>5336</v>
      </c>
      <c r="CNH6" t="s">
        <v>5337</v>
      </c>
      <c r="CNP6" t="s">
        <v>5338</v>
      </c>
      <c r="COL6" t="s">
        <v>5339</v>
      </c>
      <c r="CPB6" t="s">
        <v>5340</v>
      </c>
      <c r="CQH6" t="s">
        <v>5341</v>
      </c>
    </row>
    <row r="7" spans="1:1024 1025:2558">
      <c r="A7" t="s">
        <v>33</v>
      </c>
      <c r="B7" t="s">
        <v>62</v>
      </c>
      <c r="C7" t="s">
        <v>69</v>
      </c>
      <c r="F7" t="s">
        <v>85</v>
      </c>
      <c r="G7" t="s">
        <v>94</v>
      </c>
      <c r="I7" t="s">
        <v>105</v>
      </c>
      <c r="J7" t="s">
        <v>118</v>
      </c>
      <c r="K7" t="s">
        <v>129</v>
      </c>
      <c r="L7" t="s">
        <v>136</v>
      </c>
      <c r="M7" t="s">
        <v>149</v>
      </c>
      <c r="N7" t="s">
        <v>159</v>
      </c>
      <c r="O7" t="s">
        <v>171</v>
      </c>
      <c r="Q7" t="s">
        <v>183</v>
      </c>
      <c r="R7" t="s">
        <v>192</v>
      </c>
      <c r="S7" t="s">
        <v>201</v>
      </c>
      <c r="T7" t="s">
        <v>214</v>
      </c>
      <c r="U7" t="s">
        <v>222</v>
      </c>
      <c r="V7" t="s">
        <v>231</v>
      </c>
      <c r="W7" t="s">
        <v>239</v>
      </c>
      <c r="X7" t="s">
        <v>248</v>
      </c>
      <c r="Y7" t="s">
        <v>254</v>
      </c>
      <c r="AA7" t="s">
        <v>266</v>
      </c>
      <c r="AB7" t="s">
        <v>273</v>
      </c>
      <c r="AC7" t="s">
        <v>286</v>
      </c>
      <c r="AD7" t="s">
        <v>292</v>
      </c>
      <c r="AF7" t="s">
        <v>307</v>
      </c>
      <c r="AG7" t="s">
        <v>314</v>
      </c>
      <c r="AH7" t="s">
        <v>327</v>
      </c>
      <c r="AI7" t="s">
        <v>349</v>
      </c>
      <c r="AJ7" t="s">
        <v>371</v>
      </c>
      <c r="AK7" t="s">
        <v>386</v>
      </c>
      <c r="AL7" t="s">
        <v>397</v>
      </c>
      <c r="AM7" t="s">
        <v>404</v>
      </c>
      <c r="AN7" t="s">
        <v>410</v>
      </c>
      <c r="AQ7" t="s">
        <v>404</v>
      </c>
      <c r="AR7" t="s">
        <v>422</v>
      </c>
      <c r="AS7" t="s">
        <v>429</v>
      </c>
      <c r="AT7" t="s">
        <v>439</v>
      </c>
      <c r="AU7" t="s">
        <v>447</v>
      </c>
      <c r="AV7" t="s">
        <v>467</v>
      </c>
      <c r="AW7" t="s">
        <v>481</v>
      </c>
      <c r="AX7" t="s">
        <v>489</v>
      </c>
      <c r="AY7" t="s">
        <v>500</v>
      </c>
      <c r="AZ7" t="s">
        <v>524</v>
      </c>
      <c r="BA7" t="s">
        <v>545</v>
      </c>
      <c r="BB7" t="s">
        <v>557</v>
      </c>
      <c r="BD7" t="s">
        <v>568</v>
      </c>
      <c r="BE7" t="s">
        <v>577</v>
      </c>
      <c r="BI7" t="s">
        <v>595</v>
      </c>
      <c r="BK7" t="s">
        <v>606</v>
      </c>
      <c r="BM7" t="s">
        <v>616</v>
      </c>
      <c r="BN7" t="s">
        <v>623</v>
      </c>
      <c r="BS7" t="s">
        <v>652</v>
      </c>
      <c r="BV7" t="s">
        <v>664</v>
      </c>
      <c r="BW7" t="s">
        <v>663</v>
      </c>
      <c r="BX7" t="s">
        <v>685</v>
      </c>
      <c r="BY7" t="s">
        <v>691</v>
      </c>
      <c r="BZ7" t="s">
        <v>718</v>
      </c>
      <c r="CA7" t="s">
        <v>732</v>
      </c>
      <c r="CC7" t="s">
        <v>751</v>
      </c>
      <c r="CD7" t="s">
        <v>768</v>
      </c>
      <c r="CE7" t="s">
        <v>779</v>
      </c>
      <c r="CF7" t="s">
        <v>797</v>
      </c>
      <c r="CG7" t="s">
        <v>806</v>
      </c>
      <c r="CH7" t="s">
        <v>818</v>
      </c>
      <c r="CK7" t="s">
        <v>835</v>
      </c>
      <c r="CL7" t="s">
        <v>841</v>
      </c>
      <c r="CM7" t="s">
        <v>850</v>
      </c>
      <c r="CN7" t="s">
        <v>862</v>
      </c>
      <c r="CO7" t="s">
        <v>875</v>
      </c>
      <c r="CP7" t="s">
        <v>881</v>
      </c>
      <c r="CQ7" t="s">
        <v>841</v>
      </c>
      <c r="CR7" t="s">
        <v>889</v>
      </c>
      <c r="CS7" t="s">
        <v>898</v>
      </c>
      <c r="CV7" t="s">
        <v>909</v>
      </c>
      <c r="CW7" t="s">
        <v>920</v>
      </c>
      <c r="CX7" t="s">
        <v>927</v>
      </c>
      <c r="CY7" t="s">
        <v>942</v>
      </c>
      <c r="CZ7" t="s">
        <v>920</v>
      </c>
      <c r="DA7" t="s">
        <v>953</v>
      </c>
      <c r="DB7" t="s">
        <v>961</v>
      </c>
      <c r="DC7" t="s">
        <v>976</v>
      </c>
      <c r="DE7" t="s">
        <v>1002</v>
      </c>
      <c r="DF7" t="s">
        <v>394</v>
      </c>
      <c r="DG7" t="s">
        <v>1020</v>
      </c>
      <c r="DH7" t="s">
        <v>1026</v>
      </c>
      <c r="DJ7" t="s">
        <v>1044</v>
      </c>
      <c r="DK7" t="s">
        <v>1052</v>
      </c>
      <c r="DL7" t="s">
        <v>1061</v>
      </c>
      <c r="DM7" t="s">
        <v>1068</v>
      </c>
      <c r="DN7" t="s">
        <v>1073</v>
      </c>
      <c r="DO7" t="s">
        <v>1083</v>
      </c>
      <c r="DP7" t="s">
        <v>1091</v>
      </c>
      <c r="DQ7" t="s">
        <v>1097</v>
      </c>
      <c r="DR7" t="s">
        <v>1111</v>
      </c>
      <c r="DS7" t="s">
        <v>1119</v>
      </c>
      <c r="DT7" t="s">
        <v>1132</v>
      </c>
      <c r="DU7" t="s">
        <v>473</v>
      </c>
      <c r="DV7" t="s">
        <v>1155</v>
      </c>
      <c r="DW7" t="s">
        <v>1171</v>
      </c>
      <c r="DX7" t="s">
        <v>1194</v>
      </c>
      <c r="DY7" t="s">
        <v>1200</v>
      </c>
      <c r="DZ7" t="s">
        <v>1209</v>
      </c>
      <c r="EA7" t="s">
        <v>1219</v>
      </c>
      <c r="EB7" t="s">
        <v>1239</v>
      </c>
      <c r="EC7" t="s">
        <v>1269</v>
      </c>
      <c r="ED7" t="s">
        <v>1294</v>
      </c>
      <c r="EE7" t="s">
        <v>1321</v>
      </c>
      <c r="EF7" t="s">
        <v>1334</v>
      </c>
      <c r="EG7" t="s">
        <v>1344</v>
      </c>
      <c r="EH7" t="s">
        <v>1365</v>
      </c>
      <c r="EI7" t="s">
        <v>1388</v>
      </c>
      <c r="EJ7" t="s">
        <v>1419</v>
      </c>
      <c r="EK7" t="s">
        <v>1429</v>
      </c>
      <c r="EL7" t="s">
        <v>1436</v>
      </c>
      <c r="EM7" t="s">
        <v>1442</v>
      </c>
      <c r="EN7" t="s">
        <v>1450</v>
      </c>
      <c r="EO7" t="s">
        <v>1459</v>
      </c>
      <c r="EP7" t="s">
        <v>1470</v>
      </c>
      <c r="EQ7" t="s">
        <v>1442</v>
      </c>
      <c r="ER7" t="s">
        <v>1483</v>
      </c>
      <c r="ES7" t="s">
        <v>1496</v>
      </c>
      <c r="ET7" t="s">
        <v>1503</v>
      </c>
      <c r="EU7" t="s">
        <v>1515</v>
      </c>
      <c r="EV7" t="s">
        <v>1531</v>
      </c>
      <c r="EW7" t="s">
        <v>1539</v>
      </c>
      <c r="EY7" t="s">
        <v>1555</v>
      </c>
      <c r="EZ7" t="s">
        <v>1572</v>
      </c>
      <c r="FA7" t="s">
        <v>1591</v>
      </c>
      <c r="FB7" t="s">
        <v>1597</v>
      </c>
      <c r="FE7" t="s">
        <v>1618</v>
      </c>
      <c r="FG7" t="s">
        <v>1632</v>
      </c>
      <c r="FI7" t="s">
        <v>1646</v>
      </c>
      <c r="FJ7" t="s">
        <v>1654</v>
      </c>
      <c r="FK7" t="s">
        <v>1664</v>
      </c>
      <c r="FM7" t="s">
        <v>1674</v>
      </c>
      <c r="FN7" t="s">
        <v>1684</v>
      </c>
      <c r="FP7" t="s">
        <v>1699</v>
      </c>
      <c r="FQ7" t="s">
        <v>1714</v>
      </c>
      <c r="FR7" t="s">
        <v>1713</v>
      </c>
      <c r="FS7" t="s">
        <v>1739</v>
      </c>
      <c r="FT7" t="s">
        <v>1756</v>
      </c>
      <c r="FU7" t="s">
        <v>1739</v>
      </c>
      <c r="FV7" t="s">
        <v>1771</v>
      </c>
      <c r="FW7" t="s">
        <v>1788</v>
      </c>
      <c r="FX7" t="s">
        <v>1796</v>
      </c>
      <c r="FY7" t="s">
        <v>1806</v>
      </c>
      <c r="FZ7" t="s">
        <v>1816</v>
      </c>
      <c r="GA7" t="s">
        <v>1827</v>
      </c>
      <c r="GE7" t="s">
        <v>1843</v>
      </c>
      <c r="GF7" t="s">
        <v>1854</v>
      </c>
      <c r="GG7" t="s">
        <v>1864</v>
      </c>
      <c r="GJ7" t="s">
        <v>1880</v>
      </c>
      <c r="GK7" t="s">
        <v>1890</v>
      </c>
      <c r="GL7" t="s">
        <v>1896</v>
      </c>
      <c r="GM7" t="s">
        <v>1902</v>
      </c>
      <c r="GN7" t="s">
        <v>1911</v>
      </c>
      <c r="GO7" t="s">
        <v>1927</v>
      </c>
      <c r="GP7" t="s">
        <v>1934</v>
      </c>
      <c r="GQ7" t="s">
        <v>1953</v>
      </c>
      <c r="GR7" t="s">
        <v>1967</v>
      </c>
      <c r="GS7" t="s">
        <v>1981</v>
      </c>
      <c r="GU7" t="s">
        <v>2003</v>
      </c>
      <c r="GV7" t="s">
        <v>2009</v>
      </c>
      <c r="GX7" t="s">
        <v>2033</v>
      </c>
      <c r="HA7" t="s">
        <v>2056</v>
      </c>
      <c r="HB7" t="s">
        <v>2074</v>
      </c>
      <c r="HC7" t="s">
        <v>2085</v>
      </c>
      <c r="HE7" t="s">
        <v>2095</v>
      </c>
      <c r="HG7" t="s">
        <v>2106</v>
      </c>
      <c r="HH7" t="s">
        <v>2112</v>
      </c>
      <c r="HI7" t="s">
        <v>2118</v>
      </c>
      <c r="HM7" t="s">
        <v>2142</v>
      </c>
      <c r="HN7" t="s">
        <v>2154</v>
      </c>
      <c r="HP7" t="s">
        <v>2160</v>
      </c>
      <c r="HR7" t="s">
        <v>2172</v>
      </c>
      <c r="HZ7" t="s">
        <v>2205</v>
      </c>
      <c r="IB7" t="s">
        <v>2214</v>
      </c>
      <c r="IC7" t="s">
        <v>2221</v>
      </c>
      <c r="IJ7" t="s">
        <v>2242</v>
      </c>
      <c r="IK7" t="s">
        <v>2251</v>
      </c>
      <c r="IL7" t="s">
        <v>2260</v>
      </c>
      <c r="IM7" t="s">
        <v>2270</v>
      </c>
      <c r="IN7" t="s">
        <v>2283</v>
      </c>
      <c r="IO7" t="s">
        <v>2291</v>
      </c>
      <c r="IP7" t="s">
        <v>2299</v>
      </c>
      <c r="IQ7" t="s">
        <v>2309</v>
      </c>
      <c r="IS7" t="s">
        <v>2321</v>
      </c>
      <c r="IT7" t="s">
        <v>1876</v>
      </c>
      <c r="IU7" t="s">
        <v>2332</v>
      </c>
      <c r="IV7" t="s">
        <v>2341</v>
      </c>
      <c r="IX7" t="s">
        <v>2351</v>
      </c>
      <c r="IZ7" t="s">
        <v>1863</v>
      </c>
      <c r="JB7" t="s">
        <v>2399</v>
      </c>
      <c r="JD7" t="s">
        <v>2426</v>
      </c>
      <c r="JE7" t="s">
        <v>2433</v>
      </c>
      <c r="JF7" t="s">
        <v>2443</v>
      </c>
      <c r="JG7" t="s">
        <v>2451</v>
      </c>
      <c r="JH7" t="s">
        <v>2459</v>
      </c>
      <c r="JI7" t="s">
        <v>2467</v>
      </c>
      <c r="JJ7" t="s">
        <v>2475</v>
      </c>
      <c r="JK7" t="s">
        <v>2483</v>
      </c>
      <c r="JL7" t="s">
        <v>2491</v>
      </c>
      <c r="JM7" t="s">
        <v>2499</v>
      </c>
      <c r="JN7" t="s">
        <v>2505</v>
      </c>
      <c r="JO7" t="s">
        <v>2513</v>
      </c>
      <c r="JP7" t="s">
        <v>2521</v>
      </c>
      <c r="JQ7" t="s">
        <v>2529</v>
      </c>
      <c r="JR7" t="s">
        <v>2539</v>
      </c>
      <c r="JS7" t="s">
        <v>2558</v>
      </c>
      <c r="JX7" t="s">
        <v>5342</v>
      </c>
      <c r="KF7" t="s">
        <v>5343</v>
      </c>
      <c r="KI7" t="s">
        <v>5344</v>
      </c>
      <c r="KJ7" t="s">
        <v>5345</v>
      </c>
      <c r="KN7" t="s">
        <v>5346</v>
      </c>
      <c r="KO7" t="s">
        <v>5347</v>
      </c>
      <c r="KP7" t="s">
        <v>5348</v>
      </c>
      <c r="KQ7" t="s">
        <v>5349</v>
      </c>
      <c r="KS7" t="s">
        <v>5350</v>
      </c>
      <c r="LV7" t="s">
        <v>5351</v>
      </c>
      <c r="LW7" t="s">
        <v>5352</v>
      </c>
      <c r="MU7" t="s">
        <v>5353</v>
      </c>
      <c r="MZ7" t="s">
        <v>1766</v>
      </c>
      <c r="NB7" t="s">
        <v>5354</v>
      </c>
      <c r="NM7" t="s">
        <v>5355</v>
      </c>
      <c r="NN7" t="s">
        <v>5356</v>
      </c>
      <c r="NQ7" t="s">
        <v>5357</v>
      </c>
      <c r="NR7" t="s">
        <v>5358</v>
      </c>
      <c r="NY7" t="s">
        <v>5359</v>
      </c>
      <c r="NZ7" t="s">
        <v>5360</v>
      </c>
      <c r="OA7" t="s">
        <v>5361</v>
      </c>
      <c r="OD7" t="s">
        <v>5362</v>
      </c>
      <c r="OK7" t="s">
        <v>5363</v>
      </c>
      <c r="OS7" t="s">
        <v>5364</v>
      </c>
      <c r="PM7" t="s">
        <v>5365</v>
      </c>
      <c r="PP7" t="s">
        <v>5366</v>
      </c>
      <c r="PT7" t="s">
        <v>4606</v>
      </c>
      <c r="QB7" t="s">
        <v>1777</v>
      </c>
      <c r="QC7" t="s">
        <v>5367</v>
      </c>
      <c r="QK7" t="s">
        <v>5368</v>
      </c>
      <c r="QN7" t="s">
        <v>5369</v>
      </c>
      <c r="QO7" t="s">
        <v>5370</v>
      </c>
      <c r="QQ7" t="s">
        <v>5371</v>
      </c>
      <c r="QR7" t="s">
        <v>5372</v>
      </c>
      <c r="QV7" t="s">
        <v>5373</v>
      </c>
      <c r="RE7" t="s">
        <v>5374</v>
      </c>
      <c r="RJ7" t="s">
        <v>5375</v>
      </c>
      <c r="RQ7" t="s">
        <v>5376</v>
      </c>
      <c r="RX7" t="s">
        <v>5377</v>
      </c>
      <c r="RZ7" t="s">
        <v>5378</v>
      </c>
      <c r="SB7" t="s">
        <v>5379</v>
      </c>
      <c r="SD7" t="s">
        <v>5380</v>
      </c>
      <c r="SH7" t="s">
        <v>5381</v>
      </c>
      <c r="SI7" t="s">
        <v>5382</v>
      </c>
      <c r="TD7" t="s">
        <v>5383</v>
      </c>
      <c r="TE7" t="s">
        <v>5384</v>
      </c>
      <c r="TF7" t="s">
        <v>5385</v>
      </c>
      <c r="TG7" t="s">
        <v>5386</v>
      </c>
      <c r="TT7" t="s">
        <v>5387</v>
      </c>
      <c r="TU7" t="s">
        <v>5388</v>
      </c>
      <c r="TV7" t="s">
        <v>5389</v>
      </c>
      <c r="TX7" t="s">
        <v>5390</v>
      </c>
      <c r="UP7" t="s">
        <v>585</v>
      </c>
      <c r="UX7" t="s">
        <v>5391</v>
      </c>
      <c r="UY7" t="s">
        <v>5392</v>
      </c>
      <c r="VE7" t="s">
        <v>5393</v>
      </c>
      <c r="VI7" t="s">
        <v>5394</v>
      </c>
      <c r="YW7" t="s">
        <v>5395</v>
      </c>
      <c r="AAJ7" t="s">
        <v>5396</v>
      </c>
      <c r="AAL7" t="s">
        <v>5397</v>
      </c>
      <c r="AAM7" t="s">
        <v>5398</v>
      </c>
      <c r="ABD7" t="s">
        <v>5399</v>
      </c>
      <c r="AEN7" t="s">
        <v>5400</v>
      </c>
      <c r="AEY7" t="s">
        <v>5401</v>
      </c>
      <c r="AFW7" t="s">
        <v>5402</v>
      </c>
      <c r="AGA7" t="s">
        <v>5403</v>
      </c>
      <c r="AGD7" t="s">
        <v>24</v>
      </c>
      <c r="AHO7" t="s">
        <v>5404</v>
      </c>
      <c r="AHZ7" t="s">
        <v>5405</v>
      </c>
      <c r="AJR7" t="s">
        <v>5406</v>
      </c>
      <c r="AJV7" t="s">
        <v>5407</v>
      </c>
      <c r="AJW7" t="s">
        <v>5408</v>
      </c>
      <c r="AJY7" t="s">
        <v>5409</v>
      </c>
      <c r="AJZ7" t="s">
        <v>5410</v>
      </c>
      <c r="AKE7" t="s">
        <v>5411</v>
      </c>
      <c r="AKF7" t="s">
        <v>5412</v>
      </c>
      <c r="AKH7" t="s">
        <v>5413</v>
      </c>
      <c r="AKI7" t="s">
        <v>5414</v>
      </c>
      <c r="AKN7" t="s">
        <v>5415</v>
      </c>
      <c r="AKR7" t="s">
        <v>5416</v>
      </c>
      <c r="AKS7" t="s">
        <v>5417</v>
      </c>
      <c r="AKT7" t="s">
        <v>5416</v>
      </c>
      <c r="ALP7" t="s">
        <v>5418</v>
      </c>
      <c r="AMN7" t="s">
        <v>5419</v>
      </c>
      <c r="AMO7" t="s">
        <v>5095</v>
      </c>
      <c r="AMP7" t="s">
        <v>5420</v>
      </c>
      <c r="AMV7" t="s">
        <v>5421</v>
      </c>
      <c r="AMY7" t="s">
        <v>3057</v>
      </c>
      <c r="ANA7" t="s">
        <v>5422</v>
      </c>
      <c r="ANL7" t="s">
        <v>5423</v>
      </c>
      <c r="AOA7" t="s">
        <v>4712</v>
      </c>
      <c r="AQI7" t="s">
        <v>478</v>
      </c>
      <c r="ARE7" t="s">
        <v>5424</v>
      </c>
      <c r="ARZ7" t="s">
        <v>5425</v>
      </c>
      <c r="ASC7" t="s">
        <v>5426</v>
      </c>
      <c r="ASD7" t="s">
        <v>5427</v>
      </c>
      <c r="ATG7" t="s">
        <v>4729</v>
      </c>
      <c r="ATI7" t="s">
        <v>5428</v>
      </c>
      <c r="ATJ7" t="s">
        <v>5429</v>
      </c>
      <c r="ATL7" t="s">
        <v>5430</v>
      </c>
      <c r="ATO7" t="s">
        <v>5431</v>
      </c>
      <c r="ATR7" t="s">
        <v>5432</v>
      </c>
      <c r="ATS7" t="s">
        <v>5433</v>
      </c>
      <c r="ATT7" t="s">
        <v>5434</v>
      </c>
      <c r="AUN7" t="s">
        <v>5435</v>
      </c>
      <c r="AUO7" t="s">
        <v>5436</v>
      </c>
      <c r="AVG7" t="s">
        <v>5437</v>
      </c>
      <c r="AVJ7" t="s">
        <v>4330</v>
      </c>
      <c r="AVY7" t="s">
        <v>5438</v>
      </c>
      <c r="AWD7" t="s">
        <v>5439</v>
      </c>
      <c r="AWE7" t="s">
        <v>5440</v>
      </c>
      <c r="AWF7" t="s">
        <v>5441</v>
      </c>
      <c r="AWG7" t="s">
        <v>5442</v>
      </c>
      <c r="AWH7" t="s">
        <v>5443</v>
      </c>
      <c r="AWI7" t="s">
        <v>5444</v>
      </c>
      <c r="AWJ7" t="s">
        <v>5445</v>
      </c>
      <c r="AWK7" t="s">
        <v>5446</v>
      </c>
      <c r="AWL7" t="s">
        <v>1310</v>
      </c>
      <c r="AWM7" t="s">
        <v>5447</v>
      </c>
      <c r="AWN7" t="s">
        <v>5448</v>
      </c>
      <c r="AWO7" t="s">
        <v>5449</v>
      </c>
      <c r="AWP7" t="s">
        <v>5450</v>
      </c>
      <c r="AWQ7" t="s">
        <v>5451</v>
      </c>
      <c r="AWR7" t="s">
        <v>5452</v>
      </c>
      <c r="AWU7" t="s">
        <v>5453</v>
      </c>
      <c r="AWY7" t="s">
        <v>1310</v>
      </c>
      <c r="AXC7" t="s">
        <v>5454</v>
      </c>
      <c r="AXD7" t="s">
        <v>5455</v>
      </c>
      <c r="AXE7" t="s">
        <v>5456</v>
      </c>
      <c r="AXF7" t="s">
        <v>5457</v>
      </c>
      <c r="AXG7" t="s">
        <v>5458</v>
      </c>
      <c r="AXH7" t="s">
        <v>5459</v>
      </c>
      <c r="AXI7" t="s">
        <v>5460</v>
      </c>
      <c r="AXJ7" t="s">
        <v>1008</v>
      </c>
      <c r="AXL7" t="s">
        <v>5461</v>
      </c>
      <c r="AXO7" t="s">
        <v>5462</v>
      </c>
      <c r="AXQ7" t="s">
        <v>4766</v>
      </c>
      <c r="AXR7" t="s">
        <v>5463</v>
      </c>
      <c r="AXS7" t="s">
        <v>5464</v>
      </c>
      <c r="AXT7" t="s">
        <v>1830</v>
      </c>
      <c r="AXW7" t="s">
        <v>5465</v>
      </c>
      <c r="AXY7" t="s">
        <v>5466</v>
      </c>
      <c r="AYH7" t="s">
        <v>5467</v>
      </c>
      <c r="AYI7" t="s">
        <v>5468</v>
      </c>
      <c r="AYK7" t="s">
        <v>5469</v>
      </c>
      <c r="AYM7" t="s">
        <v>5470</v>
      </c>
      <c r="AYS7" t="s">
        <v>5471</v>
      </c>
      <c r="AYT7" t="s">
        <v>5472</v>
      </c>
      <c r="AYV7" t="s">
        <v>4240</v>
      </c>
      <c r="AYW7" t="s">
        <v>5473</v>
      </c>
      <c r="AYX7" t="s">
        <v>5474</v>
      </c>
      <c r="AYZ7" t="s">
        <v>5475</v>
      </c>
      <c r="AZA7" t="s">
        <v>5476</v>
      </c>
      <c r="AZC7" t="s">
        <v>5477</v>
      </c>
      <c r="AZF7" t="s">
        <v>4790</v>
      </c>
      <c r="AZH7" t="s">
        <v>5478</v>
      </c>
      <c r="AZM7" t="s">
        <v>5479</v>
      </c>
      <c r="BAA7" t="s">
        <v>5480</v>
      </c>
      <c r="BAB7" t="s">
        <v>1830</v>
      </c>
      <c r="BAC7" t="s">
        <v>5481</v>
      </c>
      <c r="BAD7" t="s">
        <v>5482</v>
      </c>
      <c r="BAE7" t="s">
        <v>5483</v>
      </c>
      <c r="BAH7" t="s">
        <v>5484</v>
      </c>
      <c r="BAI7" t="s">
        <v>5485</v>
      </c>
      <c r="BAL7" t="s">
        <v>1826</v>
      </c>
      <c r="BAM7" t="s">
        <v>5486</v>
      </c>
      <c r="BAO7" t="s">
        <v>3838</v>
      </c>
      <c r="BAR7" t="s">
        <v>5487</v>
      </c>
      <c r="BAS7" t="s">
        <v>5488</v>
      </c>
      <c r="BAX7" t="s">
        <v>5489</v>
      </c>
      <c r="BBY7" t="s">
        <v>5490</v>
      </c>
      <c r="BCF7" t="s">
        <v>5491</v>
      </c>
      <c r="BCQ7" t="s">
        <v>5492</v>
      </c>
      <c r="BCR7" t="s">
        <v>5493</v>
      </c>
      <c r="BCT7" t="s">
        <v>5494</v>
      </c>
      <c r="BCV7" t="s">
        <v>5495</v>
      </c>
      <c r="BDJ7" t="s">
        <v>5496</v>
      </c>
      <c r="BDM7" t="s">
        <v>5497</v>
      </c>
      <c r="BDN7" t="s">
        <v>5498</v>
      </c>
      <c r="BDO7" t="s">
        <v>5499</v>
      </c>
      <c r="BDP7" t="s">
        <v>5500</v>
      </c>
      <c r="BDX7" t="s">
        <v>5501</v>
      </c>
      <c r="BDY7" t="s">
        <v>5502</v>
      </c>
      <c r="BEB7" t="s">
        <v>5503</v>
      </c>
      <c r="BEC7" t="s">
        <v>5504</v>
      </c>
      <c r="BEE7" t="s">
        <v>5505</v>
      </c>
      <c r="BEG7" t="s">
        <v>5506</v>
      </c>
      <c r="BEH7" t="s">
        <v>5507</v>
      </c>
      <c r="BEJ7" t="s">
        <v>5508</v>
      </c>
      <c r="BEK7" t="s">
        <v>5509</v>
      </c>
      <c r="BEL7" t="s">
        <v>5510</v>
      </c>
      <c r="BEN7" t="s">
        <v>5511</v>
      </c>
      <c r="BEW7" t="s">
        <v>3769</v>
      </c>
      <c r="BEX7" t="s">
        <v>5512</v>
      </c>
      <c r="BFA7" t="s">
        <v>176</v>
      </c>
      <c r="BFC7" t="s">
        <v>3769</v>
      </c>
      <c r="BGD7" t="s">
        <v>5513</v>
      </c>
      <c r="BGE7" t="s">
        <v>5514</v>
      </c>
      <c r="BGH7" t="s">
        <v>4380</v>
      </c>
      <c r="BGM7" t="s">
        <v>5515</v>
      </c>
      <c r="BGQ7" t="s">
        <v>5516</v>
      </c>
      <c r="BGX7" t="s">
        <v>5517</v>
      </c>
      <c r="BGY7" t="s">
        <v>3792</v>
      </c>
      <c r="BGZ7" t="s">
        <v>5518</v>
      </c>
      <c r="BHB7" t="s">
        <v>5519</v>
      </c>
      <c r="BHC7" t="s">
        <v>5473</v>
      </c>
      <c r="BHE7" t="s">
        <v>5520</v>
      </c>
      <c r="BHG7" t="s">
        <v>5521</v>
      </c>
      <c r="BHI7" t="s">
        <v>5522</v>
      </c>
      <c r="BHS7" t="s">
        <v>5523</v>
      </c>
      <c r="BHT7" t="s">
        <v>5524</v>
      </c>
      <c r="BHX7" t="s">
        <v>5525</v>
      </c>
      <c r="BIK7" t="s">
        <v>5526</v>
      </c>
      <c r="BIQ7" t="s">
        <v>5527</v>
      </c>
      <c r="BIR7" t="s">
        <v>5528</v>
      </c>
      <c r="BIT7" t="s">
        <v>5072</v>
      </c>
      <c r="BIU7" t="s">
        <v>3545</v>
      </c>
      <c r="BIV7" t="s">
        <v>5529</v>
      </c>
      <c r="BIW7" t="s">
        <v>4377</v>
      </c>
      <c r="BIX7" t="s">
        <v>5530</v>
      </c>
      <c r="BIY7" t="s">
        <v>5531</v>
      </c>
      <c r="BJC7" t="s">
        <v>5532</v>
      </c>
      <c r="BJT7" t="s">
        <v>5533</v>
      </c>
      <c r="BJV7" t="s">
        <v>5534</v>
      </c>
      <c r="BKA7" t="s">
        <v>5535</v>
      </c>
      <c r="BKF7" t="s">
        <v>5536</v>
      </c>
      <c r="BKT7" t="s">
        <v>5537</v>
      </c>
      <c r="BKU7" t="s">
        <v>5538</v>
      </c>
      <c r="BKV7" t="s">
        <v>5539</v>
      </c>
      <c r="BKX7" t="s">
        <v>5540</v>
      </c>
      <c r="BLA7" t="s">
        <v>5541</v>
      </c>
      <c r="BLD7" t="s">
        <v>5542</v>
      </c>
      <c r="BLQ7" t="s">
        <v>5543</v>
      </c>
      <c r="BLS7" t="s">
        <v>5544</v>
      </c>
      <c r="BLT7" t="s">
        <v>5545</v>
      </c>
      <c r="BLU7" t="s">
        <v>5546</v>
      </c>
      <c r="BMA7" t="s">
        <v>829</v>
      </c>
      <c r="BMB7" t="s">
        <v>5547</v>
      </c>
      <c r="BMD7" t="s">
        <v>5548</v>
      </c>
      <c r="BMF7" t="s">
        <v>1992</v>
      </c>
      <c r="BMH7" t="s">
        <v>5549</v>
      </c>
      <c r="BMI7" t="s">
        <v>2803</v>
      </c>
      <c r="BMJ7" t="s">
        <v>5550</v>
      </c>
      <c r="BMK7" t="s">
        <v>5551</v>
      </c>
      <c r="BML7" t="s">
        <v>5552</v>
      </c>
      <c r="BMM7" t="s">
        <v>5553</v>
      </c>
      <c r="BMR7" t="s">
        <v>5554</v>
      </c>
      <c r="BMS7" t="s">
        <v>5555</v>
      </c>
      <c r="BMT7" t="s">
        <v>3161</v>
      </c>
      <c r="BMU7" t="s">
        <v>5556</v>
      </c>
      <c r="BMX7" t="s">
        <v>5557</v>
      </c>
      <c r="BND7" t="s">
        <v>5558</v>
      </c>
      <c r="BNW7" t="s">
        <v>5559</v>
      </c>
      <c r="BOE7" t="s">
        <v>113</v>
      </c>
      <c r="BOI7" t="s">
        <v>5560</v>
      </c>
      <c r="BOM7" t="s">
        <v>1165</v>
      </c>
      <c r="BPE7" t="s">
        <v>5561</v>
      </c>
      <c r="BPJ7" t="s">
        <v>5562</v>
      </c>
      <c r="BPK7" t="s">
        <v>5563</v>
      </c>
      <c r="BPX7" t="s">
        <v>5564</v>
      </c>
      <c r="BQB7" t="s">
        <v>5565</v>
      </c>
      <c r="BQE7" t="s">
        <v>5566</v>
      </c>
      <c r="BQF7" t="s">
        <v>5567</v>
      </c>
      <c r="BQN7" t="s">
        <v>5568</v>
      </c>
      <c r="BQO7" t="s">
        <v>5569</v>
      </c>
      <c r="BQU7" t="s">
        <v>5570</v>
      </c>
      <c r="BQX7" t="s">
        <v>5571</v>
      </c>
      <c r="BQY7" t="s">
        <v>5572</v>
      </c>
      <c r="BQZ7" t="s">
        <v>5573</v>
      </c>
      <c r="BSQ7" t="s">
        <v>5574</v>
      </c>
      <c r="BTU7" t="s">
        <v>5575</v>
      </c>
      <c r="BTW7" t="s">
        <v>5576</v>
      </c>
      <c r="BTX7" t="s">
        <v>5577</v>
      </c>
      <c r="BTZ7" t="s">
        <v>5578</v>
      </c>
      <c r="BUD7" t="s">
        <v>5579</v>
      </c>
      <c r="BUE7" t="s">
        <v>5580</v>
      </c>
      <c r="BUF7" t="s">
        <v>5581</v>
      </c>
      <c r="BUM7" t="s">
        <v>5582</v>
      </c>
      <c r="BUT7" t="s">
        <v>5583</v>
      </c>
      <c r="BUU7" t="s">
        <v>5584</v>
      </c>
      <c r="BVC7" t="s">
        <v>1992</v>
      </c>
      <c r="BVR7" t="s">
        <v>5585</v>
      </c>
      <c r="BVS7" t="s">
        <v>5586</v>
      </c>
      <c r="BWB7" t="s">
        <v>5587</v>
      </c>
      <c r="BWG7" t="s">
        <v>5588</v>
      </c>
      <c r="BWH7" t="s">
        <v>5589</v>
      </c>
      <c r="BWT7" t="s">
        <v>5590</v>
      </c>
      <c r="BWV7" t="s">
        <v>5591</v>
      </c>
      <c r="BWW7" t="s">
        <v>5592</v>
      </c>
      <c r="BXB7" t="s">
        <v>5593</v>
      </c>
      <c r="BXE7" t="s">
        <v>5594</v>
      </c>
      <c r="BXF7" t="s">
        <v>5595</v>
      </c>
      <c r="BXH7" t="s">
        <v>5596</v>
      </c>
      <c r="BXM7" t="s">
        <v>5597</v>
      </c>
      <c r="BXO7" t="s">
        <v>5598</v>
      </c>
      <c r="BXP7" t="s">
        <v>5599</v>
      </c>
      <c r="BXZ7" t="s">
        <v>5600</v>
      </c>
      <c r="BYA7" t="s">
        <v>5601</v>
      </c>
      <c r="BYC7" t="s">
        <v>5602</v>
      </c>
      <c r="BYQ7" t="s">
        <v>5603</v>
      </c>
      <c r="BYX7" t="s">
        <v>5604</v>
      </c>
      <c r="BZH7" t="s">
        <v>5605</v>
      </c>
      <c r="BZL7" t="s">
        <v>5606</v>
      </c>
      <c r="BZM7" t="s">
        <v>5607</v>
      </c>
      <c r="CCC7" t="s">
        <v>5608</v>
      </c>
      <c r="CCZ7" t="s">
        <v>5107</v>
      </c>
      <c r="CDA7" t="s">
        <v>5609</v>
      </c>
      <c r="CDB7" t="s">
        <v>5610</v>
      </c>
      <c r="CDO7" t="s">
        <v>5611</v>
      </c>
      <c r="CDW7" t="s">
        <v>5612</v>
      </c>
      <c r="CED7" t="s">
        <v>5613</v>
      </c>
      <c r="CES7" t="s">
        <v>5614</v>
      </c>
      <c r="CEU7" t="s">
        <v>5394</v>
      </c>
      <c r="CFE7" t="s">
        <v>5615</v>
      </c>
      <c r="CFF7" t="s">
        <v>5615</v>
      </c>
      <c r="CLD7" t="s">
        <v>5616</v>
      </c>
      <c r="CLH7" t="s">
        <v>5617</v>
      </c>
      <c r="CMQ7" t="s">
        <v>5618</v>
      </c>
      <c r="CMX7" t="s">
        <v>5619</v>
      </c>
      <c r="CNH7" t="s">
        <v>5620</v>
      </c>
      <c r="CNP7" t="s">
        <v>5621</v>
      </c>
    </row>
    <row r="8" spans="1:1024 1025:2558">
      <c r="A8" t="s">
        <v>34</v>
      </c>
      <c r="B8" t="s">
        <v>63</v>
      </c>
      <c r="C8" t="s">
        <v>70</v>
      </c>
      <c r="F8" t="s">
        <v>86</v>
      </c>
      <c r="G8" t="s">
        <v>95</v>
      </c>
      <c r="I8" t="s">
        <v>106</v>
      </c>
      <c r="J8" t="s">
        <v>119</v>
      </c>
      <c r="K8" t="s">
        <v>130</v>
      </c>
      <c r="L8" t="s">
        <v>137</v>
      </c>
      <c r="M8" t="s">
        <v>150</v>
      </c>
      <c r="N8" t="s">
        <v>160</v>
      </c>
      <c r="O8" t="s">
        <v>172</v>
      </c>
      <c r="Q8" t="s">
        <v>184</v>
      </c>
      <c r="R8" t="s">
        <v>193</v>
      </c>
      <c r="S8" t="s">
        <v>202</v>
      </c>
      <c r="T8" t="s">
        <v>215</v>
      </c>
      <c r="U8" t="s">
        <v>223</v>
      </c>
      <c r="V8" t="s">
        <v>232</v>
      </c>
      <c r="W8" t="s">
        <v>240</v>
      </c>
      <c r="Y8" t="s">
        <v>255</v>
      </c>
      <c r="AA8" t="s">
        <v>267</v>
      </c>
      <c r="AB8" t="s">
        <v>274</v>
      </c>
      <c r="AD8" t="s">
        <v>293</v>
      </c>
      <c r="AF8" t="s">
        <v>308</v>
      </c>
      <c r="AG8" t="s">
        <v>315</v>
      </c>
      <c r="AH8" t="s">
        <v>328</v>
      </c>
      <c r="AI8" t="s">
        <v>350</v>
      </c>
      <c r="AJ8" t="s">
        <v>372</v>
      </c>
      <c r="AK8" t="s">
        <v>387</v>
      </c>
      <c r="AL8" t="s">
        <v>398</v>
      </c>
      <c r="AR8" t="s">
        <v>423</v>
      </c>
      <c r="AS8" t="s">
        <v>430</v>
      </c>
      <c r="AT8" t="s">
        <v>440</v>
      </c>
      <c r="AU8" t="s">
        <v>448</v>
      </c>
      <c r="AV8" t="s">
        <v>468</v>
      </c>
      <c r="AW8" t="s">
        <v>482</v>
      </c>
      <c r="AX8" t="s">
        <v>490</v>
      </c>
      <c r="AY8" t="s">
        <v>501</v>
      </c>
      <c r="AZ8" t="s">
        <v>525</v>
      </c>
      <c r="BA8" t="s">
        <v>546</v>
      </c>
      <c r="BB8" t="s">
        <v>558</v>
      </c>
      <c r="BD8" t="s">
        <v>569</v>
      </c>
      <c r="BI8" t="s">
        <v>596</v>
      </c>
      <c r="BK8" t="s">
        <v>85</v>
      </c>
      <c r="BM8" t="s">
        <v>617</v>
      </c>
      <c r="BN8" t="s">
        <v>624</v>
      </c>
      <c r="BS8" t="s">
        <v>653</v>
      </c>
      <c r="BV8" t="s">
        <v>665</v>
      </c>
      <c r="BW8" t="s">
        <v>676</v>
      </c>
      <c r="BY8" t="s">
        <v>692</v>
      </c>
      <c r="BZ8" t="s">
        <v>719</v>
      </c>
      <c r="CA8" t="s">
        <v>733</v>
      </c>
      <c r="CC8" t="s">
        <v>752</v>
      </c>
      <c r="CD8" t="s">
        <v>769</v>
      </c>
      <c r="CE8" t="s">
        <v>780</v>
      </c>
      <c r="CF8" t="s">
        <v>798</v>
      </c>
      <c r="CG8" t="s">
        <v>807</v>
      </c>
      <c r="CH8" t="s">
        <v>819</v>
      </c>
      <c r="CL8" t="s">
        <v>842</v>
      </c>
      <c r="CM8" t="s">
        <v>851</v>
      </c>
      <c r="CN8" t="s">
        <v>863</v>
      </c>
      <c r="CP8" t="s">
        <v>882</v>
      </c>
      <c r="CQ8" t="s">
        <v>842</v>
      </c>
      <c r="CR8" t="s">
        <v>890</v>
      </c>
      <c r="CS8" t="s">
        <v>899</v>
      </c>
      <c r="CV8" t="s">
        <v>910</v>
      </c>
      <c r="CW8" t="s">
        <v>265</v>
      </c>
      <c r="CX8" t="s">
        <v>928</v>
      </c>
      <c r="CY8" t="s">
        <v>943</v>
      </c>
      <c r="CZ8" t="s">
        <v>265</v>
      </c>
      <c r="DA8" t="s">
        <v>954</v>
      </c>
      <c r="DB8" t="s">
        <v>962</v>
      </c>
      <c r="DC8" t="s">
        <v>977</v>
      </c>
      <c r="DE8" t="s">
        <v>1003</v>
      </c>
      <c r="DF8" t="s">
        <v>1010</v>
      </c>
      <c r="DH8" t="s">
        <v>1027</v>
      </c>
      <c r="DJ8" t="s">
        <v>1045</v>
      </c>
      <c r="DK8" t="s">
        <v>1053</v>
      </c>
      <c r="DL8" t="s">
        <v>1055</v>
      </c>
      <c r="DM8" t="s">
        <v>1055</v>
      </c>
      <c r="DN8" t="s">
        <v>1074</v>
      </c>
      <c r="DO8" t="s">
        <v>1084</v>
      </c>
      <c r="DQ8" t="s">
        <v>1098</v>
      </c>
      <c r="DR8" t="s">
        <v>1112</v>
      </c>
      <c r="DS8" t="s">
        <v>1120</v>
      </c>
      <c r="DT8" t="s">
        <v>1133</v>
      </c>
      <c r="DU8" t="s">
        <v>1145</v>
      </c>
      <c r="DV8" t="s">
        <v>1156</v>
      </c>
      <c r="DW8" t="s">
        <v>1172</v>
      </c>
      <c r="DY8" t="s">
        <v>1201</v>
      </c>
      <c r="DZ8" t="s">
        <v>1210</v>
      </c>
      <c r="EA8" t="s">
        <v>1220</v>
      </c>
      <c r="EB8" t="s">
        <v>1240</v>
      </c>
      <c r="EC8" t="s">
        <v>1270</v>
      </c>
      <c r="ED8" t="s">
        <v>1295</v>
      </c>
      <c r="EE8" t="s">
        <v>1322</v>
      </c>
      <c r="EF8" t="s">
        <v>1335</v>
      </c>
      <c r="EG8" t="s">
        <v>1345</v>
      </c>
      <c r="EH8" t="s">
        <v>1366</v>
      </c>
      <c r="EI8" t="s">
        <v>1389</v>
      </c>
      <c r="EJ8" t="s">
        <v>1420</v>
      </c>
      <c r="EK8" t="s">
        <v>1430</v>
      </c>
      <c r="EM8" t="s">
        <v>1443</v>
      </c>
      <c r="EN8" t="s">
        <v>1451</v>
      </c>
      <c r="EO8" t="s">
        <v>1460</v>
      </c>
      <c r="EP8" t="s">
        <v>1471</v>
      </c>
      <c r="EQ8" t="s">
        <v>1443</v>
      </c>
      <c r="ER8" t="s">
        <v>1484</v>
      </c>
      <c r="ES8" t="s">
        <v>1497</v>
      </c>
      <c r="ET8" t="s">
        <v>1504</v>
      </c>
      <c r="EU8" t="s">
        <v>1516</v>
      </c>
      <c r="EV8" t="s">
        <v>1532</v>
      </c>
      <c r="EW8" t="s">
        <v>1540</v>
      </c>
      <c r="EY8" t="s">
        <v>1556</v>
      </c>
      <c r="EZ8" t="s">
        <v>1573</v>
      </c>
      <c r="FB8" t="s">
        <v>1598</v>
      </c>
      <c r="FE8" t="s">
        <v>1619</v>
      </c>
      <c r="FG8" t="s">
        <v>1633</v>
      </c>
      <c r="FI8" t="s">
        <v>1647</v>
      </c>
      <c r="FJ8" t="s">
        <v>1655</v>
      </c>
      <c r="FM8" t="s">
        <v>1675</v>
      </c>
      <c r="FN8" t="s">
        <v>1685</v>
      </c>
      <c r="FP8" t="s">
        <v>1700</v>
      </c>
      <c r="FQ8" t="s">
        <v>1715</v>
      </c>
      <c r="FR8" t="s">
        <v>1719</v>
      </c>
      <c r="FS8" t="s">
        <v>1740</v>
      </c>
      <c r="FT8" t="s">
        <v>1757</v>
      </c>
      <c r="FU8" t="s">
        <v>1740</v>
      </c>
      <c r="FV8" t="s">
        <v>1772</v>
      </c>
      <c r="FW8" t="s">
        <v>1789</v>
      </c>
      <c r="FX8" t="s">
        <v>1797</v>
      </c>
      <c r="FY8" t="s">
        <v>1807</v>
      </c>
      <c r="FZ8" t="s">
        <v>1817</v>
      </c>
      <c r="GA8" t="s">
        <v>1828</v>
      </c>
      <c r="GE8" t="s">
        <v>1844</v>
      </c>
      <c r="GF8" t="s">
        <v>1855</v>
      </c>
      <c r="GG8" t="s">
        <v>1865</v>
      </c>
      <c r="GJ8" t="s">
        <v>1881</v>
      </c>
      <c r="GM8" t="s">
        <v>1903</v>
      </c>
      <c r="GN8" t="s">
        <v>1912</v>
      </c>
      <c r="GO8" t="s">
        <v>1928</v>
      </c>
      <c r="GP8" t="s">
        <v>1935</v>
      </c>
      <c r="GQ8" t="s">
        <v>1954</v>
      </c>
      <c r="GR8" t="s">
        <v>1968</v>
      </c>
      <c r="GS8" t="s">
        <v>1982</v>
      </c>
      <c r="GV8" t="s">
        <v>2010</v>
      </c>
      <c r="GX8" t="s">
        <v>2034</v>
      </c>
      <c r="HA8" t="s">
        <v>2057</v>
      </c>
      <c r="HB8" t="s">
        <v>2075</v>
      </c>
      <c r="HE8" t="s">
        <v>2096</v>
      </c>
      <c r="HI8" t="s">
        <v>2119</v>
      </c>
      <c r="HM8" t="s">
        <v>2143</v>
      </c>
      <c r="HP8" t="s">
        <v>2161</v>
      </c>
      <c r="HR8" t="s">
        <v>2173</v>
      </c>
      <c r="HZ8" t="s">
        <v>2206</v>
      </c>
      <c r="IB8" t="s">
        <v>2215</v>
      </c>
      <c r="IC8" t="s">
        <v>2222</v>
      </c>
      <c r="IJ8" t="s">
        <v>2243</v>
      </c>
      <c r="IK8" t="s">
        <v>2252</v>
      </c>
      <c r="IL8" t="s">
        <v>2261</v>
      </c>
      <c r="IM8" t="s">
        <v>2271</v>
      </c>
      <c r="IN8" t="s">
        <v>2284</v>
      </c>
      <c r="IO8" t="s">
        <v>2292</v>
      </c>
      <c r="IP8" t="s">
        <v>2300</v>
      </c>
      <c r="IQ8" t="s">
        <v>2310</v>
      </c>
      <c r="IT8" t="s">
        <v>2325</v>
      </c>
      <c r="IU8" t="s">
        <v>2333</v>
      </c>
      <c r="IV8" t="s">
        <v>2342</v>
      </c>
      <c r="IX8" t="s">
        <v>2352</v>
      </c>
      <c r="IZ8" t="s">
        <v>1013</v>
      </c>
      <c r="JB8" t="s">
        <v>2400</v>
      </c>
      <c r="JD8" t="s">
        <v>2427</v>
      </c>
      <c r="JE8" t="s">
        <v>2434</v>
      </c>
      <c r="JF8" t="s">
        <v>2444</v>
      </c>
      <c r="JG8" t="s">
        <v>2452</v>
      </c>
      <c r="JH8" t="s">
        <v>2460</v>
      </c>
      <c r="JI8" t="s">
        <v>2468</v>
      </c>
      <c r="JJ8" t="s">
        <v>2476</v>
      </c>
      <c r="JK8" t="s">
        <v>2484</v>
      </c>
      <c r="JL8" t="s">
        <v>2492</v>
      </c>
      <c r="JN8" t="s">
        <v>2506</v>
      </c>
      <c r="JO8" t="s">
        <v>2514</v>
      </c>
      <c r="JP8" t="s">
        <v>2522</v>
      </c>
      <c r="JQ8" t="s">
        <v>2530</v>
      </c>
      <c r="JR8" t="s">
        <v>2540</v>
      </c>
      <c r="JS8" t="s">
        <v>2559</v>
      </c>
      <c r="JX8" t="s">
        <v>5622</v>
      </c>
      <c r="KF8" t="s">
        <v>5623</v>
      </c>
      <c r="KI8" t="s">
        <v>4254</v>
      </c>
      <c r="KJ8" t="s">
        <v>5624</v>
      </c>
      <c r="KN8" t="s">
        <v>5625</v>
      </c>
      <c r="KP8" t="s">
        <v>5626</v>
      </c>
      <c r="KQ8" t="s">
        <v>5627</v>
      </c>
      <c r="KS8" t="s">
        <v>5628</v>
      </c>
      <c r="LV8" t="s">
        <v>5629</v>
      </c>
      <c r="LW8" t="s">
        <v>5630</v>
      </c>
      <c r="MU8" t="s">
        <v>332</v>
      </c>
      <c r="NN8" t="s">
        <v>5631</v>
      </c>
      <c r="NR8" t="s">
        <v>5632</v>
      </c>
      <c r="NZ8" t="s">
        <v>5633</v>
      </c>
      <c r="OA8" t="s">
        <v>5634</v>
      </c>
      <c r="OD8" t="s">
        <v>5635</v>
      </c>
      <c r="OS8" t="s">
        <v>5636</v>
      </c>
      <c r="PP8" t="s">
        <v>5637</v>
      </c>
      <c r="PT8" t="s">
        <v>5638</v>
      </c>
      <c r="QB8" t="s">
        <v>5639</v>
      </c>
      <c r="QC8" t="s">
        <v>5640</v>
      </c>
      <c r="QK8" t="s">
        <v>5641</v>
      </c>
      <c r="QN8" t="s">
        <v>5642</v>
      </c>
      <c r="QO8" t="s">
        <v>5643</v>
      </c>
      <c r="QR8" t="s">
        <v>5644</v>
      </c>
      <c r="QV8" t="s">
        <v>5645</v>
      </c>
      <c r="RQ8" t="s">
        <v>5646</v>
      </c>
      <c r="RX8" t="s">
        <v>5647</v>
      </c>
      <c r="SB8" t="s">
        <v>5648</v>
      </c>
      <c r="SH8" t="s">
        <v>5649</v>
      </c>
      <c r="SI8" t="s">
        <v>5650</v>
      </c>
      <c r="TD8" t="s">
        <v>5651</v>
      </c>
      <c r="TF8" t="s">
        <v>5652</v>
      </c>
      <c r="TG8" t="s">
        <v>5653</v>
      </c>
      <c r="TT8" t="s">
        <v>5654</v>
      </c>
      <c r="TU8" t="s">
        <v>5655</v>
      </c>
      <c r="TV8" t="s">
        <v>5656</v>
      </c>
      <c r="TX8" t="s">
        <v>5657</v>
      </c>
      <c r="UX8" t="s">
        <v>5658</v>
      </c>
      <c r="VE8" t="s">
        <v>5659</v>
      </c>
      <c r="VI8" t="s">
        <v>5660</v>
      </c>
      <c r="YW8" t="s">
        <v>5661</v>
      </c>
      <c r="AAL8" t="s">
        <v>5662</v>
      </c>
      <c r="AAM8" t="s">
        <v>5663</v>
      </c>
      <c r="AEY8" t="s">
        <v>4163</v>
      </c>
      <c r="AFW8" t="s">
        <v>5664</v>
      </c>
      <c r="AGA8" t="s">
        <v>5665</v>
      </c>
      <c r="AGD8" t="s">
        <v>5529</v>
      </c>
      <c r="AHO8" t="s">
        <v>5666</v>
      </c>
      <c r="AJR8" t="s">
        <v>5667</v>
      </c>
      <c r="AJV8" t="s">
        <v>5668</v>
      </c>
      <c r="AJW8" t="s">
        <v>5669</v>
      </c>
      <c r="AJY8" t="s">
        <v>5670</v>
      </c>
      <c r="AJZ8" t="s">
        <v>5671</v>
      </c>
      <c r="AKE8" t="s">
        <v>5672</v>
      </c>
      <c r="AKH8" t="s">
        <v>5673</v>
      </c>
      <c r="AKN8" t="s">
        <v>5674</v>
      </c>
      <c r="AKS8" t="s">
        <v>5675</v>
      </c>
      <c r="ALP8" t="s">
        <v>5676</v>
      </c>
      <c r="AMN8" t="s">
        <v>829</v>
      </c>
      <c r="AMO8" t="s">
        <v>5677</v>
      </c>
      <c r="AMP8" t="s">
        <v>5678</v>
      </c>
      <c r="AMV8" t="s">
        <v>5679</v>
      </c>
      <c r="AMY8" t="s">
        <v>5680</v>
      </c>
      <c r="ANL8" t="s">
        <v>5681</v>
      </c>
      <c r="AQI8" t="s">
        <v>325</v>
      </c>
      <c r="ARZ8" t="s">
        <v>5682</v>
      </c>
      <c r="ASD8" t="s">
        <v>1185</v>
      </c>
      <c r="ATG8" t="s">
        <v>5683</v>
      </c>
      <c r="ATL8" t="s">
        <v>5684</v>
      </c>
      <c r="ATO8" t="s">
        <v>3594</v>
      </c>
      <c r="ATS8" t="s">
        <v>2908</v>
      </c>
      <c r="ATT8" t="s">
        <v>5685</v>
      </c>
      <c r="AUN8" t="s">
        <v>5686</v>
      </c>
      <c r="AVG8" t="s">
        <v>5687</v>
      </c>
      <c r="AVJ8" t="s">
        <v>5688</v>
      </c>
      <c r="AVY8" t="s">
        <v>5689</v>
      </c>
      <c r="AWD8" t="s">
        <v>5690</v>
      </c>
      <c r="AWF8" t="s">
        <v>5691</v>
      </c>
      <c r="AWG8" t="s">
        <v>5692</v>
      </c>
      <c r="AWH8" t="s">
        <v>5693</v>
      </c>
      <c r="AWI8" t="s">
        <v>5694</v>
      </c>
      <c r="AWJ8" t="s">
        <v>5695</v>
      </c>
      <c r="AWK8" t="s">
        <v>5696</v>
      </c>
      <c r="AWM8" t="s">
        <v>5697</v>
      </c>
      <c r="AWN8" t="s">
        <v>5698</v>
      </c>
      <c r="AWP8" t="s">
        <v>5699</v>
      </c>
      <c r="AWQ8" t="s">
        <v>5700</v>
      </c>
      <c r="AWU8" t="s">
        <v>5701</v>
      </c>
      <c r="AXC8" t="s">
        <v>5702</v>
      </c>
      <c r="AXD8" t="s">
        <v>5703</v>
      </c>
      <c r="AXE8" t="s">
        <v>5704</v>
      </c>
      <c r="AXF8" t="s">
        <v>5705</v>
      </c>
      <c r="AXG8" t="s">
        <v>5706</v>
      </c>
      <c r="AXH8" t="s">
        <v>5707</v>
      </c>
      <c r="AXI8" t="s">
        <v>5708</v>
      </c>
      <c r="AXJ8" t="s">
        <v>5709</v>
      </c>
      <c r="AXO8" t="s">
        <v>5710</v>
      </c>
      <c r="AXQ8" t="s">
        <v>5711</v>
      </c>
      <c r="AXR8" t="s">
        <v>5712</v>
      </c>
      <c r="AXS8" t="s">
        <v>5713</v>
      </c>
      <c r="AXT8" t="s">
        <v>5714</v>
      </c>
      <c r="AXW8" t="s">
        <v>3329</v>
      </c>
      <c r="AXY8" t="s">
        <v>5715</v>
      </c>
      <c r="AYI8" t="s">
        <v>5716</v>
      </c>
      <c r="AYK8" t="s">
        <v>5717</v>
      </c>
      <c r="AYS8" t="s">
        <v>5467</v>
      </c>
      <c r="AYT8" t="s">
        <v>5718</v>
      </c>
      <c r="AYV8" t="s">
        <v>5719</v>
      </c>
      <c r="AYW8" t="s">
        <v>5720</v>
      </c>
      <c r="AYX8" t="s">
        <v>5721</v>
      </c>
      <c r="AYZ8" t="s">
        <v>333</v>
      </c>
      <c r="AZA8" t="s">
        <v>3375</v>
      </c>
      <c r="AZF8" t="s">
        <v>5722</v>
      </c>
      <c r="BAA8" t="s">
        <v>5723</v>
      </c>
      <c r="BAB8" t="s">
        <v>1391</v>
      </c>
      <c r="BAC8" t="s">
        <v>5724</v>
      </c>
      <c r="BAD8" t="s">
        <v>5725</v>
      </c>
      <c r="BAE8" t="s">
        <v>5726</v>
      </c>
      <c r="BAH8" t="s">
        <v>5497</v>
      </c>
      <c r="BAI8" t="s">
        <v>1826</v>
      </c>
      <c r="BAL8" t="s">
        <v>5727</v>
      </c>
      <c r="BAM8" t="s">
        <v>5728</v>
      </c>
      <c r="BAO8" t="s">
        <v>5729</v>
      </c>
      <c r="BAR8" t="s">
        <v>5730</v>
      </c>
      <c r="BAS8" t="s">
        <v>3695</v>
      </c>
      <c r="BAX8" t="s">
        <v>5731</v>
      </c>
      <c r="BBY8" t="s">
        <v>5732</v>
      </c>
      <c r="BCF8" t="s">
        <v>5733</v>
      </c>
      <c r="BCQ8" t="s">
        <v>1830</v>
      </c>
      <c r="BCR8" t="s">
        <v>5734</v>
      </c>
      <c r="BCT8" t="s">
        <v>5735</v>
      </c>
      <c r="BCV8" t="s">
        <v>5736</v>
      </c>
      <c r="BDJ8" t="s">
        <v>4918</v>
      </c>
      <c r="BDN8" t="s">
        <v>5737</v>
      </c>
      <c r="BDO8" t="s">
        <v>5738</v>
      </c>
      <c r="BDP8" t="s">
        <v>5739</v>
      </c>
      <c r="BDX8" t="s">
        <v>5740</v>
      </c>
      <c r="BDY8" t="s">
        <v>5741</v>
      </c>
      <c r="BEB8" t="s">
        <v>860</v>
      </c>
      <c r="BEC8" t="s">
        <v>5742</v>
      </c>
      <c r="BEE8" t="s">
        <v>5743</v>
      </c>
      <c r="BEG8" t="s">
        <v>5744</v>
      </c>
      <c r="BEH8" t="s">
        <v>5745</v>
      </c>
      <c r="BEJ8" t="s">
        <v>5746</v>
      </c>
      <c r="BEK8" t="s">
        <v>5747</v>
      </c>
      <c r="BEN8" t="s">
        <v>5748</v>
      </c>
      <c r="BFA8" t="s">
        <v>3769</v>
      </c>
      <c r="BFC8" t="s">
        <v>5512</v>
      </c>
      <c r="BGD8" t="s">
        <v>5749</v>
      </c>
      <c r="BGE8" t="s">
        <v>5750</v>
      </c>
      <c r="BGH8" t="s">
        <v>5751</v>
      </c>
      <c r="BGM8" t="s">
        <v>5752</v>
      </c>
      <c r="BGQ8" t="s">
        <v>5753</v>
      </c>
      <c r="BGX8" t="s">
        <v>5754</v>
      </c>
      <c r="BGY8" t="s">
        <v>5755</v>
      </c>
      <c r="BGZ8" t="s">
        <v>5756</v>
      </c>
      <c r="BHB8" t="s">
        <v>5757</v>
      </c>
      <c r="BHC8" t="s">
        <v>5758</v>
      </c>
      <c r="BHE8" t="s">
        <v>5759</v>
      </c>
      <c r="BHS8" t="s">
        <v>5760</v>
      </c>
      <c r="BHT8" t="s">
        <v>3882</v>
      </c>
      <c r="BHX8" t="s">
        <v>5761</v>
      </c>
      <c r="BIK8" t="s">
        <v>5762</v>
      </c>
      <c r="BIR8" t="s">
        <v>5763</v>
      </c>
      <c r="BIT8" t="s">
        <v>5764</v>
      </c>
      <c r="BIU8" t="s">
        <v>5765</v>
      </c>
      <c r="BIW8" t="s">
        <v>3761</v>
      </c>
      <c r="BIX8" t="s">
        <v>5766</v>
      </c>
      <c r="BIY8" t="s">
        <v>5767</v>
      </c>
      <c r="BJC8" t="s">
        <v>5768</v>
      </c>
      <c r="BJT8" t="s">
        <v>5769</v>
      </c>
      <c r="BJV8" t="s">
        <v>5770</v>
      </c>
      <c r="BKA8" t="s">
        <v>5771</v>
      </c>
      <c r="BKF8" t="s">
        <v>5772</v>
      </c>
      <c r="BKT8" t="s">
        <v>4712</v>
      </c>
      <c r="BKU8" t="s">
        <v>5773</v>
      </c>
      <c r="BKV8" t="s">
        <v>5774</v>
      </c>
      <c r="BLA8" t="s">
        <v>5775</v>
      </c>
      <c r="BLQ8" t="s">
        <v>5776</v>
      </c>
      <c r="BLS8" t="s">
        <v>411</v>
      </c>
      <c r="BLT8" t="s">
        <v>5777</v>
      </c>
      <c r="BLU8" t="s">
        <v>5778</v>
      </c>
      <c r="BMA8" t="s">
        <v>5779</v>
      </c>
      <c r="BMB8" t="s">
        <v>5780</v>
      </c>
      <c r="BMD8" t="s">
        <v>5781</v>
      </c>
      <c r="BMF8" t="s">
        <v>5782</v>
      </c>
      <c r="BMH8" t="s">
        <v>5783</v>
      </c>
      <c r="BMJ8" t="s">
        <v>5784</v>
      </c>
      <c r="BMK8" t="s">
        <v>5785</v>
      </c>
      <c r="BML8" t="s">
        <v>5786</v>
      </c>
      <c r="BMM8" t="s">
        <v>5787</v>
      </c>
      <c r="BMR8" t="s">
        <v>5788</v>
      </c>
      <c r="BMS8" t="s">
        <v>5789</v>
      </c>
      <c r="BMT8" t="s">
        <v>5790</v>
      </c>
      <c r="BMU8" t="s">
        <v>5791</v>
      </c>
      <c r="BMX8" t="s">
        <v>5792</v>
      </c>
      <c r="BND8" t="s">
        <v>5793</v>
      </c>
      <c r="BNW8" t="s">
        <v>5794</v>
      </c>
      <c r="BOE8" t="s">
        <v>5795</v>
      </c>
      <c r="BOI8" t="s">
        <v>3482</v>
      </c>
      <c r="BOM8" t="s">
        <v>3293</v>
      </c>
      <c r="BPE8" t="s">
        <v>5796</v>
      </c>
      <c r="BPJ8" t="s">
        <v>5797</v>
      </c>
      <c r="BPK8" t="s">
        <v>179</v>
      </c>
      <c r="BPX8" t="s">
        <v>5798</v>
      </c>
      <c r="BQB8" t="s">
        <v>5799</v>
      </c>
      <c r="BQE8" t="s">
        <v>5800</v>
      </c>
      <c r="BQN8" t="s">
        <v>5801</v>
      </c>
      <c r="BQU8" t="s">
        <v>5802</v>
      </c>
      <c r="BQX8" t="s">
        <v>5803</v>
      </c>
      <c r="BQY8" t="s">
        <v>5804</v>
      </c>
      <c r="BQZ8" t="s">
        <v>5805</v>
      </c>
      <c r="BSQ8" t="s">
        <v>5806</v>
      </c>
      <c r="BTU8" t="s">
        <v>5807</v>
      </c>
      <c r="BTW8" t="s">
        <v>5808</v>
      </c>
      <c r="BTX8" t="s">
        <v>5809</v>
      </c>
      <c r="BTZ8" t="s">
        <v>5589</v>
      </c>
      <c r="BUE8" t="s">
        <v>5810</v>
      </c>
      <c r="BUT8" t="s">
        <v>5811</v>
      </c>
      <c r="BVC8" t="s">
        <v>5812</v>
      </c>
      <c r="BVR8" t="s">
        <v>5813</v>
      </c>
      <c r="BWB8" t="s">
        <v>5814</v>
      </c>
      <c r="BWG8" t="s">
        <v>5815</v>
      </c>
      <c r="BWH8" t="s">
        <v>5816</v>
      </c>
      <c r="BWT8" t="s">
        <v>5817</v>
      </c>
      <c r="BWV8" t="s">
        <v>5818</v>
      </c>
      <c r="BWW8" t="s">
        <v>5819</v>
      </c>
      <c r="BXB8" t="s">
        <v>5820</v>
      </c>
      <c r="BXE8" t="s">
        <v>5821</v>
      </c>
      <c r="BXF8" t="s">
        <v>5822</v>
      </c>
      <c r="BXH8" t="s">
        <v>5823</v>
      </c>
      <c r="BXM8" t="s">
        <v>5824</v>
      </c>
      <c r="BXP8" t="s">
        <v>5825</v>
      </c>
      <c r="BXZ8" t="s">
        <v>1863</v>
      </c>
      <c r="BYA8" t="s">
        <v>5826</v>
      </c>
      <c r="BYC8" t="s">
        <v>5827</v>
      </c>
      <c r="BYX8" t="s">
        <v>5828</v>
      </c>
      <c r="BZH8" t="s">
        <v>5829</v>
      </c>
      <c r="BZL8" t="s">
        <v>5830</v>
      </c>
      <c r="BZM8" t="s">
        <v>5831</v>
      </c>
      <c r="CCC8" t="s">
        <v>5832</v>
      </c>
      <c r="CDA8" t="s">
        <v>5833</v>
      </c>
      <c r="CDB8" t="s">
        <v>5834</v>
      </c>
      <c r="CDO8" t="s">
        <v>5835</v>
      </c>
      <c r="CES8" t="s">
        <v>5659</v>
      </c>
      <c r="CEU8" t="s">
        <v>5836</v>
      </c>
      <c r="CFE8" t="s">
        <v>5837</v>
      </c>
      <c r="CFF8" t="s">
        <v>5837</v>
      </c>
      <c r="CLD8" t="s">
        <v>5838</v>
      </c>
      <c r="CLH8" t="s">
        <v>5839</v>
      </c>
      <c r="CMX8" t="s">
        <v>5840</v>
      </c>
      <c r="CNH8" t="s">
        <v>5841</v>
      </c>
      <c r="CNP8" t="s">
        <v>449</v>
      </c>
    </row>
    <row r="9" spans="1:1024 1025:2558">
      <c r="A9" t="s">
        <v>35</v>
      </c>
      <c r="C9" t="s">
        <v>71</v>
      </c>
      <c r="F9" t="s">
        <v>87</v>
      </c>
      <c r="G9" t="s">
        <v>96</v>
      </c>
      <c r="I9" t="s">
        <v>107</v>
      </c>
      <c r="J9" t="s">
        <v>120</v>
      </c>
      <c r="L9" t="s">
        <v>138</v>
      </c>
      <c r="M9" t="s">
        <v>151</v>
      </c>
      <c r="N9" t="s">
        <v>161</v>
      </c>
      <c r="O9" t="s">
        <v>173</v>
      </c>
      <c r="Q9" t="s">
        <v>185</v>
      </c>
      <c r="R9" t="s">
        <v>194</v>
      </c>
      <c r="S9" t="s">
        <v>203</v>
      </c>
      <c r="T9" t="s">
        <v>216</v>
      </c>
      <c r="U9" t="s">
        <v>224</v>
      </c>
      <c r="V9" t="s">
        <v>233</v>
      </c>
      <c r="W9" t="s">
        <v>241</v>
      </c>
      <c r="AB9" t="s">
        <v>275</v>
      </c>
      <c r="AD9" t="s">
        <v>294</v>
      </c>
      <c r="AG9" t="s">
        <v>316</v>
      </c>
      <c r="AH9" t="s">
        <v>329</v>
      </c>
      <c r="AI9" t="s">
        <v>351</v>
      </c>
      <c r="AJ9" t="s">
        <v>373</v>
      </c>
      <c r="AK9" t="s">
        <v>388</v>
      </c>
      <c r="AS9" t="s">
        <v>65</v>
      </c>
      <c r="AT9" t="s">
        <v>441</v>
      </c>
      <c r="AU9" t="s">
        <v>449</v>
      </c>
      <c r="AV9" t="s">
        <v>469</v>
      </c>
      <c r="AW9" t="s">
        <v>483</v>
      </c>
      <c r="AX9" t="s">
        <v>491</v>
      </c>
      <c r="AY9" t="s">
        <v>502</v>
      </c>
      <c r="AZ9" t="s">
        <v>526</v>
      </c>
      <c r="BA9" t="s">
        <v>547</v>
      </c>
      <c r="BB9" t="s">
        <v>559</v>
      </c>
      <c r="BD9" t="s">
        <v>570</v>
      </c>
      <c r="BI9" t="s">
        <v>597</v>
      </c>
      <c r="BN9" t="s">
        <v>625</v>
      </c>
      <c r="BV9" t="s">
        <v>666</v>
      </c>
      <c r="BW9" t="s">
        <v>677</v>
      </c>
      <c r="BY9" t="s">
        <v>693</v>
      </c>
      <c r="BZ9" t="s">
        <v>720</v>
      </c>
      <c r="CA9" t="s">
        <v>734</v>
      </c>
      <c r="CC9" t="s">
        <v>753</v>
      </c>
      <c r="CD9" t="s">
        <v>770</v>
      </c>
      <c r="CE9" t="s">
        <v>781</v>
      </c>
      <c r="CF9" t="s">
        <v>799</v>
      </c>
      <c r="CG9" t="s">
        <v>808</v>
      </c>
      <c r="CH9" t="s">
        <v>820</v>
      </c>
      <c r="CL9" t="s">
        <v>843</v>
      </c>
      <c r="CM9" t="s">
        <v>852</v>
      </c>
      <c r="CN9" t="s">
        <v>864</v>
      </c>
      <c r="CP9" t="s">
        <v>883</v>
      </c>
      <c r="CQ9" t="s">
        <v>843</v>
      </c>
      <c r="CR9" t="s">
        <v>891</v>
      </c>
      <c r="CS9" t="s">
        <v>900</v>
      </c>
      <c r="CV9" t="s">
        <v>911</v>
      </c>
      <c r="CW9" t="s">
        <v>921</v>
      </c>
      <c r="CX9" t="s">
        <v>929</v>
      </c>
      <c r="CY9" t="s">
        <v>944</v>
      </c>
      <c r="CZ9" t="s">
        <v>921</v>
      </c>
      <c r="DA9" t="s">
        <v>955</v>
      </c>
      <c r="DB9" t="s">
        <v>963</v>
      </c>
      <c r="DC9" t="s">
        <v>978</v>
      </c>
      <c r="DE9" t="s">
        <v>1004</v>
      </c>
      <c r="DF9" t="s">
        <v>1011</v>
      </c>
      <c r="DH9" t="s">
        <v>1028</v>
      </c>
      <c r="DJ9" t="s">
        <v>1046</v>
      </c>
      <c r="DK9" t="s">
        <v>1054</v>
      </c>
      <c r="DL9" t="s">
        <v>1062</v>
      </c>
      <c r="DM9" t="s">
        <v>1069</v>
      </c>
      <c r="DN9" t="s">
        <v>1075</v>
      </c>
      <c r="DO9" t="s">
        <v>1085</v>
      </c>
      <c r="DQ9" t="s">
        <v>1099</v>
      </c>
      <c r="DR9" t="s">
        <v>1113</v>
      </c>
      <c r="DS9" t="s">
        <v>1121</v>
      </c>
      <c r="DT9" t="s">
        <v>1134</v>
      </c>
      <c r="DU9" t="s">
        <v>1146</v>
      </c>
      <c r="DV9" t="s">
        <v>1157</v>
      </c>
      <c r="DW9" t="s">
        <v>1173</v>
      </c>
      <c r="DY9" t="s">
        <v>1202</v>
      </c>
      <c r="DZ9" t="s">
        <v>1211</v>
      </c>
      <c r="EA9" t="s">
        <v>1221</v>
      </c>
      <c r="EB9" t="s">
        <v>1241</v>
      </c>
      <c r="EC9" t="s">
        <v>1271</v>
      </c>
      <c r="ED9" t="s">
        <v>1296</v>
      </c>
      <c r="EE9" t="s">
        <v>1323</v>
      </c>
      <c r="EF9" t="s">
        <v>1336</v>
      </c>
      <c r="EG9" t="s">
        <v>1346</v>
      </c>
      <c r="EH9" t="s">
        <v>1367</v>
      </c>
      <c r="EI9" t="s">
        <v>1390</v>
      </c>
      <c r="EJ9" t="s">
        <v>1421</v>
      </c>
      <c r="EM9" t="s">
        <v>1444</v>
      </c>
      <c r="EN9" t="s">
        <v>1452</v>
      </c>
      <c r="EO9" t="s">
        <v>1461</v>
      </c>
      <c r="EP9" t="s">
        <v>1472</v>
      </c>
      <c r="EQ9" t="s">
        <v>1444</v>
      </c>
      <c r="ER9" t="s">
        <v>1485</v>
      </c>
      <c r="ET9" t="s">
        <v>1505</v>
      </c>
      <c r="EU9" t="s">
        <v>1517</v>
      </c>
      <c r="EV9" t="s">
        <v>1533</v>
      </c>
      <c r="EW9" t="s">
        <v>1541</v>
      </c>
      <c r="EY9" t="s">
        <v>1557</v>
      </c>
      <c r="EZ9" t="s">
        <v>1574</v>
      </c>
      <c r="FB9" t="s">
        <v>1599</v>
      </c>
      <c r="FE9" t="s">
        <v>1620</v>
      </c>
      <c r="FG9" t="s">
        <v>1634</v>
      </c>
      <c r="FI9" t="s">
        <v>1648</v>
      </c>
      <c r="FJ9" t="s">
        <v>1656</v>
      </c>
      <c r="FM9" t="s">
        <v>1676</v>
      </c>
      <c r="FN9" t="s">
        <v>1686</v>
      </c>
      <c r="FP9" t="s">
        <v>1701</v>
      </c>
      <c r="FQ9" t="s">
        <v>1716</v>
      </c>
      <c r="FR9" t="s">
        <v>1723</v>
      </c>
      <c r="FS9" t="s">
        <v>1741</v>
      </c>
      <c r="FT9" t="s">
        <v>1758</v>
      </c>
      <c r="FU9" t="s">
        <v>1741</v>
      </c>
      <c r="FV9" t="s">
        <v>1773</v>
      </c>
      <c r="FW9" t="s">
        <v>1790</v>
      </c>
      <c r="FX9" t="s">
        <v>1798</v>
      </c>
      <c r="FY9" t="s">
        <v>1808</v>
      </c>
      <c r="FZ9" t="s">
        <v>1818</v>
      </c>
      <c r="GA9" t="s">
        <v>1829</v>
      </c>
      <c r="GE9" t="s">
        <v>1845</v>
      </c>
      <c r="GF9" t="s">
        <v>1856</v>
      </c>
      <c r="GG9" t="s">
        <v>1866</v>
      </c>
      <c r="GJ9" t="s">
        <v>1882</v>
      </c>
      <c r="GM9" t="s">
        <v>1904</v>
      </c>
      <c r="GN9" t="s">
        <v>1913</v>
      </c>
      <c r="GP9" t="s">
        <v>1936</v>
      </c>
      <c r="GQ9" t="s">
        <v>1955</v>
      </c>
      <c r="GR9" t="s">
        <v>1969</v>
      </c>
      <c r="GS9" t="s">
        <v>1983</v>
      </c>
      <c r="GV9" t="s">
        <v>2011</v>
      </c>
      <c r="GX9" t="s">
        <v>2035</v>
      </c>
      <c r="HA9" t="s">
        <v>2058</v>
      </c>
      <c r="HB9" t="s">
        <v>2076</v>
      </c>
      <c r="HE9" t="s">
        <v>2097</v>
      </c>
      <c r="HI9" t="s">
        <v>2120</v>
      </c>
      <c r="HM9" t="s">
        <v>2144</v>
      </c>
      <c r="HP9" t="s">
        <v>2162</v>
      </c>
      <c r="HR9" t="s">
        <v>2174</v>
      </c>
      <c r="HZ9" t="s">
        <v>2207</v>
      </c>
      <c r="IJ9" t="s">
        <v>2244</v>
      </c>
      <c r="IK9" t="s">
        <v>2253</v>
      </c>
      <c r="IL9" t="s">
        <v>2262</v>
      </c>
      <c r="IM9" t="s">
        <v>2272</v>
      </c>
      <c r="IN9" t="s">
        <v>2285</v>
      </c>
      <c r="IO9" t="s">
        <v>2293</v>
      </c>
      <c r="IP9" t="s">
        <v>2301</v>
      </c>
      <c r="IT9" t="s">
        <v>2326</v>
      </c>
      <c r="IU9" t="s">
        <v>2334</v>
      </c>
      <c r="IX9" t="s">
        <v>2353</v>
      </c>
      <c r="IZ9" t="s">
        <v>2367</v>
      </c>
      <c r="JB9" t="s">
        <v>2401</v>
      </c>
      <c r="JE9" t="s">
        <v>2435</v>
      </c>
      <c r="JF9" t="s">
        <v>2445</v>
      </c>
      <c r="JG9" t="s">
        <v>2453</v>
      </c>
      <c r="JH9" t="s">
        <v>2461</v>
      </c>
      <c r="JI9" t="s">
        <v>2469</v>
      </c>
      <c r="JJ9" t="s">
        <v>2477</v>
      </c>
      <c r="JK9" t="s">
        <v>2485</v>
      </c>
      <c r="JL9" t="s">
        <v>2493</v>
      </c>
      <c r="JN9" t="s">
        <v>2507</v>
      </c>
      <c r="JO9" t="s">
        <v>2515</v>
      </c>
      <c r="JP9" t="s">
        <v>2523</v>
      </c>
      <c r="JQ9" t="s">
        <v>2531</v>
      </c>
      <c r="JR9" t="s">
        <v>2541</v>
      </c>
      <c r="JS9" t="s">
        <v>2560</v>
      </c>
      <c r="JX9" t="s">
        <v>5842</v>
      </c>
      <c r="KI9" t="s">
        <v>5843</v>
      </c>
      <c r="KJ9" t="s">
        <v>5844</v>
      </c>
      <c r="KN9" t="s">
        <v>5845</v>
      </c>
      <c r="KP9" t="s">
        <v>5846</v>
      </c>
      <c r="KQ9" t="s">
        <v>5847</v>
      </c>
      <c r="LV9" t="s">
        <v>5848</v>
      </c>
      <c r="LW9" t="s">
        <v>5849</v>
      </c>
      <c r="MU9" t="s">
        <v>5850</v>
      </c>
      <c r="NN9" t="s">
        <v>5851</v>
      </c>
      <c r="NR9" t="s">
        <v>5852</v>
      </c>
      <c r="NZ9" t="s">
        <v>5853</v>
      </c>
      <c r="OA9" t="s">
        <v>5854</v>
      </c>
      <c r="OD9" t="s">
        <v>5855</v>
      </c>
      <c r="OS9" t="s">
        <v>5856</v>
      </c>
      <c r="PT9" t="s">
        <v>5857</v>
      </c>
      <c r="QB9" t="s">
        <v>5858</v>
      </c>
      <c r="QC9" t="s">
        <v>5859</v>
      </c>
      <c r="QN9" t="s">
        <v>5860</v>
      </c>
      <c r="QO9" t="s">
        <v>5861</v>
      </c>
      <c r="QR9" t="s">
        <v>5862</v>
      </c>
      <c r="RQ9" t="s">
        <v>5863</v>
      </c>
      <c r="RX9" t="s">
        <v>5864</v>
      </c>
      <c r="SB9" t="s">
        <v>5865</v>
      </c>
      <c r="SI9" t="s">
        <v>5866</v>
      </c>
      <c r="TD9" t="s">
        <v>5867</v>
      </c>
      <c r="TG9" t="s">
        <v>5868</v>
      </c>
      <c r="TT9" t="s">
        <v>5869</v>
      </c>
      <c r="TU9" t="s">
        <v>5870</v>
      </c>
      <c r="UX9" t="s">
        <v>5871</v>
      </c>
      <c r="VI9" t="s">
        <v>5836</v>
      </c>
      <c r="YW9" t="s">
        <v>5872</v>
      </c>
      <c r="AAL9" t="s">
        <v>5873</v>
      </c>
      <c r="AAM9" t="s">
        <v>5874</v>
      </c>
      <c r="AEY9" t="s">
        <v>5875</v>
      </c>
      <c r="AFW9" t="s">
        <v>5876</v>
      </c>
      <c r="AGA9" t="s">
        <v>5877</v>
      </c>
      <c r="AJR9" t="s">
        <v>5878</v>
      </c>
      <c r="AJV9" t="s">
        <v>5879</v>
      </c>
      <c r="AJW9" t="s">
        <v>5880</v>
      </c>
      <c r="AJY9" t="s">
        <v>5881</v>
      </c>
      <c r="AJZ9" t="s">
        <v>5882</v>
      </c>
      <c r="AKE9" t="s">
        <v>5883</v>
      </c>
      <c r="AKH9" t="s">
        <v>5884</v>
      </c>
      <c r="AKN9" t="s">
        <v>5885</v>
      </c>
      <c r="AKS9" t="s">
        <v>5886</v>
      </c>
      <c r="AMN9" t="s">
        <v>5887</v>
      </c>
      <c r="AMO9" t="s">
        <v>5678</v>
      </c>
      <c r="AMV9" t="s">
        <v>5888</v>
      </c>
      <c r="ANL9" t="s">
        <v>5889</v>
      </c>
      <c r="AQI9" t="s">
        <v>5890</v>
      </c>
      <c r="ARZ9" t="s">
        <v>5891</v>
      </c>
      <c r="ATG9" t="s">
        <v>5892</v>
      </c>
      <c r="ATL9" t="s">
        <v>5893</v>
      </c>
      <c r="ATO9" t="s">
        <v>5894</v>
      </c>
      <c r="ATS9" t="s">
        <v>1299</v>
      </c>
      <c r="ATT9" t="s">
        <v>5895</v>
      </c>
      <c r="AUN9" t="s">
        <v>5896</v>
      </c>
      <c r="AVG9" t="s">
        <v>5897</v>
      </c>
      <c r="AVY9" t="s">
        <v>5898</v>
      </c>
      <c r="AWD9" t="s">
        <v>5899</v>
      </c>
      <c r="AWF9" t="s">
        <v>5900</v>
      </c>
      <c r="AWG9" t="s">
        <v>5901</v>
      </c>
      <c r="AWH9" t="s">
        <v>5902</v>
      </c>
      <c r="AWJ9" t="s">
        <v>5903</v>
      </c>
      <c r="AWK9" t="s">
        <v>5904</v>
      </c>
      <c r="AWM9" t="s">
        <v>5905</v>
      </c>
      <c r="AWN9" t="s">
        <v>5906</v>
      </c>
      <c r="AWP9" t="s">
        <v>5907</v>
      </c>
      <c r="AWQ9" t="s">
        <v>5908</v>
      </c>
      <c r="AXC9" t="s">
        <v>5909</v>
      </c>
      <c r="AXD9" t="s">
        <v>5910</v>
      </c>
      <c r="AXE9" t="s">
        <v>1864</v>
      </c>
      <c r="AXF9" t="s">
        <v>5911</v>
      </c>
      <c r="AXG9" t="s">
        <v>5912</v>
      </c>
      <c r="AXH9" t="s">
        <v>5913</v>
      </c>
      <c r="AXI9" t="s">
        <v>5914</v>
      </c>
      <c r="AXJ9" t="s">
        <v>5915</v>
      </c>
      <c r="AXQ9" t="s">
        <v>5149</v>
      </c>
      <c r="AXR9" t="s">
        <v>5916</v>
      </c>
      <c r="AXS9" t="s">
        <v>5917</v>
      </c>
      <c r="AXT9" t="s">
        <v>5918</v>
      </c>
      <c r="AXY9" t="s">
        <v>5919</v>
      </c>
      <c r="AYI9" t="s">
        <v>5920</v>
      </c>
      <c r="AYK9" t="s">
        <v>5921</v>
      </c>
      <c r="AYS9" t="s">
        <v>5922</v>
      </c>
      <c r="AYV9" t="s">
        <v>5923</v>
      </c>
      <c r="AYW9" t="s">
        <v>52</v>
      </c>
      <c r="AYX9" t="s">
        <v>5924</v>
      </c>
      <c r="AZF9" t="s">
        <v>5925</v>
      </c>
      <c r="BAA9" t="s">
        <v>5926</v>
      </c>
      <c r="BAB9" t="s">
        <v>5927</v>
      </c>
      <c r="BAC9" t="s">
        <v>5928</v>
      </c>
      <c r="BAD9" t="s">
        <v>5929</v>
      </c>
      <c r="BAE9" t="s">
        <v>5930</v>
      </c>
      <c r="BAH9" t="s">
        <v>5931</v>
      </c>
      <c r="BAL9" t="s">
        <v>184</v>
      </c>
      <c r="BAM9" t="s">
        <v>5932</v>
      </c>
      <c r="BAO9" t="s">
        <v>4318</v>
      </c>
      <c r="BAR9" t="s">
        <v>5933</v>
      </c>
      <c r="BAS9" t="s">
        <v>5164</v>
      </c>
      <c r="BAX9" t="s">
        <v>5934</v>
      </c>
      <c r="BBY9" t="s">
        <v>5935</v>
      </c>
      <c r="BCF9" t="s">
        <v>5936</v>
      </c>
      <c r="BCQ9" t="s">
        <v>5937</v>
      </c>
      <c r="BCR9" t="s">
        <v>5938</v>
      </c>
      <c r="BCT9" t="s">
        <v>5939</v>
      </c>
      <c r="BCV9" t="s">
        <v>5940</v>
      </c>
      <c r="BDJ9" t="s">
        <v>5279</v>
      </c>
      <c r="BDN9" t="s">
        <v>5941</v>
      </c>
      <c r="BDO9" t="s">
        <v>5942</v>
      </c>
      <c r="BDP9" t="s">
        <v>5943</v>
      </c>
      <c r="BDX9" t="s">
        <v>5944</v>
      </c>
      <c r="BDY9" t="s">
        <v>5945</v>
      </c>
      <c r="BEB9" t="s">
        <v>5946</v>
      </c>
      <c r="BEC9" t="s">
        <v>5947</v>
      </c>
      <c r="BEE9" t="s">
        <v>5948</v>
      </c>
      <c r="BEG9" t="s">
        <v>5949</v>
      </c>
      <c r="BEJ9" t="s">
        <v>5950</v>
      </c>
      <c r="BEK9" t="s">
        <v>5951</v>
      </c>
      <c r="BEN9" t="s">
        <v>5952</v>
      </c>
      <c r="BFA9" t="s">
        <v>5512</v>
      </c>
      <c r="BGD9" t="s">
        <v>1677</v>
      </c>
      <c r="BGE9" t="s">
        <v>5953</v>
      </c>
      <c r="BGH9" t="s">
        <v>5954</v>
      </c>
      <c r="BGQ9" t="s">
        <v>5955</v>
      </c>
      <c r="BGX9" t="s">
        <v>5956</v>
      </c>
      <c r="BGY9" t="s">
        <v>3797</v>
      </c>
      <c r="BGZ9" t="s">
        <v>5957</v>
      </c>
      <c r="BHB9" t="s">
        <v>5958</v>
      </c>
      <c r="BHC9" t="s">
        <v>5959</v>
      </c>
      <c r="BHE9" t="s">
        <v>5960</v>
      </c>
      <c r="BHS9" t="s">
        <v>5961</v>
      </c>
      <c r="BHT9" t="s">
        <v>5962</v>
      </c>
      <c r="BIR9" t="s">
        <v>5963</v>
      </c>
      <c r="BIT9" t="s">
        <v>3831</v>
      </c>
      <c r="BIU9" t="s">
        <v>5964</v>
      </c>
      <c r="BIW9" t="s">
        <v>5965</v>
      </c>
      <c r="BIX9" t="s">
        <v>5966</v>
      </c>
      <c r="BIY9" t="s">
        <v>5967</v>
      </c>
      <c r="BJC9" t="s">
        <v>5968</v>
      </c>
      <c r="BJT9" t="s">
        <v>5969</v>
      </c>
      <c r="BJV9" t="s">
        <v>5970</v>
      </c>
      <c r="BKU9" t="s">
        <v>5971</v>
      </c>
      <c r="BKV9" t="s">
        <v>4433</v>
      </c>
      <c r="BLA9" t="s">
        <v>3329</v>
      </c>
      <c r="BLQ9" t="s">
        <v>5972</v>
      </c>
      <c r="BLT9" t="s">
        <v>5973</v>
      </c>
      <c r="BLU9" t="s">
        <v>5974</v>
      </c>
      <c r="BMA9" t="s">
        <v>5975</v>
      </c>
      <c r="BMB9" t="s">
        <v>5976</v>
      </c>
      <c r="BMD9" t="s">
        <v>5977</v>
      </c>
      <c r="BMF9" t="s">
        <v>5978</v>
      </c>
      <c r="BMH9" t="s">
        <v>5979</v>
      </c>
      <c r="BMJ9" t="s">
        <v>5774</v>
      </c>
      <c r="BMK9" t="s">
        <v>5980</v>
      </c>
      <c r="BML9" t="s">
        <v>5981</v>
      </c>
      <c r="BMM9" t="s">
        <v>5982</v>
      </c>
      <c r="BMR9" t="s">
        <v>5983</v>
      </c>
      <c r="BMU9" t="s">
        <v>5984</v>
      </c>
      <c r="BND9" t="s">
        <v>5259</v>
      </c>
      <c r="BNW9" t="s">
        <v>5985</v>
      </c>
      <c r="BOE9" t="s">
        <v>5986</v>
      </c>
      <c r="BOM9" t="s">
        <v>5987</v>
      </c>
      <c r="BPE9" t="s">
        <v>5988</v>
      </c>
      <c r="BPJ9" t="s">
        <v>5989</v>
      </c>
      <c r="BPK9" t="s">
        <v>5990</v>
      </c>
      <c r="BPX9" t="s">
        <v>5991</v>
      </c>
      <c r="BQB9" t="s">
        <v>5992</v>
      </c>
      <c r="BQE9" t="s">
        <v>5993</v>
      </c>
      <c r="BQN9" t="s">
        <v>5994</v>
      </c>
      <c r="BQU9" t="s">
        <v>5995</v>
      </c>
      <c r="BQX9" t="s">
        <v>5996</v>
      </c>
      <c r="BQY9" t="s">
        <v>5997</v>
      </c>
      <c r="BQZ9" t="s">
        <v>5998</v>
      </c>
      <c r="BTU9" t="s">
        <v>5999</v>
      </c>
      <c r="BTW9" t="s">
        <v>6000</v>
      </c>
      <c r="BTX9" t="s">
        <v>6001</v>
      </c>
      <c r="BTZ9" t="s">
        <v>5292</v>
      </c>
      <c r="BUE9" t="s">
        <v>6002</v>
      </c>
      <c r="BUT9" t="s">
        <v>6003</v>
      </c>
      <c r="BVC9" t="s">
        <v>6004</v>
      </c>
      <c r="BVR9" t="s">
        <v>6005</v>
      </c>
      <c r="BWB9" t="s">
        <v>6006</v>
      </c>
      <c r="BWG9" t="s">
        <v>6007</v>
      </c>
      <c r="BWT9" t="s">
        <v>6008</v>
      </c>
      <c r="BWV9" t="s">
        <v>6009</v>
      </c>
      <c r="BWW9" t="s">
        <v>6010</v>
      </c>
      <c r="BXB9" t="s">
        <v>6011</v>
      </c>
      <c r="BXE9" t="s">
        <v>6012</v>
      </c>
      <c r="BXF9" t="s">
        <v>6013</v>
      </c>
      <c r="BXM9" t="s">
        <v>6014</v>
      </c>
      <c r="BXP9" t="s">
        <v>6015</v>
      </c>
      <c r="BXZ9" t="s">
        <v>6016</v>
      </c>
      <c r="BYX9" t="s">
        <v>6017</v>
      </c>
      <c r="BZH9" t="s">
        <v>6018</v>
      </c>
      <c r="BZL9" t="s">
        <v>6019</v>
      </c>
      <c r="BZM9" t="s">
        <v>6020</v>
      </c>
      <c r="CCC9" t="s">
        <v>6021</v>
      </c>
      <c r="CDA9" t="s">
        <v>6022</v>
      </c>
      <c r="CDB9" t="s">
        <v>6023</v>
      </c>
      <c r="CDO9" t="s">
        <v>6024</v>
      </c>
      <c r="CLD9" t="s">
        <v>6025</v>
      </c>
      <c r="CLH9" t="s">
        <v>6026</v>
      </c>
      <c r="CMX9" t="s">
        <v>6027</v>
      </c>
      <c r="CNH9" t="s">
        <v>6028</v>
      </c>
      <c r="CNP9" t="s">
        <v>3748</v>
      </c>
    </row>
    <row r="10" spans="1:1024 1025:2558">
      <c r="A10" t="s">
        <v>36</v>
      </c>
      <c r="C10" t="s">
        <v>72</v>
      </c>
      <c r="F10" t="s">
        <v>88</v>
      </c>
      <c r="G10" t="s">
        <v>97</v>
      </c>
      <c r="I10" t="s">
        <v>108</v>
      </c>
      <c r="J10" t="s">
        <v>121</v>
      </c>
      <c r="L10" t="s">
        <v>139</v>
      </c>
      <c r="M10" t="s">
        <v>152</v>
      </c>
      <c r="N10" t="s">
        <v>162</v>
      </c>
      <c r="Q10" t="s">
        <v>186</v>
      </c>
      <c r="R10" t="s">
        <v>195</v>
      </c>
      <c r="S10" t="s">
        <v>204</v>
      </c>
      <c r="U10" t="s">
        <v>225</v>
      </c>
      <c r="W10" t="s">
        <v>242</v>
      </c>
      <c r="AB10" t="s">
        <v>276</v>
      </c>
      <c r="AD10" t="s">
        <v>295</v>
      </c>
      <c r="AG10" t="s">
        <v>317</v>
      </c>
      <c r="AH10" t="s">
        <v>330</v>
      </c>
      <c r="AI10" t="s">
        <v>352</v>
      </c>
      <c r="AJ10" t="s">
        <v>374</v>
      </c>
      <c r="AK10" t="s">
        <v>389</v>
      </c>
      <c r="AS10" t="s">
        <v>431</v>
      </c>
      <c r="AU10" t="s">
        <v>450</v>
      </c>
      <c r="AV10" t="s">
        <v>470</v>
      </c>
      <c r="AX10" t="s">
        <v>492</v>
      </c>
      <c r="AY10" t="s">
        <v>503</v>
      </c>
      <c r="AZ10" t="s">
        <v>527</v>
      </c>
      <c r="BA10" t="s">
        <v>548</v>
      </c>
      <c r="BD10" t="s">
        <v>571</v>
      </c>
      <c r="BI10" t="s">
        <v>598</v>
      </c>
      <c r="BN10" t="s">
        <v>252</v>
      </c>
      <c r="BV10" t="s">
        <v>667</v>
      </c>
      <c r="BW10" t="s">
        <v>678</v>
      </c>
      <c r="BY10" t="s">
        <v>694</v>
      </c>
      <c r="BZ10" t="s">
        <v>721</v>
      </c>
      <c r="CA10" t="s">
        <v>735</v>
      </c>
      <c r="CC10" t="s">
        <v>754</v>
      </c>
      <c r="CD10" t="s">
        <v>771</v>
      </c>
      <c r="CE10" t="s">
        <v>782</v>
      </c>
      <c r="CF10" t="s">
        <v>800</v>
      </c>
      <c r="CG10" t="s">
        <v>809</v>
      </c>
      <c r="CH10" t="s">
        <v>821</v>
      </c>
      <c r="CL10" t="s">
        <v>844</v>
      </c>
      <c r="CM10" t="s">
        <v>853</v>
      </c>
      <c r="CN10" t="s">
        <v>865</v>
      </c>
      <c r="CQ10" t="s">
        <v>844</v>
      </c>
      <c r="CR10" t="s">
        <v>892</v>
      </c>
      <c r="CV10" t="s">
        <v>912</v>
      </c>
      <c r="CX10" t="s">
        <v>930</v>
      </c>
      <c r="CY10" t="s">
        <v>945</v>
      </c>
      <c r="DB10" t="s">
        <v>964</v>
      </c>
      <c r="DC10" t="s">
        <v>979</v>
      </c>
      <c r="DF10" t="s">
        <v>213</v>
      </c>
      <c r="DH10" t="s">
        <v>1029</v>
      </c>
      <c r="DK10" t="s">
        <v>1055</v>
      </c>
      <c r="DN10" t="s">
        <v>1019</v>
      </c>
      <c r="DQ10" t="s">
        <v>1100</v>
      </c>
      <c r="DS10" t="s">
        <v>1122</v>
      </c>
      <c r="DT10" t="s">
        <v>1135</v>
      </c>
      <c r="DU10" t="s">
        <v>1147</v>
      </c>
      <c r="DV10" t="s">
        <v>1158</v>
      </c>
      <c r="DW10" t="s">
        <v>1174</v>
      </c>
      <c r="DY10" t="s">
        <v>1203</v>
      </c>
      <c r="DZ10" t="s">
        <v>1212</v>
      </c>
      <c r="EA10" t="s">
        <v>1222</v>
      </c>
      <c r="EB10" t="s">
        <v>1242</v>
      </c>
      <c r="EC10" t="s">
        <v>1272</v>
      </c>
      <c r="ED10" t="s">
        <v>1297</v>
      </c>
      <c r="EE10" t="s">
        <v>1324</v>
      </c>
      <c r="EF10" t="s">
        <v>1337</v>
      </c>
      <c r="EG10" t="s">
        <v>1347</v>
      </c>
      <c r="EH10" t="s">
        <v>1368</v>
      </c>
      <c r="EI10" t="s">
        <v>1391</v>
      </c>
      <c r="EJ10" t="s">
        <v>1422</v>
      </c>
      <c r="EN10" t="s">
        <v>1453</v>
      </c>
      <c r="EO10" t="s">
        <v>1462</v>
      </c>
      <c r="EP10" t="s">
        <v>1473</v>
      </c>
      <c r="ER10" t="s">
        <v>1486</v>
      </c>
      <c r="ET10" t="s">
        <v>1506</v>
      </c>
      <c r="EU10" t="s">
        <v>1518</v>
      </c>
      <c r="EW10" t="s">
        <v>1542</v>
      </c>
      <c r="EY10" t="s">
        <v>1558</v>
      </c>
      <c r="EZ10" t="s">
        <v>1575</v>
      </c>
      <c r="FB10" t="s">
        <v>1600</v>
      </c>
      <c r="FE10" t="s">
        <v>1621</v>
      </c>
      <c r="FG10" t="s">
        <v>1635</v>
      </c>
      <c r="FJ10" t="s">
        <v>1657</v>
      </c>
      <c r="FM10" t="s">
        <v>1677</v>
      </c>
      <c r="FN10" t="s">
        <v>1687</v>
      </c>
      <c r="FP10" t="s">
        <v>1702</v>
      </c>
      <c r="FQ10" t="s">
        <v>1717</v>
      </c>
      <c r="FR10" t="s">
        <v>1712</v>
      </c>
      <c r="FS10" t="s">
        <v>1742</v>
      </c>
      <c r="FT10" t="s">
        <v>1759</v>
      </c>
      <c r="FU10" t="s">
        <v>1742</v>
      </c>
      <c r="FV10" t="s">
        <v>1774</v>
      </c>
      <c r="FW10" t="s">
        <v>1791</v>
      </c>
      <c r="FX10" t="s">
        <v>1799</v>
      </c>
      <c r="FY10" t="s">
        <v>1809</v>
      </c>
      <c r="FZ10" t="s">
        <v>1819</v>
      </c>
      <c r="GA10" t="s">
        <v>206</v>
      </c>
      <c r="GE10" t="s">
        <v>1846</v>
      </c>
      <c r="GF10" t="s">
        <v>1857</v>
      </c>
      <c r="GG10" t="s">
        <v>1867</v>
      </c>
      <c r="GJ10" t="s">
        <v>1883</v>
      </c>
      <c r="GM10" t="s">
        <v>1905</v>
      </c>
      <c r="GN10" t="s">
        <v>1914</v>
      </c>
      <c r="GP10" t="s">
        <v>1937</v>
      </c>
      <c r="GQ10" t="s">
        <v>1956</v>
      </c>
      <c r="GR10" t="s">
        <v>1970</v>
      </c>
      <c r="GS10" t="s">
        <v>1984</v>
      </c>
      <c r="GV10" t="s">
        <v>2012</v>
      </c>
      <c r="GX10" t="s">
        <v>2036</v>
      </c>
      <c r="HA10" t="s">
        <v>2059</v>
      </c>
      <c r="HB10" t="s">
        <v>2077</v>
      </c>
      <c r="HI10" t="s">
        <v>2121</v>
      </c>
      <c r="HM10" t="s">
        <v>2145</v>
      </c>
      <c r="HP10" t="s">
        <v>215</v>
      </c>
      <c r="HZ10" t="s">
        <v>2208</v>
      </c>
      <c r="IJ10" t="s">
        <v>2245</v>
      </c>
      <c r="IK10" t="s">
        <v>2254</v>
      </c>
      <c r="IL10" t="s">
        <v>2263</v>
      </c>
      <c r="IM10" t="s">
        <v>2273</v>
      </c>
      <c r="IP10" t="s">
        <v>2302</v>
      </c>
      <c r="IU10" t="s">
        <v>2335</v>
      </c>
      <c r="IX10" t="s">
        <v>2354</v>
      </c>
      <c r="IZ10" t="s">
        <v>2368</v>
      </c>
      <c r="JB10" t="s">
        <v>2374</v>
      </c>
      <c r="JE10" t="s">
        <v>2436</v>
      </c>
      <c r="JF10" t="s">
        <v>2446</v>
      </c>
      <c r="JR10" t="s">
        <v>2542</v>
      </c>
      <c r="JS10" t="s">
        <v>2561</v>
      </c>
      <c r="JX10" t="s">
        <v>6029</v>
      </c>
      <c r="KJ10" t="s">
        <v>6030</v>
      </c>
      <c r="KN10" t="s">
        <v>6031</v>
      </c>
      <c r="KP10" t="s">
        <v>336</v>
      </c>
      <c r="KQ10" t="s">
        <v>6032</v>
      </c>
      <c r="LV10" t="s">
        <v>6033</v>
      </c>
      <c r="LW10" t="s">
        <v>6034</v>
      </c>
      <c r="MU10" t="s">
        <v>6035</v>
      </c>
      <c r="NN10" t="s">
        <v>6036</v>
      </c>
      <c r="NR10" t="s">
        <v>6037</v>
      </c>
      <c r="NZ10" t="s">
        <v>6038</v>
      </c>
      <c r="OA10" t="s">
        <v>6039</v>
      </c>
      <c r="PT10" t="s">
        <v>6040</v>
      </c>
      <c r="QB10" t="s">
        <v>6041</v>
      </c>
      <c r="QN10" t="s">
        <v>352</v>
      </c>
      <c r="QO10" t="s">
        <v>6042</v>
      </c>
      <c r="QR10" t="s">
        <v>6043</v>
      </c>
      <c r="RQ10" t="s">
        <v>6044</v>
      </c>
      <c r="RX10" t="s">
        <v>6045</v>
      </c>
      <c r="SB10" t="s">
        <v>6046</v>
      </c>
      <c r="TG10" t="s">
        <v>6047</v>
      </c>
      <c r="TT10" t="s">
        <v>6048</v>
      </c>
      <c r="TU10" t="s">
        <v>6049</v>
      </c>
      <c r="YW10" t="s">
        <v>6050</v>
      </c>
      <c r="AEY10" t="s">
        <v>340</v>
      </c>
      <c r="AFW10" t="s">
        <v>6051</v>
      </c>
      <c r="AGA10" t="s">
        <v>6052</v>
      </c>
      <c r="AJR10" t="s">
        <v>6053</v>
      </c>
      <c r="AJW10" t="s">
        <v>6054</v>
      </c>
      <c r="AJY10" t="s">
        <v>6055</v>
      </c>
      <c r="AKE10" t="s">
        <v>6056</v>
      </c>
      <c r="AKN10" t="s">
        <v>3761</v>
      </c>
      <c r="AMN10" t="s">
        <v>6057</v>
      </c>
      <c r="AMV10" t="s">
        <v>6058</v>
      </c>
      <c r="ANL10" t="s">
        <v>6059</v>
      </c>
      <c r="AQI10" t="s">
        <v>6060</v>
      </c>
      <c r="ARZ10" t="s">
        <v>6061</v>
      </c>
      <c r="ATG10" t="s">
        <v>5497</v>
      </c>
      <c r="ATL10" t="s">
        <v>6062</v>
      </c>
      <c r="ATO10" t="s">
        <v>6063</v>
      </c>
      <c r="ATS10" t="s">
        <v>2913</v>
      </c>
      <c r="ATT10" t="s">
        <v>6064</v>
      </c>
      <c r="AUN10" t="s">
        <v>6065</v>
      </c>
      <c r="AVY10" t="s">
        <v>6066</v>
      </c>
      <c r="AWD10" t="s">
        <v>6067</v>
      </c>
      <c r="AWF10" t="s">
        <v>6068</v>
      </c>
      <c r="AWG10" t="s">
        <v>6069</v>
      </c>
      <c r="AWJ10" t="s">
        <v>6070</v>
      </c>
      <c r="AWK10" t="s">
        <v>6071</v>
      </c>
      <c r="AWN10" t="s">
        <v>6072</v>
      </c>
      <c r="AWP10" t="s">
        <v>6073</v>
      </c>
      <c r="AWQ10" t="s">
        <v>6074</v>
      </c>
      <c r="AXC10" t="s">
        <v>6075</v>
      </c>
      <c r="AXD10" t="s">
        <v>6076</v>
      </c>
      <c r="AXE10" t="s">
        <v>6077</v>
      </c>
      <c r="AXF10" t="s">
        <v>6078</v>
      </c>
      <c r="AXG10" t="s">
        <v>6079</v>
      </c>
      <c r="AXH10" t="s">
        <v>6080</v>
      </c>
      <c r="AXI10" t="s">
        <v>6081</v>
      </c>
      <c r="AXJ10" t="s">
        <v>6082</v>
      </c>
      <c r="AXQ10" t="s">
        <v>6083</v>
      </c>
      <c r="AXR10" t="s">
        <v>6084</v>
      </c>
      <c r="AXS10" t="s">
        <v>1830</v>
      </c>
      <c r="AXT10" t="s">
        <v>6085</v>
      </c>
      <c r="AXY10" t="s">
        <v>6086</v>
      </c>
      <c r="AYK10" t="s">
        <v>6087</v>
      </c>
      <c r="AYS10" t="s">
        <v>6088</v>
      </c>
      <c r="AYV10" t="s">
        <v>6089</v>
      </c>
      <c r="AYW10" t="s">
        <v>6090</v>
      </c>
      <c r="AYX10" t="s">
        <v>6091</v>
      </c>
      <c r="AZF10" t="s">
        <v>4197</v>
      </c>
      <c r="BAA10" t="s">
        <v>6092</v>
      </c>
      <c r="BAB10" t="s">
        <v>6093</v>
      </c>
      <c r="BAC10" t="s">
        <v>6094</v>
      </c>
      <c r="BAD10" t="s">
        <v>6095</v>
      </c>
      <c r="BAE10" t="s">
        <v>6096</v>
      </c>
      <c r="BAH10" t="s">
        <v>3329</v>
      </c>
      <c r="BAL10" t="s">
        <v>6097</v>
      </c>
      <c r="BAM10" t="s">
        <v>6098</v>
      </c>
      <c r="BAO10" t="s">
        <v>6099</v>
      </c>
      <c r="BAR10" t="s">
        <v>6100</v>
      </c>
      <c r="BAS10" t="s">
        <v>6101</v>
      </c>
      <c r="BAX10" t="s">
        <v>6102</v>
      </c>
      <c r="BCF10" t="s">
        <v>352</v>
      </c>
      <c r="BCQ10" t="s">
        <v>6103</v>
      </c>
      <c r="BCT10" t="s">
        <v>6104</v>
      </c>
      <c r="BDJ10" t="s">
        <v>6105</v>
      </c>
      <c r="BDP10" t="s">
        <v>6106</v>
      </c>
      <c r="BEB10" t="s">
        <v>6107</v>
      </c>
      <c r="BEC10" t="s">
        <v>6108</v>
      </c>
      <c r="BEE10" t="s">
        <v>6109</v>
      </c>
      <c r="BEG10" t="s">
        <v>6110</v>
      </c>
      <c r="BEJ10" t="s">
        <v>6111</v>
      </c>
      <c r="BEN10" t="s">
        <v>6112</v>
      </c>
      <c r="BGD10" t="s">
        <v>6113</v>
      </c>
      <c r="BGE10" t="s">
        <v>6114</v>
      </c>
      <c r="BGH10" t="s">
        <v>6115</v>
      </c>
      <c r="BGQ10" t="s">
        <v>6116</v>
      </c>
      <c r="BGX10" t="s">
        <v>6117</v>
      </c>
      <c r="BGY10" t="s">
        <v>6118</v>
      </c>
      <c r="BGZ10" t="s">
        <v>4375</v>
      </c>
      <c r="BHB10" t="s">
        <v>6119</v>
      </c>
      <c r="BHC10" t="s">
        <v>6120</v>
      </c>
      <c r="BHE10" t="s">
        <v>6121</v>
      </c>
      <c r="BIR10" t="s">
        <v>6122</v>
      </c>
      <c r="BIT10" t="s">
        <v>6123</v>
      </c>
      <c r="BIU10" t="s">
        <v>6124</v>
      </c>
      <c r="BIW10" t="s">
        <v>6125</v>
      </c>
      <c r="BIX10" t="s">
        <v>6126</v>
      </c>
      <c r="BIY10" t="s">
        <v>6127</v>
      </c>
      <c r="BJT10" t="s">
        <v>6128</v>
      </c>
      <c r="BJV10" t="s">
        <v>6129</v>
      </c>
      <c r="BKU10" t="s">
        <v>6130</v>
      </c>
      <c r="BKV10" t="s">
        <v>6131</v>
      </c>
      <c r="BLQ10" t="s">
        <v>6132</v>
      </c>
      <c r="BLT10" t="s">
        <v>6133</v>
      </c>
      <c r="BLU10" t="s">
        <v>6134</v>
      </c>
      <c r="BMA10" t="s">
        <v>6135</v>
      </c>
      <c r="BMB10" t="s">
        <v>6136</v>
      </c>
      <c r="BMD10" t="s">
        <v>6137</v>
      </c>
      <c r="BMF10" t="s">
        <v>3199</v>
      </c>
      <c r="BMH10" t="s">
        <v>6138</v>
      </c>
      <c r="BMJ10" t="s">
        <v>6139</v>
      </c>
      <c r="BMK10" t="s">
        <v>6140</v>
      </c>
      <c r="BML10" t="s">
        <v>3714</v>
      </c>
      <c r="BMM10" t="s">
        <v>6141</v>
      </c>
      <c r="BMR10" t="s">
        <v>6142</v>
      </c>
      <c r="BMU10" t="s">
        <v>6143</v>
      </c>
      <c r="BND10" t="s">
        <v>5527</v>
      </c>
      <c r="BNW10" t="s">
        <v>6144</v>
      </c>
      <c r="BOE10" t="s">
        <v>6145</v>
      </c>
      <c r="BOM10" t="s">
        <v>6146</v>
      </c>
      <c r="BPE10" t="s">
        <v>6147</v>
      </c>
      <c r="BPJ10" t="s">
        <v>6148</v>
      </c>
      <c r="BPK10" t="s">
        <v>6149</v>
      </c>
      <c r="BPX10" t="s">
        <v>6150</v>
      </c>
      <c r="BQE10" t="s">
        <v>6151</v>
      </c>
      <c r="BQN10" t="s">
        <v>6152</v>
      </c>
      <c r="BQX10" t="s">
        <v>6153</v>
      </c>
      <c r="BQY10" t="s">
        <v>6154</v>
      </c>
      <c r="BQZ10" t="s">
        <v>1863</v>
      </c>
      <c r="BTU10" t="s">
        <v>6155</v>
      </c>
      <c r="BTW10" t="s">
        <v>6156</v>
      </c>
      <c r="BTX10" t="s">
        <v>6157</v>
      </c>
      <c r="BTZ10" t="s">
        <v>6158</v>
      </c>
      <c r="BUT10" t="s">
        <v>6159</v>
      </c>
      <c r="BVR10" t="s">
        <v>6160</v>
      </c>
      <c r="BWB10" t="s">
        <v>1992</v>
      </c>
      <c r="BWG10" t="s">
        <v>6161</v>
      </c>
      <c r="BWV10" t="s">
        <v>6162</v>
      </c>
      <c r="BWW10" t="s">
        <v>4954</v>
      </c>
      <c r="BXE10" t="s">
        <v>6163</v>
      </c>
      <c r="BXF10" t="s">
        <v>6164</v>
      </c>
      <c r="BXP10" t="s">
        <v>6165</v>
      </c>
      <c r="BXZ10" t="s">
        <v>3145</v>
      </c>
      <c r="BZH10" t="s">
        <v>6166</v>
      </c>
      <c r="BZL10" t="s">
        <v>6167</v>
      </c>
      <c r="CCC10" t="s">
        <v>6168</v>
      </c>
      <c r="CLH10" t="s">
        <v>6169</v>
      </c>
      <c r="CMX10" t="s">
        <v>6170</v>
      </c>
      <c r="CNH10" t="s">
        <v>6171</v>
      </c>
      <c r="CNP10" t="s">
        <v>6172</v>
      </c>
    </row>
    <row r="11" spans="1:1024 1025:2558">
      <c r="A11" t="s">
        <v>37</v>
      </c>
      <c r="I11" t="s">
        <v>109</v>
      </c>
      <c r="J11" t="s">
        <v>122</v>
      </c>
      <c r="L11" t="s">
        <v>140</v>
      </c>
      <c r="M11" t="s">
        <v>153</v>
      </c>
      <c r="N11" t="s">
        <v>163</v>
      </c>
      <c r="S11" t="s">
        <v>205</v>
      </c>
      <c r="AB11" t="s">
        <v>277</v>
      </c>
      <c r="AD11" t="s">
        <v>296</v>
      </c>
      <c r="AG11" t="s">
        <v>318</v>
      </c>
      <c r="AH11" t="s">
        <v>331</v>
      </c>
      <c r="AI11" t="s">
        <v>353</v>
      </c>
      <c r="AJ11" t="s">
        <v>375</v>
      </c>
      <c r="AK11" t="s">
        <v>390</v>
      </c>
      <c r="AS11" t="s">
        <v>432</v>
      </c>
      <c r="AU11" t="s">
        <v>451</v>
      </c>
      <c r="AV11" t="s">
        <v>471</v>
      </c>
      <c r="AX11" t="s">
        <v>493</v>
      </c>
      <c r="AY11" t="s">
        <v>504</v>
      </c>
      <c r="AZ11" t="s">
        <v>528</v>
      </c>
      <c r="BA11" t="s">
        <v>549</v>
      </c>
      <c r="BI11" t="s">
        <v>599</v>
      </c>
      <c r="BN11" t="s">
        <v>626</v>
      </c>
      <c r="BV11" t="s">
        <v>668</v>
      </c>
      <c r="BW11" t="s">
        <v>679</v>
      </c>
      <c r="BY11" t="s">
        <v>695</v>
      </c>
      <c r="BZ11" t="s">
        <v>722</v>
      </c>
      <c r="CA11" t="s">
        <v>736</v>
      </c>
      <c r="CC11" t="s">
        <v>755</v>
      </c>
      <c r="CD11" t="s">
        <v>772</v>
      </c>
      <c r="CE11" t="s">
        <v>783</v>
      </c>
      <c r="CG11" t="s">
        <v>810</v>
      </c>
      <c r="CM11" t="s">
        <v>854</v>
      </c>
      <c r="CN11" t="s">
        <v>866</v>
      </c>
      <c r="CV11" t="s">
        <v>913</v>
      </c>
      <c r="CX11" t="s">
        <v>931</v>
      </c>
      <c r="CY11" t="s">
        <v>946</v>
      </c>
      <c r="DB11" t="s">
        <v>965</v>
      </c>
      <c r="DC11" t="s">
        <v>980</v>
      </c>
      <c r="DF11" t="s">
        <v>1012</v>
      </c>
      <c r="DH11" t="s">
        <v>1030</v>
      </c>
      <c r="DK11" t="s">
        <v>1056</v>
      </c>
      <c r="DN11" t="s">
        <v>1076</v>
      </c>
      <c r="DQ11" t="s">
        <v>1101</v>
      </c>
      <c r="DS11" t="s">
        <v>1123</v>
      </c>
      <c r="DT11" t="s">
        <v>1136</v>
      </c>
      <c r="DU11" t="s">
        <v>1148</v>
      </c>
      <c r="DV11" t="s">
        <v>1159</v>
      </c>
      <c r="DW11" t="s">
        <v>1175</v>
      </c>
      <c r="DY11" t="s">
        <v>1113</v>
      </c>
      <c r="DZ11" t="s">
        <v>1100</v>
      </c>
      <c r="EA11" t="s">
        <v>1223</v>
      </c>
      <c r="EB11" t="s">
        <v>1243</v>
      </c>
      <c r="EC11" t="s">
        <v>1273</v>
      </c>
      <c r="ED11" t="s">
        <v>1298</v>
      </c>
      <c r="EE11" t="s">
        <v>1325</v>
      </c>
      <c r="EF11" t="s">
        <v>1338</v>
      </c>
      <c r="EG11" t="s">
        <v>1348</v>
      </c>
      <c r="EH11" t="s">
        <v>1369</v>
      </c>
      <c r="EI11" t="s">
        <v>1392</v>
      </c>
      <c r="EJ11" t="s">
        <v>1423</v>
      </c>
      <c r="EO11" t="s">
        <v>1463</v>
      </c>
      <c r="EP11" t="s">
        <v>1474</v>
      </c>
      <c r="ER11" t="s">
        <v>1487</v>
      </c>
      <c r="ET11" t="s">
        <v>1507</v>
      </c>
      <c r="EU11" t="s">
        <v>1519</v>
      </c>
      <c r="EW11" t="s">
        <v>1543</v>
      </c>
      <c r="EY11" t="s">
        <v>1559</v>
      </c>
      <c r="EZ11" t="s">
        <v>1576</v>
      </c>
      <c r="FB11" t="s">
        <v>1601</v>
      </c>
      <c r="FE11" t="s">
        <v>1622</v>
      </c>
      <c r="FJ11" t="s">
        <v>1658</v>
      </c>
      <c r="FM11" t="s">
        <v>1678</v>
      </c>
      <c r="FN11" t="s">
        <v>1688</v>
      </c>
      <c r="FP11" t="s">
        <v>1703</v>
      </c>
      <c r="FQ11" t="s">
        <v>1718</v>
      </c>
      <c r="FR11" t="s">
        <v>1727</v>
      </c>
      <c r="FS11" t="s">
        <v>1743</v>
      </c>
      <c r="FT11" t="s">
        <v>1760</v>
      </c>
      <c r="FU11" t="s">
        <v>1743</v>
      </c>
      <c r="FV11" t="s">
        <v>1775</v>
      </c>
      <c r="FX11" t="s">
        <v>1800</v>
      </c>
      <c r="FY11" t="s">
        <v>1810</v>
      </c>
      <c r="FZ11" t="s">
        <v>1820</v>
      </c>
      <c r="GA11" t="s">
        <v>1830</v>
      </c>
      <c r="GE11" t="s">
        <v>1847</v>
      </c>
      <c r="GF11" t="s">
        <v>1858</v>
      </c>
      <c r="GG11" t="s">
        <v>1868</v>
      </c>
      <c r="GJ11" t="s">
        <v>1884</v>
      </c>
      <c r="GN11" t="s">
        <v>1915</v>
      </c>
      <c r="GP11" t="s">
        <v>1938</v>
      </c>
      <c r="GQ11" t="s">
        <v>1957</v>
      </c>
      <c r="GR11" t="s">
        <v>1971</v>
      </c>
      <c r="GS11" t="s">
        <v>1985</v>
      </c>
      <c r="GV11" t="s">
        <v>2013</v>
      </c>
      <c r="GX11" t="s">
        <v>2037</v>
      </c>
      <c r="HA11" t="s">
        <v>2060</v>
      </c>
      <c r="HB11" t="s">
        <v>2078</v>
      </c>
      <c r="HI11" t="s">
        <v>2122</v>
      </c>
      <c r="HM11" t="s">
        <v>2146</v>
      </c>
      <c r="HP11" t="s">
        <v>2163</v>
      </c>
      <c r="IL11" t="s">
        <v>2264</v>
      </c>
      <c r="IM11" t="s">
        <v>2274</v>
      </c>
      <c r="IP11" t="s">
        <v>2303</v>
      </c>
      <c r="IX11" t="s">
        <v>2355</v>
      </c>
      <c r="IZ11" t="s">
        <v>2369</v>
      </c>
      <c r="JB11" t="s">
        <v>2402</v>
      </c>
      <c r="JE11" t="s">
        <v>2437</v>
      </c>
      <c r="JR11" t="s">
        <v>2543</v>
      </c>
      <c r="JS11" t="s">
        <v>2562</v>
      </c>
      <c r="JX11" t="s">
        <v>6173</v>
      </c>
      <c r="KJ11" t="s">
        <v>6174</v>
      </c>
      <c r="KN11" t="s">
        <v>6175</v>
      </c>
      <c r="KP11" t="s">
        <v>6176</v>
      </c>
      <c r="KQ11" t="s">
        <v>6177</v>
      </c>
      <c r="LV11" t="s">
        <v>6178</v>
      </c>
      <c r="LW11" t="s">
        <v>6179</v>
      </c>
      <c r="MU11" t="s">
        <v>6180</v>
      </c>
      <c r="NN11" t="s">
        <v>6181</v>
      </c>
      <c r="OA11" t="s">
        <v>6182</v>
      </c>
      <c r="QB11" t="s">
        <v>6183</v>
      </c>
      <c r="QO11" t="s">
        <v>6184</v>
      </c>
      <c r="QR11" t="s">
        <v>6185</v>
      </c>
      <c r="RQ11" t="s">
        <v>6186</v>
      </c>
      <c r="RX11" t="s">
        <v>6187</v>
      </c>
      <c r="SB11" t="s">
        <v>6188</v>
      </c>
      <c r="TG11" t="s">
        <v>6189</v>
      </c>
      <c r="TT11" t="s">
        <v>6190</v>
      </c>
      <c r="TU11" t="s">
        <v>6191</v>
      </c>
      <c r="YW11" t="s">
        <v>6192</v>
      </c>
      <c r="AEY11" t="s">
        <v>4832</v>
      </c>
      <c r="AFW11" t="s">
        <v>6193</v>
      </c>
      <c r="AGA11" t="s">
        <v>6194</v>
      </c>
      <c r="AJY11" t="s">
        <v>6195</v>
      </c>
      <c r="AKE11" t="s">
        <v>6196</v>
      </c>
      <c r="AKN11" t="s">
        <v>6197</v>
      </c>
      <c r="AMN11" t="s">
        <v>6198</v>
      </c>
      <c r="AMV11" t="s">
        <v>6199</v>
      </c>
      <c r="ANL11" t="s">
        <v>6200</v>
      </c>
      <c r="AQI11" t="s">
        <v>5279</v>
      </c>
      <c r="ARZ11" t="s">
        <v>6201</v>
      </c>
      <c r="ATG11" t="s">
        <v>1403</v>
      </c>
      <c r="ATL11" t="s">
        <v>5391</v>
      </c>
      <c r="ATO11" t="s">
        <v>6202</v>
      </c>
      <c r="ATT11" t="s">
        <v>6203</v>
      </c>
      <c r="AUN11" t="s">
        <v>6204</v>
      </c>
      <c r="AVY11" t="s">
        <v>6205</v>
      </c>
      <c r="AWD11" t="s">
        <v>6206</v>
      </c>
      <c r="AWF11" t="s">
        <v>2850</v>
      </c>
      <c r="AWG11" t="s">
        <v>6207</v>
      </c>
      <c r="AWK11" t="s">
        <v>6208</v>
      </c>
      <c r="AWN11" t="s">
        <v>6209</v>
      </c>
      <c r="AWQ11" t="s">
        <v>6210</v>
      </c>
      <c r="AXC11" t="s">
        <v>6211</v>
      </c>
      <c r="AXD11" t="s">
        <v>6212</v>
      </c>
      <c r="AXE11" t="s">
        <v>6083</v>
      </c>
      <c r="AXF11" t="s">
        <v>4796</v>
      </c>
      <c r="AXH11" t="s">
        <v>6213</v>
      </c>
      <c r="AXI11" t="s">
        <v>6214</v>
      </c>
      <c r="AXJ11" t="s">
        <v>1863</v>
      </c>
      <c r="AXR11" t="s">
        <v>6215</v>
      </c>
      <c r="AXS11" t="s">
        <v>6216</v>
      </c>
      <c r="AXT11" t="s">
        <v>6217</v>
      </c>
      <c r="AXY11" t="s">
        <v>6218</v>
      </c>
      <c r="AYK11" t="s">
        <v>6219</v>
      </c>
      <c r="AYS11" t="s">
        <v>6220</v>
      </c>
      <c r="AYV11" t="s">
        <v>6221</v>
      </c>
      <c r="AYX11" t="s">
        <v>6222</v>
      </c>
      <c r="BAA11" t="s">
        <v>6223</v>
      </c>
      <c r="BAB11" t="s">
        <v>6224</v>
      </c>
      <c r="BAC11" t="s">
        <v>5729</v>
      </c>
      <c r="BAE11" t="s">
        <v>6225</v>
      </c>
      <c r="BAL11" t="s">
        <v>6226</v>
      </c>
      <c r="BAM11" t="s">
        <v>6227</v>
      </c>
      <c r="BAR11" t="s">
        <v>1826</v>
      </c>
      <c r="BAS11" t="s">
        <v>4307</v>
      </c>
      <c r="BAX11" t="s">
        <v>1402</v>
      </c>
      <c r="BCQ11" t="s">
        <v>6228</v>
      </c>
      <c r="BCT11" t="s">
        <v>6229</v>
      </c>
      <c r="BDJ11" t="s">
        <v>5194</v>
      </c>
      <c r="BEB11" t="s">
        <v>6230</v>
      </c>
      <c r="BEC11" t="s">
        <v>6231</v>
      </c>
      <c r="BEE11" t="s">
        <v>340</v>
      </c>
      <c r="BEG11" t="s">
        <v>6232</v>
      </c>
      <c r="BEJ11" t="s">
        <v>6233</v>
      </c>
      <c r="BEN11" t="s">
        <v>6234</v>
      </c>
      <c r="BGE11" t="s">
        <v>6235</v>
      </c>
      <c r="BGH11" t="s">
        <v>6236</v>
      </c>
      <c r="BGQ11" t="s">
        <v>6237</v>
      </c>
      <c r="BGX11" t="s">
        <v>6238</v>
      </c>
      <c r="BGY11" t="s">
        <v>6239</v>
      </c>
      <c r="BGZ11" t="s">
        <v>6240</v>
      </c>
      <c r="BHB11" t="s">
        <v>6241</v>
      </c>
      <c r="BHE11" t="s">
        <v>6242</v>
      </c>
      <c r="BIR11" t="s">
        <v>5269</v>
      </c>
      <c r="BIT11" t="s">
        <v>6243</v>
      </c>
      <c r="BIU11" t="s">
        <v>6244</v>
      </c>
      <c r="BIW11" t="s">
        <v>6245</v>
      </c>
      <c r="BIX11" t="s">
        <v>6246</v>
      </c>
      <c r="BIY11" t="s">
        <v>6247</v>
      </c>
      <c r="BJT11" t="s">
        <v>6248</v>
      </c>
      <c r="BJV11" t="s">
        <v>4309</v>
      </c>
      <c r="BKU11" t="s">
        <v>6249</v>
      </c>
      <c r="BKV11" t="s">
        <v>6250</v>
      </c>
      <c r="BLQ11" t="s">
        <v>6251</v>
      </c>
      <c r="BLT11" t="s">
        <v>6252</v>
      </c>
      <c r="BMA11" t="s">
        <v>6253</v>
      </c>
      <c r="BMB11" t="s">
        <v>6254</v>
      </c>
      <c r="BMD11" t="s">
        <v>3329</v>
      </c>
      <c r="BMF11" t="s">
        <v>6255</v>
      </c>
      <c r="BMH11" t="s">
        <v>6256</v>
      </c>
      <c r="BMJ11" t="s">
        <v>6257</v>
      </c>
      <c r="BML11" t="s">
        <v>6258</v>
      </c>
      <c r="BMM11" t="s">
        <v>6259</v>
      </c>
      <c r="BMR11" t="s">
        <v>6260</v>
      </c>
      <c r="BMU11" t="s">
        <v>6261</v>
      </c>
      <c r="BND11" t="s">
        <v>6262</v>
      </c>
      <c r="BNW11" t="s">
        <v>6263</v>
      </c>
      <c r="BOE11" t="s">
        <v>6264</v>
      </c>
      <c r="BOM11" t="s">
        <v>6265</v>
      </c>
      <c r="BPE11" t="s">
        <v>6266</v>
      </c>
      <c r="BPJ11" t="s">
        <v>6267</v>
      </c>
      <c r="BPK11" t="s">
        <v>6268</v>
      </c>
      <c r="BPX11" t="s">
        <v>6269</v>
      </c>
      <c r="BQE11" t="s">
        <v>6270</v>
      </c>
      <c r="BQX11" t="s">
        <v>6271</v>
      </c>
      <c r="BQY11" t="s">
        <v>6272</v>
      </c>
      <c r="BTU11" t="s">
        <v>6273</v>
      </c>
      <c r="BTW11" t="s">
        <v>6274</v>
      </c>
      <c r="BTX11" t="s">
        <v>6275</v>
      </c>
      <c r="BTZ11" t="s">
        <v>6276</v>
      </c>
      <c r="BUT11" t="s">
        <v>6277</v>
      </c>
      <c r="BVR11" t="s">
        <v>6278</v>
      </c>
      <c r="BWB11" t="s">
        <v>6279</v>
      </c>
      <c r="BWG11" t="s">
        <v>6280</v>
      </c>
      <c r="BWV11" t="s">
        <v>6281</v>
      </c>
      <c r="BXE11" t="s">
        <v>6282</v>
      </c>
      <c r="BXF11" t="s">
        <v>6283</v>
      </c>
      <c r="BXP11" t="s">
        <v>6284</v>
      </c>
      <c r="BXZ11" t="s">
        <v>6285</v>
      </c>
      <c r="BZH11" t="s">
        <v>6286</v>
      </c>
      <c r="CCC11" t="s">
        <v>6287</v>
      </c>
      <c r="CLH11" t="s">
        <v>6288</v>
      </c>
      <c r="CMX11" t="s">
        <v>6289</v>
      </c>
      <c r="CNH11" t="s">
        <v>6290</v>
      </c>
    </row>
    <row r="12" spans="1:1024 1025:2558">
      <c r="A12" t="s">
        <v>38</v>
      </c>
      <c r="I12" t="s">
        <v>110</v>
      </c>
      <c r="J12" t="s">
        <v>123</v>
      </c>
      <c r="L12" t="s">
        <v>141</v>
      </c>
      <c r="N12" t="s">
        <v>164</v>
      </c>
      <c r="S12" t="s">
        <v>206</v>
      </c>
      <c r="AB12" t="s">
        <v>278</v>
      </c>
      <c r="AD12" t="s">
        <v>297</v>
      </c>
      <c r="AG12" t="s">
        <v>319</v>
      </c>
      <c r="AH12" t="s">
        <v>332</v>
      </c>
      <c r="AI12" t="s">
        <v>354</v>
      </c>
      <c r="AJ12" t="s">
        <v>376</v>
      </c>
      <c r="AK12" t="s">
        <v>391</v>
      </c>
      <c r="AS12" t="s">
        <v>433</v>
      </c>
      <c r="AU12" t="s">
        <v>452</v>
      </c>
      <c r="AV12" t="s">
        <v>472</v>
      </c>
      <c r="AX12" t="s">
        <v>494</v>
      </c>
      <c r="AY12" t="s">
        <v>505</v>
      </c>
      <c r="AZ12" t="s">
        <v>529</v>
      </c>
      <c r="BA12" t="s">
        <v>550</v>
      </c>
      <c r="BN12" t="s">
        <v>627</v>
      </c>
      <c r="BV12" t="s">
        <v>669</v>
      </c>
      <c r="BW12" t="s">
        <v>670</v>
      </c>
      <c r="BY12" t="s">
        <v>696</v>
      </c>
      <c r="BZ12" t="s">
        <v>723</v>
      </c>
      <c r="CA12" t="s">
        <v>737</v>
      </c>
      <c r="CC12" t="s">
        <v>756</v>
      </c>
      <c r="CD12" t="s">
        <v>773</v>
      </c>
      <c r="CE12" t="s">
        <v>784</v>
      </c>
      <c r="CG12" t="s">
        <v>811</v>
      </c>
      <c r="CM12" t="s">
        <v>855</v>
      </c>
      <c r="CN12" t="s">
        <v>867</v>
      </c>
      <c r="CV12" t="s">
        <v>914</v>
      </c>
      <c r="CX12" t="s">
        <v>932</v>
      </c>
      <c r="CY12" t="s">
        <v>947</v>
      </c>
      <c r="DB12" t="s">
        <v>966</v>
      </c>
      <c r="DC12" t="s">
        <v>981</v>
      </c>
      <c r="DF12" t="s">
        <v>1013</v>
      </c>
      <c r="DH12" t="s">
        <v>1031</v>
      </c>
      <c r="DK12" t="s">
        <v>1057</v>
      </c>
      <c r="DN12" t="s">
        <v>1077</v>
      </c>
      <c r="DQ12" t="s">
        <v>1102</v>
      </c>
      <c r="DS12" t="s">
        <v>1124</v>
      </c>
      <c r="DT12" t="s">
        <v>1137</v>
      </c>
      <c r="DU12" t="s">
        <v>1149</v>
      </c>
      <c r="DV12" t="s">
        <v>1160</v>
      </c>
      <c r="DW12" t="s">
        <v>1176</v>
      </c>
      <c r="DZ12" t="s">
        <v>1213</v>
      </c>
      <c r="EA12" t="s">
        <v>1224</v>
      </c>
      <c r="EB12" t="s">
        <v>1244</v>
      </c>
      <c r="EC12" t="s">
        <v>1274</v>
      </c>
      <c r="ED12" t="s">
        <v>1299</v>
      </c>
      <c r="EE12" t="s">
        <v>1326</v>
      </c>
      <c r="EG12" t="s">
        <v>1349</v>
      </c>
      <c r="EH12" t="s">
        <v>1370</v>
      </c>
      <c r="EI12" t="s">
        <v>1393</v>
      </c>
      <c r="EO12" t="s">
        <v>1464</v>
      </c>
      <c r="EP12" t="s">
        <v>1475</v>
      </c>
      <c r="ER12" t="s">
        <v>1488</v>
      </c>
      <c r="ET12" t="s">
        <v>1508</v>
      </c>
      <c r="EU12" t="s">
        <v>1520</v>
      </c>
      <c r="EW12" t="s">
        <v>1544</v>
      </c>
      <c r="EY12" t="s">
        <v>1560</v>
      </c>
      <c r="EZ12" t="s">
        <v>1577</v>
      </c>
      <c r="FB12" t="s">
        <v>1602</v>
      </c>
      <c r="FE12" t="s">
        <v>1623</v>
      </c>
      <c r="FN12" t="s">
        <v>1689</v>
      </c>
      <c r="FP12" t="s">
        <v>1704</v>
      </c>
      <c r="FQ12" t="s">
        <v>1719</v>
      </c>
      <c r="FR12" t="s">
        <v>1728</v>
      </c>
      <c r="FS12" t="s">
        <v>1744</v>
      </c>
      <c r="FT12" t="s">
        <v>1761</v>
      </c>
      <c r="FU12" t="s">
        <v>1744</v>
      </c>
      <c r="FV12" t="s">
        <v>1776</v>
      </c>
      <c r="FZ12" t="s">
        <v>1821</v>
      </c>
      <c r="GA12" t="s">
        <v>1831</v>
      </c>
      <c r="GE12" t="s">
        <v>1848</v>
      </c>
      <c r="GF12" t="s">
        <v>1859</v>
      </c>
      <c r="GG12" t="s">
        <v>1869</v>
      </c>
      <c r="GN12" t="s">
        <v>1916</v>
      </c>
      <c r="GP12" t="s">
        <v>1939</v>
      </c>
      <c r="GQ12" t="s">
        <v>1958</v>
      </c>
      <c r="GR12" t="s">
        <v>1972</v>
      </c>
      <c r="GS12" t="s">
        <v>1986</v>
      </c>
      <c r="GV12" t="s">
        <v>2014</v>
      </c>
      <c r="GX12" t="s">
        <v>2038</v>
      </c>
      <c r="HA12" t="s">
        <v>2061</v>
      </c>
      <c r="HB12" t="s">
        <v>2079</v>
      </c>
      <c r="HI12" t="s">
        <v>2123</v>
      </c>
      <c r="HM12" t="s">
        <v>2147</v>
      </c>
      <c r="HP12" t="s">
        <v>1865</v>
      </c>
      <c r="IM12" t="s">
        <v>2275</v>
      </c>
      <c r="IX12" t="s">
        <v>2356</v>
      </c>
      <c r="IZ12" t="s">
        <v>2370</v>
      </c>
      <c r="JB12" t="s">
        <v>2403</v>
      </c>
      <c r="JR12" t="s">
        <v>2544</v>
      </c>
      <c r="JS12" t="s">
        <v>2563</v>
      </c>
      <c r="JX12" t="s">
        <v>6291</v>
      </c>
      <c r="KJ12" t="s">
        <v>1685</v>
      </c>
      <c r="KP12" t="s">
        <v>6292</v>
      </c>
      <c r="LV12" t="s">
        <v>6293</v>
      </c>
      <c r="LW12" t="s">
        <v>6294</v>
      </c>
      <c r="MU12" t="s">
        <v>6295</v>
      </c>
      <c r="NN12" t="s">
        <v>6296</v>
      </c>
      <c r="OA12" t="s">
        <v>6297</v>
      </c>
      <c r="QO12" t="s">
        <v>6298</v>
      </c>
      <c r="QR12" t="s">
        <v>6299</v>
      </c>
      <c r="RX12" t="s">
        <v>6300</v>
      </c>
      <c r="SB12" t="s">
        <v>6301</v>
      </c>
      <c r="TG12" t="s">
        <v>6187</v>
      </c>
      <c r="TT12" t="s">
        <v>6302</v>
      </c>
      <c r="TU12" t="s">
        <v>6303</v>
      </c>
      <c r="YW12" t="s">
        <v>6304</v>
      </c>
      <c r="AEY12" t="s">
        <v>6305</v>
      </c>
      <c r="AFW12" t="s">
        <v>4154</v>
      </c>
      <c r="AGA12" t="s">
        <v>2746</v>
      </c>
      <c r="AKE12" t="s">
        <v>6306</v>
      </c>
      <c r="AMN12" t="s">
        <v>6307</v>
      </c>
      <c r="ANL12" t="s">
        <v>6308</v>
      </c>
      <c r="AQI12" t="s">
        <v>6309</v>
      </c>
      <c r="ATG12" t="s">
        <v>2908</v>
      </c>
      <c r="ATL12" t="s">
        <v>1419</v>
      </c>
      <c r="ATO12" t="s">
        <v>6310</v>
      </c>
      <c r="ATT12" t="s">
        <v>6311</v>
      </c>
      <c r="AUN12" t="s">
        <v>6312</v>
      </c>
      <c r="AWF12" t="s">
        <v>6313</v>
      </c>
      <c r="AWG12" t="s">
        <v>6314</v>
      </c>
      <c r="AWK12" t="s">
        <v>6315</v>
      </c>
      <c r="AWN12" t="s">
        <v>6316</v>
      </c>
      <c r="AXD12" t="s">
        <v>6317</v>
      </c>
      <c r="AXF12" t="s">
        <v>6318</v>
      </c>
      <c r="AXH12" t="s">
        <v>6319</v>
      </c>
      <c r="AXR12" t="s">
        <v>6320</v>
      </c>
      <c r="AXS12" t="s">
        <v>5714</v>
      </c>
      <c r="AXT12" t="s">
        <v>6321</v>
      </c>
      <c r="AXY12" t="s">
        <v>6322</v>
      </c>
      <c r="AYS12" t="s">
        <v>6323</v>
      </c>
      <c r="AYV12" t="s">
        <v>6324</v>
      </c>
      <c r="AYX12" t="s">
        <v>6325</v>
      </c>
      <c r="BAA12" t="s">
        <v>6326</v>
      </c>
      <c r="BAB12" t="s">
        <v>6327</v>
      </c>
      <c r="BAC12" t="s">
        <v>6328</v>
      </c>
      <c r="BAE12" t="s">
        <v>3329</v>
      </c>
      <c r="BAL12" t="s">
        <v>6329</v>
      </c>
      <c r="BAM12" t="s">
        <v>6330</v>
      </c>
      <c r="BAR12" t="s">
        <v>3545</v>
      </c>
      <c r="BCQ12" t="s">
        <v>5497</v>
      </c>
      <c r="BCT12" t="s">
        <v>6331</v>
      </c>
      <c r="BDJ12" t="s">
        <v>6332</v>
      </c>
      <c r="BEB12" t="s">
        <v>6333</v>
      </c>
      <c r="BEE12" t="s">
        <v>2780</v>
      </c>
      <c r="BEG12" t="s">
        <v>6334</v>
      </c>
      <c r="BEJ12" t="s">
        <v>6335</v>
      </c>
      <c r="BEN12" t="s">
        <v>6336</v>
      </c>
      <c r="BGE12" t="s">
        <v>6337</v>
      </c>
      <c r="BGQ12" t="s">
        <v>6338</v>
      </c>
      <c r="BGY12" t="s">
        <v>6339</v>
      </c>
      <c r="BGZ12" t="s">
        <v>6340</v>
      </c>
      <c r="BHB12" t="s">
        <v>6341</v>
      </c>
      <c r="BHE12" t="s">
        <v>6342</v>
      </c>
      <c r="BIR12" t="s">
        <v>6343</v>
      </c>
      <c r="BIT12" t="s">
        <v>3949</v>
      </c>
      <c r="BIU12" t="s">
        <v>6344</v>
      </c>
      <c r="BIW12" t="s">
        <v>6345</v>
      </c>
      <c r="BIX12" t="s">
        <v>6346</v>
      </c>
      <c r="BIY12" t="s">
        <v>6347</v>
      </c>
      <c r="BJV12" t="s">
        <v>6348</v>
      </c>
      <c r="BLQ12" t="s">
        <v>1863</v>
      </c>
      <c r="BLT12" t="s">
        <v>6349</v>
      </c>
      <c r="BMA12" t="s">
        <v>6350</v>
      </c>
      <c r="BMB12" t="s">
        <v>3293</v>
      </c>
      <c r="BMH12" t="s">
        <v>6351</v>
      </c>
      <c r="BMJ12" t="s">
        <v>6352</v>
      </c>
      <c r="BML12" t="s">
        <v>6353</v>
      </c>
      <c r="BMM12" t="s">
        <v>6354</v>
      </c>
      <c r="BMR12" t="s">
        <v>6355</v>
      </c>
      <c r="BMU12" t="s">
        <v>6356</v>
      </c>
      <c r="BND12" t="s">
        <v>6357</v>
      </c>
      <c r="BOE12" t="s">
        <v>6358</v>
      </c>
      <c r="BPE12" t="s">
        <v>6359</v>
      </c>
      <c r="BPJ12" t="s">
        <v>6360</v>
      </c>
      <c r="BPK12" t="s">
        <v>6361</v>
      </c>
      <c r="BPX12" t="s">
        <v>6362</v>
      </c>
      <c r="BQE12" t="s">
        <v>6363</v>
      </c>
      <c r="BQX12" t="s">
        <v>6364</v>
      </c>
      <c r="BQY12" t="s">
        <v>2026</v>
      </c>
      <c r="BTU12" t="s">
        <v>6365</v>
      </c>
      <c r="BTZ12" t="s">
        <v>6366</v>
      </c>
      <c r="BVR12" t="s">
        <v>6367</v>
      </c>
      <c r="BWB12" t="s">
        <v>6368</v>
      </c>
      <c r="BWG12" t="s">
        <v>6369</v>
      </c>
      <c r="BXE12" t="s">
        <v>6370</v>
      </c>
      <c r="BXF12" t="s">
        <v>6371</v>
      </c>
      <c r="BXP12" t="s">
        <v>6372</v>
      </c>
      <c r="BXZ12" t="s">
        <v>6373</v>
      </c>
      <c r="BZH12" t="s">
        <v>6374</v>
      </c>
      <c r="CLH12" t="s">
        <v>6375</v>
      </c>
      <c r="CMX12" t="s">
        <v>6376</v>
      </c>
      <c r="CNH12" t="s">
        <v>6377</v>
      </c>
    </row>
    <row r="13" spans="1:1024 1025:2558">
      <c r="A13" t="s">
        <v>39</v>
      </c>
      <c r="I13" t="s">
        <v>111</v>
      </c>
      <c r="L13" t="s">
        <v>142</v>
      </c>
      <c r="N13" t="s">
        <v>165</v>
      </c>
      <c r="S13" t="s">
        <v>207</v>
      </c>
      <c r="AB13" t="s">
        <v>279</v>
      </c>
      <c r="AD13" t="s">
        <v>298</v>
      </c>
      <c r="AG13" t="s">
        <v>320</v>
      </c>
      <c r="AH13" t="s">
        <v>333</v>
      </c>
      <c r="AI13" t="s">
        <v>355</v>
      </c>
      <c r="AJ13" t="s">
        <v>377</v>
      </c>
      <c r="AU13" t="s">
        <v>453</v>
      </c>
      <c r="AV13" t="s">
        <v>473</v>
      </c>
      <c r="AY13" t="s">
        <v>506</v>
      </c>
      <c r="AZ13" t="s">
        <v>530</v>
      </c>
      <c r="BA13" t="s">
        <v>551</v>
      </c>
      <c r="BN13" t="s">
        <v>628</v>
      </c>
      <c r="BV13" t="s">
        <v>670</v>
      </c>
      <c r="BY13" t="s">
        <v>697</v>
      </c>
      <c r="BZ13" t="s">
        <v>724</v>
      </c>
      <c r="CA13" t="s">
        <v>738</v>
      </c>
      <c r="CC13" t="s">
        <v>757</v>
      </c>
      <c r="CE13" t="s">
        <v>785</v>
      </c>
      <c r="CG13" t="s">
        <v>812</v>
      </c>
      <c r="CM13" t="s">
        <v>856</v>
      </c>
      <c r="CN13" t="s">
        <v>868</v>
      </c>
      <c r="CX13" t="s">
        <v>933</v>
      </c>
      <c r="DB13" t="s">
        <v>967</v>
      </c>
      <c r="DC13" t="s">
        <v>982</v>
      </c>
      <c r="DF13" t="s">
        <v>1014</v>
      </c>
      <c r="DH13" t="s">
        <v>1032</v>
      </c>
      <c r="DQ13" t="s">
        <v>1103</v>
      </c>
      <c r="DS13" t="s">
        <v>1125</v>
      </c>
      <c r="DT13" t="s">
        <v>1138</v>
      </c>
      <c r="DV13" t="s">
        <v>1161</v>
      </c>
      <c r="DW13" t="s">
        <v>1177</v>
      </c>
      <c r="EA13" t="s">
        <v>1225</v>
      </c>
      <c r="EB13" t="s">
        <v>1245</v>
      </c>
      <c r="EC13" t="s">
        <v>1275</v>
      </c>
      <c r="ED13" t="s">
        <v>1300</v>
      </c>
      <c r="EE13" t="s">
        <v>1327</v>
      </c>
      <c r="EG13" t="s">
        <v>1350</v>
      </c>
      <c r="EH13" t="s">
        <v>1371</v>
      </c>
      <c r="EI13" t="s">
        <v>1394</v>
      </c>
      <c r="EO13" t="s">
        <v>1465</v>
      </c>
      <c r="EP13" t="s">
        <v>1476</v>
      </c>
      <c r="ER13" t="s">
        <v>1489</v>
      </c>
      <c r="ET13" t="s">
        <v>1509</v>
      </c>
      <c r="EU13" t="s">
        <v>1521</v>
      </c>
      <c r="EY13" t="s">
        <v>1561</v>
      </c>
      <c r="EZ13" t="s">
        <v>1578</v>
      </c>
      <c r="FB13" t="s">
        <v>1603</v>
      </c>
      <c r="FP13" t="s">
        <v>1705</v>
      </c>
      <c r="FQ13" t="s">
        <v>1720</v>
      </c>
      <c r="FR13" t="s">
        <v>1729</v>
      </c>
      <c r="FS13" t="s">
        <v>1745</v>
      </c>
      <c r="FT13" t="s">
        <v>1762</v>
      </c>
      <c r="FU13" t="s">
        <v>1745</v>
      </c>
      <c r="FV13" t="s">
        <v>1777</v>
      </c>
      <c r="GA13" t="s">
        <v>1832</v>
      </c>
      <c r="GN13" t="s">
        <v>1917</v>
      </c>
      <c r="GP13" t="s">
        <v>1940</v>
      </c>
      <c r="GQ13" t="s">
        <v>1959</v>
      </c>
      <c r="GR13" t="s">
        <v>1973</v>
      </c>
      <c r="GS13" t="s">
        <v>1987</v>
      </c>
      <c r="GV13" t="s">
        <v>2015</v>
      </c>
      <c r="GX13" t="s">
        <v>2039</v>
      </c>
      <c r="HA13" t="s">
        <v>2062</v>
      </c>
      <c r="HM13" t="s">
        <v>2148</v>
      </c>
      <c r="HP13" t="s">
        <v>2164</v>
      </c>
      <c r="IM13" t="s">
        <v>2276</v>
      </c>
      <c r="IZ13" t="s">
        <v>2371</v>
      </c>
      <c r="JB13" t="s">
        <v>2404</v>
      </c>
      <c r="JR13" t="s">
        <v>2545</v>
      </c>
      <c r="JS13" t="s">
        <v>2564</v>
      </c>
      <c r="KJ13" t="s">
        <v>6378</v>
      </c>
      <c r="KP13" t="s">
        <v>6379</v>
      </c>
      <c r="LV13" t="s">
        <v>6380</v>
      </c>
      <c r="LW13" t="s">
        <v>6381</v>
      </c>
      <c r="MU13" t="s">
        <v>6382</v>
      </c>
      <c r="NN13" t="s">
        <v>6383</v>
      </c>
      <c r="OA13" t="s">
        <v>6384</v>
      </c>
      <c r="QO13" t="s">
        <v>6385</v>
      </c>
      <c r="QR13" t="s">
        <v>6386</v>
      </c>
      <c r="RX13" t="s">
        <v>6387</v>
      </c>
      <c r="SB13" t="s">
        <v>6388</v>
      </c>
      <c r="TG13" t="s">
        <v>6389</v>
      </c>
      <c r="TU13" t="s">
        <v>6390</v>
      </c>
      <c r="YW13" t="s">
        <v>6391</v>
      </c>
      <c r="AEY13" t="s">
        <v>6392</v>
      </c>
      <c r="AFW13" t="s">
        <v>4197</v>
      </c>
      <c r="AGA13" t="s">
        <v>6393</v>
      </c>
      <c r="AKE13" t="s">
        <v>6394</v>
      </c>
      <c r="AQI13" t="s">
        <v>6395</v>
      </c>
      <c r="ATG13" t="s">
        <v>1299</v>
      </c>
      <c r="ATT13" t="s">
        <v>6396</v>
      </c>
      <c r="AUN13" t="s">
        <v>6397</v>
      </c>
      <c r="AWF13" t="s">
        <v>6398</v>
      </c>
      <c r="AWG13" t="s">
        <v>6399</v>
      </c>
      <c r="AWK13" t="s">
        <v>6400</v>
      </c>
      <c r="AWN13" t="s">
        <v>6401</v>
      </c>
      <c r="AXD13" t="s">
        <v>6402</v>
      </c>
      <c r="AXF13" t="s">
        <v>6403</v>
      </c>
      <c r="AXH13" t="s">
        <v>6404</v>
      </c>
      <c r="AXR13" t="s">
        <v>6405</v>
      </c>
      <c r="AXS13" t="s">
        <v>6406</v>
      </c>
      <c r="AXT13" t="s">
        <v>6407</v>
      </c>
      <c r="AXY13" t="s">
        <v>6408</v>
      </c>
      <c r="AYS13" t="s">
        <v>6409</v>
      </c>
      <c r="AYV13" t="s">
        <v>6219</v>
      </c>
      <c r="BAA13" t="s">
        <v>6410</v>
      </c>
      <c r="BAB13" t="s">
        <v>6411</v>
      </c>
      <c r="BAC13" t="s">
        <v>6412</v>
      </c>
      <c r="BAL13" t="s">
        <v>6413</v>
      </c>
      <c r="BAM13" t="s">
        <v>6414</v>
      </c>
      <c r="BAR13" t="s">
        <v>6415</v>
      </c>
      <c r="BCQ13" t="s">
        <v>6416</v>
      </c>
      <c r="BCT13" t="s">
        <v>6417</v>
      </c>
      <c r="BEB13" t="s">
        <v>6418</v>
      </c>
      <c r="BEE13" t="s">
        <v>5487</v>
      </c>
      <c r="BEG13" t="s">
        <v>5733</v>
      </c>
      <c r="BEJ13" t="s">
        <v>6419</v>
      </c>
      <c r="BEN13" t="s">
        <v>6420</v>
      </c>
      <c r="BGE13" t="s">
        <v>6421</v>
      </c>
      <c r="BGQ13" t="s">
        <v>6422</v>
      </c>
      <c r="BGY13" t="s">
        <v>6423</v>
      </c>
      <c r="BGZ13" t="s">
        <v>6424</v>
      </c>
      <c r="BHB13" t="s">
        <v>6425</v>
      </c>
      <c r="BHE13" t="s">
        <v>6426</v>
      </c>
      <c r="BIR13" t="s">
        <v>6427</v>
      </c>
      <c r="BIT13" t="s">
        <v>6428</v>
      </c>
      <c r="BIU13" t="s">
        <v>6429</v>
      </c>
      <c r="BIW13" t="s">
        <v>6430</v>
      </c>
      <c r="BIX13" t="s">
        <v>6431</v>
      </c>
      <c r="BJV13" t="s">
        <v>6432</v>
      </c>
      <c r="BLQ13" t="s">
        <v>6433</v>
      </c>
      <c r="BLT13" t="s">
        <v>6434</v>
      </c>
      <c r="BMA13" t="s">
        <v>5546</v>
      </c>
      <c r="BMB13" t="s">
        <v>6435</v>
      </c>
      <c r="BMH13" t="s">
        <v>6436</v>
      </c>
      <c r="BMJ13" t="s">
        <v>5557</v>
      </c>
      <c r="BML13" t="s">
        <v>1411</v>
      </c>
      <c r="BMM13" t="s">
        <v>6437</v>
      </c>
      <c r="BMR13" t="s">
        <v>6438</v>
      </c>
      <c r="BMU13" t="s">
        <v>6439</v>
      </c>
      <c r="BND13" t="s">
        <v>6440</v>
      </c>
      <c r="BPE13" t="s">
        <v>6441</v>
      </c>
      <c r="BPJ13" t="s">
        <v>6442</v>
      </c>
      <c r="BPK13" t="s">
        <v>6443</v>
      </c>
      <c r="BPX13" t="s">
        <v>6444</v>
      </c>
      <c r="BQX13" t="s">
        <v>6445</v>
      </c>
      <c r="BQY13" t="s">
        <v>6446</v>
      </c>
      <c r="BTU13" t="s">
        <v>3914</v>
      </c>
      <c r="BVR13" t="s">
        <v>6447</v>
      </c>
      <c r="BWB13" t="s">
        <v>6448</v>
      </c>
      <c r="BWG13" t="s">
        <v>6449</v>
      </c>
      <c r="BXE13" t="s">
        <v>6450</v>
      </c>
      <c r="BXF13" t="s">
        <v>6451</v>
      </c>
      <c r="BXP13" t="s">
        <v>6452</v>
      </c>
      <c r="BXZ13" t="s">
        <v>6453</v>
      </c>
      <c r="BZH13" t="s">
        <v>6454</v>
      </c>
      <c r="CLH13" t="s">
        <v>6455</v>
      </c>
      <c r="CMX13" t="s">
        <v>6456</v>
      </c>
      <c r="CNH13" t="s">
        <v>6457</v>
      </c>
    </row>
    <row r="14" spans="1:1024 1025:2558">
      <c r="A14" t="s">
        <v>40</v>
      </c>
      <c r="I14" t="s">
        <v>112</v>
      </c>
      <c r="L14" t="s">
        <v>143</v>
      </c>
      <c r="S14" t="s">
        <v>208</v>
      </c>
      <c r="AB14" t="s">
        <v>280</v>
      </c>
      <c r="AD14" t="s">
        <v>299</v>
      </c>
      <c r="AG14" t="s">
        <v>321</v>
      </c>
      <c r="AH14" t="s">
        <v>334</v>
      </c>
      <c r="AI14" t="s">
        <v>356</v>
      </c>
      <c r="AJ14" t="s">
        <v>378</v>
      </c>
      <c r="AU14" t="s">
        <v>454</v>
      </c>
      <c r="AV14" t="s">
        <v>474</v>
      </c>
      <c r="AY14" t="s">
        <v>507</v>
      </c>
      <c r="AZ14" t="s">
        <v>531</v>
      </c>
      <c r="BN14" t="s">
        <v>629</v>
      </c>
      <c r="BY14" t="s">
        <v>698</v>
      </c>
      <c r="BZ14" t="s">
        <v>725</v>
      </c>
      <c r="CA14" t="s">
        <v>739</v>
      </c>
      <c r="CC14" t="s">
        <v>758</v>
      </c>
      <c r="CE14" t="s">
        <v>786</v>
      </c>
      <c r="CN14" t="s">
        <v>869</v>
      </c>
      <c r="CX14" t="s">
        <v>934</v>
      </c>
      <c r="DB14" t="s">
        <v>968</v>
      </c>
      <c r="DC14" t="s">
        <v>983</v>
      </c>
      <c r="DH14" t="s">
        <v>1033</v>
      </c>
      <c r="DQ14" t="s">
        <v>1104</v>
      </c>
      <c r="DS14" t="s">
        <v>1126</v>
      </c>
      <c r="DT14" t="s">
        <v>1139</v>
      </c>
      <c r="DV14" t="s">
        <v>1162</v>
      </c>
      <c r="DW14" t="s">
        <v>1178</v>
      </c>
      <c r="EA14" t="s">
        <v>1226</v>
      </c>
      <c r="EB14" t="s">
        <v>1246</v>
      </c>
      <c r="EC14" t="s">
        <v>1276</v>
      </c>
      <c r="ED14" t="s">
        <v>1301</v>
      </c>
      <c r="EE14" t="s">
        <v>1328</v>
      </c>
      <c r="EG14" t="s">
        <v>1351</v>
      </c>
      <c r="EH14" t="s">
        <v>1372</v>
      </c>
      <c r="EI14" t="s">
        <v>1395</v>
      </c>
      <c r="EP14" t="s">
        <v>1477</v>
      </c>
      <c r="ER14" t="s">
        <v>1490</v>
      </c>
      <c r="EU14" t="s">
        <v>1522</v>
      </c>
      <c r="EY14" t="s">
        <v>1562</v>
      </c>
      <c r="EZ14" t="s">
        <v>1579</v>
      </c>
      <c r="FB14" t="s">
        <v>1604</v>
      </c>
      <c r="FP14" t="s">
        <v>1706</v>
      </c>
      <c r="FQ14" t="s">
        <v>1721</v>
      </c>
      <c r="FR14" t="s">
        <v>1730</v>
      </c>
      <c r="FS14" t="s">
        <v>1746</v>
      </c>
      <c r="FT14" t="s">
        <v>1763</v>
      </c>
      <c r="FU14" t="s">
        <v>1746</v>
      </c>
      <c r="FV14" t="s">
        <v>1778</v>
      </c>
      <c r="GN14" t="s">
        <v>1918</v>
      </c>
      <c r="GP14" t="s">
        <v>1941</v>
      </c>
      <c r="GQ14" t="s">
        <v>1960</v>
      </c>
      <c r="GR14" t="s">
        <v>1974</v>
      </c>
      <c r="GS14" t="s">
        <v>1988</v>
      </c>
      <c r="GV14" t="s">
        <v>2016</v>
      </c>
      <c r="GX14" t="s">
        <v>2040</v>
      </c>
      <c r="HA14" t="s">
        <v>2063</v>
      </c>
      <c r="IM14" t="s">
        <v>2277</v>
      </c>
      <c r="IZ14" t="s">
        <v>2372</v>
      </c>
      <c r="JB14" t="s">
        <v>2405</v>
      </c>
      <c r="JR14" t="s">
        <v>2546</v>
      </c>
      <c r="JS14" t="s">
        <v>2565</v>
      </c>
      <c r="KJ14" t="s">
        <v>6458</v>
      </c>
      <c r="LV14" t="s">
        <v>6459</v>
      </c>
      <c r="LW14" t="s">
        <v>6460</v>
      </c>
      <c r="MU14" t="s">
        <v>6461</v>
      </c>
      <c r="NN14" t="s">
        <v>6462</v>
      </c>
      <c r="OA14" t="s">
        <v>6463</v>
      </c>
      <c r="QO14" t="s">
        <v>6464</v>
      </c>
      <c r="QR14" t="s">
        <v>481</v>
      </c>
      <c r="RX14" t="s">
        <v>6465</v>
      </c>
      <c r="SB14" t="s">
        <v>6466</v>
      </c>
      <c r="TG14" t="s">
        <v>6467</v>
      </c>
      <c r="TU14" t="s">
        <v>6468</v>
      </c>
      <c r="YW14" t="s">
        <v>6469</v>
      </c>
      <c r="AEY14" t="s">
        <v>5672</v>
      </c>
      <c r="AFW14" t="s">
        <v>6470</v>
      </c>
      <c r="AGA14" t="s">
        <v>6471</v>
      </c>
      <c r="AKE14" t="s">
        <v>6472</v>
      </c>
      <c r="AQI14" t="s">
        <v>6473</v>
      </c>
      <c r="ATG14" t="s">
        <v>2913</v>
      </c>
      <c r="ATT14" t="s">
        <v>6474</v>
      </c>
      <c r="AUN14" t="s">
        <v>6475</v>
      </c>
      <c r="AWF14" t="s">
        <v>6476</v>
      </c>
      <c r="AWG14" t="s">
        <v>6477</v>
      </c>
      <c r="AWN14" t="s">
        <v>6478</v>
      </c>
      <c r="AXF14" t="s">
        <v>6479</v>
      </c>
      <c r="AXH14" t="s">
        <v>6480</v>
      </c>
      <c r="AXS14" t="s">
        <v>6481</v>
      </c>
      <c r="AXT14" t="s">
        <v>3329</v>
      </c>
      <c r="AXY14" t="s">
        <v>6361</v>
      </c>
      <c r="AYV14" t="s">
        <v>6482</v>
      </c>
      <c r="BAA14" t="s">
        <v>6483</v>
      </c>
      <c r="BAC14" t="s">
        <v>3329</v>
      </c>
      <c r="BAL14" t="s">
        <v>6484</v>
      </c>
      <c r="BAM14" t="s">
        <v>6485</v>
      </c>
      <c r="BAR14" t="s">
        <v>5729</v>
      </c>
      <c r="BCT14" t="s">
        <v>6486</v>
      </c>
      <c r="BEB14" t="s">
        <v>6487</v>
      </c>
      <c r="BEE14" t="s">
        <v>6488</v>
      </c>
      <c r="BEG14" t="s">
        <v>332</v>
      </c>
      <c r="BEN14" t="s">
        <v>6489</v>
      </c>
      <c r="BGE14" t="s">
        <v>6490</v>
      </c>
      <c r="BGQ14" t="s">
        <v>6491</v>
      </c>
      <c r="BGY14" t="s">
        <v>5462</v>
      </c>
      <c r="BGZ14" t="s">
        <v>5537</v>
      </c>
      <c r="BHB14" t="s">
        <v>6492</v>
      </c>
      <c r="BHE14" t="s">
        <v>6493</v>
      </c>
      <c r="BIR14" t="s">
        <v>6494</v>
      </c>
      <c r="BIT14" t="s">
        <v>6495</v>
      </c>
      <c r="BIU14" t="s">
        <v>6496</v>
      </c>
      <c r="BIW14" t="s">
        <v>6497</v>
      </c>
      <c r="BJV14" t="s">
        <v>6498</v>
      </c>
      <c r="BLQ14" t="s">
        <v>5918</v>
      </c>
      <c r="BLT14" t="s">
        <v>6499</v>
      </c>
      <c r="BMA14" t="s">
        <v>6500</v>
      </c>
      <c r="BMB14" t="s">
        <v>6501</v>
      </c>
      <c r="BMH14" t="s">
        <v>6502</v>
      </c>
      <c r="BMJ14" t="s">
        <v>6503</v>
      </c>
      <c r="BML14" t="s">
        <v>3432</v>
      </c>
      <c r="BMM14" t="s">
        <v>6504</v>
      </c>
      <c r="BMR14" t="s">
        <v>6505</v>
      </c>
      <c r="BMU14" t="s">
        <v>6506</v>
      </c>
      <c r="BND14" t="s">
        <v>6507</v>
      </c>
      <c r="BPE14" t="s">
        <v>5221</v>
      </c>
      <c r="BPJ14" t="s">
        <v>6508</v>
      </c>
      <c r="BPK14" t="s">
        <v>6509</v>
      </c>
      <c r="BQX14" t="s">
        <v>6510</v>
      </c>
      <c r="BQY14" t="s">
        <v>6511</v>
      </c>
      <c r="BTU14" t="s">
        <v>6512</v>
      </c>
      <c r="BWB14" t="s">
        <v>6513</v>
      </c>
      <c r="BXE14" t="s">
        <v>6514</v>
      </c>
      <c r="BXF14" t="s">
        <v>6515</v>
      </c>
      <c r="BXP14" t="s">
        <v>6516</v>
      </c>
      <c r="BXZ14" t="s">
        <v>6517</v>
      </c>
      <c r="CLH14" t="s">
        <v>6518</v>
      </c>
      <c r="CMX14" t="s">
        <v>6519</v>
      </c>
      <c r="CNH14" t="s">
        <v>6520</v>
      </c>
    </row>
    <row r="15" spans="1:1024 1025:2558">
      <c r="A15" t="s">
        <v>41</v>
      </c>
      <c r="AH15" t="s">
        <v>335</v>
      </c>
      <c r="AI15" t="s">
        <v>357</v>
      </c>
      <c r="AJ15" t="s">
        <v>379</v>
      </c>
      <c r="AU15" t="s">
        <v>455</v>
      </c>
      <c r="AV15" t="s">
        <v>475</v>
      </c>
      <c r="AY15" t="s">
        <v>508</v>
      </c>
      <c r="AZ15" t="s">
        <v>532</v>
      </c>
      <c r="BN15" t="s">
        <v>630</v>
      </c>
      <c r="BY15" t="s">
        <v>699</v>
      </c>
      <c r="BZ15" t="s">
        <v>726</v>
      </c>
      <c r="CA15" t="s">
        <v>740</v>
      </c>
      <c r="CC15" t="s">
        <v>759</v>
      </c>
      <c r="CE15" t="s">
        <v>787</v>
      </c>
      <c r="CX15" t="s">
        <v>935</v>
      </c>
      <c r="DB15" t="s">
        <v>969</v>
      </c>
      <c r="DC15" t="s">
        <v>984</v>
      </c>
      <c r="DH15" t="s">
        <v>1034</v>
      </c>
      <c r="DQ15" t="s">
        <v>1105</v>
      </c>
      <c r="DV15" t="s">
        <v>166</v>
      </c>
      <c r="DW15" t="s">
        <v>1179</v>
      </c>
      <c r="EA15" t="s">
        <v>1227</v>
      </c>
      <c r="EB15" t="s">
        <v>1247</v>
      </c>
      <c r="EC15" t="s">
        <v>1277</v>
      </c>
      <c r="ED15" t="s">
        <v>1302</v>
      </c>
      <c r="EG15" t="s">
        <v>1352</v>
      </c>
      <c r="EH15" t="s">
        <v>1373</v>
      </c>
      <c r="EI15" t="s">
        <v>1396</v>
      </c>
      <c r="EU15" t="s">
        <v>1523</v>
      </c>
      <c r="EY15" t="s">
        <v>1563</v>
      </c>
      <c r="EZ15" t="s">
        <v>1580</v>
      </c>
      <c r="FB15" t="s">
        <v>1605</v>
      </c>
      <c r="FP15" t="s">
        <v>1707</v>
      </c>
      <c r="FQ15" t="s">
        <v>1722</v>
      </c>
      <c r="FR15" t="s">
        <v>1731</v>
      </c>
      <c r="FS15" t="s">
        <v>1747</v>
      </c>
      <c r="FT15" t="s">
        <v>1764</v>
      </c>
      <c r="FU15" t="s">
        <v>1747</v>
      </c>
      <c r="FV15" t="s">
        <v>1779</v>
      </c>
      <c r="GN15" t="s">
        <v>1919</v>
      </c>
      <c r="GP15" t="s">
        <v>1942</v>
      </c>
      <c r="GQ15" t="s">
        <v>1961</v>
      </c>
      <c r="GR15" t="s">
        <v>1975</v>
      </c>
      <c r="GS15" t="s">
        <v>1989</v>
      </c>
      <c r="GV15" t="s">
        <v>2017</v>
      </c>
      <c r="GX15" t="s">
        <v>2041</v>
      </c>
      <c r="HA15" t="s">
        <v>2064</v>
      </c>
      <c r="IZ15" t="s">
        <v>2373</v>
      </c>
      <c r="JB15" t="s">
        <v>2406</v>
      </c>
      <c r="JR15" t="s">
        <v>2547</v>
      </c>
      <c r="LW15" t="s">
        <v>6521</v>
      </c>
      <c r="MU15" t="s">
        <v>6522</v>
      </c>
      <c r="NN15" t="s">
        <v>6523</v>
      </c>
      <c r="OA15" t="s">
        <v>4790</v>
      </c>
      <c r="QO15" t="s">
        <v>6524</v>
      </c>
      <c r="QR15" t="s">
        <v>6525</v>
      </c>
      <c r="RX15" t="s">
        <v>6526</v>
      </c>
      <c r="SB15" t="s">
        <v>6527</v>
      </c>
      <c r="TG15" t="s">
        <v>6528</v>
      </c>
      <c r="TU15" t="s">
        <v>6529</v>
      </c>
      <c r="YW15" t="s">
        <v>6530</v>
      </c>
      <c r="AEY15" t="s">
        <v>6531</v>
      </c>
      <c r="AFW15" t="s">
        <v>6532</v>
      </c>
      <c r="AGA15" t="s">
        <v>6533</v>
      </c>
      <c r="AKE15" t="s">
        <v>6534</v>
      </c>
      <c r="AQI15" t="s">
        <v>3372</v>
      </c>
      <c r="ATT15" t="s">
        <v>6535</v>
      </c>
      <c r="AUN15" t="s">
        <v>6536</v>
      </c>
      <c r="AWG15" t="s">
        <v>6537</v>
      </c>
      <c r="AXF15" t="s">
        <v>6538</v>
      </c>
      <c r="AXH15" t="s">
        <v>6539</v>
      </c>
      <c r="AXS15" t="s">
        <v>6540</v>
      </c>
      <c r="AYV15" t="s">
        <v>6541</v>
      </c>
      <c r="BAA15" t="s">
        <v>6542</v>
      </c>
      <c r="BAL15" t="s">
        <v>6099</v>
      </c>
      <c r="BAM15" t="s">
        <v>6543</v>
      </c>
      <c r="BAR15" t="s">
        <v>6544</v>
      </c>
      <c r="BCT15" t="s">
        <v>6545</v>
      </c>
      <c r="BEE15" t="s">
        <v>59</v>
      </c>
      <c r="BEG15" t="s">
        <v>6546</v>
      </c>
      <c r="BEN15" t="s">
        <v>6547</v>
      </c>
      <c r="BGE15" t="s">
        <v>6548</v>
      </c>
      <c r="BGQ15" t="s">
        <v>6549</v>
      </c>
      <c r="BGY15" t="s">
        <v>6550</v>
      </c>
      <c r="BGZ15" t="s">
        <v>6551</v>
      </c>
      <c r="BHB15" t="s">
        <v>6552</v>
      </c>
      <c r="BHE15" t="s">
        <v>6553</v>
      </c>
      <c r="BIR15" t="s">
        <v>6138</v>
      </c>
      <c r="BIT15" t="s">
        <v>308</v>
      </c>
      <c r="BIU15" t="s">
        <v>6554</v>
      </c>
      <c r="BIW15" t="s">
        <v>6555</v>
      </c>
      <c r="BJV15" t="s">
        <v>6180</v>
      </c>
      <c r="BLQ15" t="s">
        <v>6556</v>
      </c>
      <c r="BLT15" t="s">
        <v>6557</v>
      </c>
      <c r="BMA15" t="s">
        <v>6558</v>
      </c>
      <c r="BMB15" t="s">
        <v>5974</v>
      </c>
      <c r="BMH15" t="s">
        <v>6559</v>
      </c>
      <c r="BMJ15" t="s">
        <v>5792</v>
      </c>
      <c r="BML15" t="s">
        <v>6560</v>
      </c>
      <c r="BMM15" t="s">
        <v>6561</v>
      </c>
      <c r="BMR15" t="s">
        <v>6562</v>
      </c>
      <c r="BND15" t="s">
        <v>6563</v>
      </c>
      <c r="BPE15" t="s">
        <v>6564</v>
      </c>
      <c r="BPJ15" t="s">
        <v>6565</v>
      </c>
      <c r="BPK15" t="s">
        <v>6566</v>
      </c>
      <c r="BQY15" t="s">
        <v>6567</v>
      </c>
      <c r="BTU15" t="s">
        <v>6568</v>
      </c>
      <c r="BWB15" t="s">
        <v>6569</v>
      </c>
      <c r="BXE15" t="s">
        <v>6570</v>
      </c>
      <c r="BXF15" t="s">
        <v>6571</v>
      </c>
      <c r="BXP15" t="s">
        <v>6572</v>
      </c>
      <c r="BXZ15" t="s">
        <v>6573</v>
      </c>
      <c r="CLH15" t="s">
        <v>478</v>
      </c>
      <c r="CMX15" t="s">
        <v>6574</v>
      </c>
    </row>
    <row r="16" spans="1:1024 1025:2558">
      <c r="A16" t="s">
        <v>42</v>
      </c>
      <c r="AH16" t="s">
        <v>336</v>
      </c>
      <c r="AI16" t="s">
        <v>358</v>
      </c>
      <c r="AJ16" t="s">
        <v>380</v>
      </c>
      <c r="AU16" t="s">
        <v>456</v>
      </c>
      <c r="AY16" t="s">
        <v>509</v>
      </c>
      <c r="AZ16" t="s">
        <v>533</v>
      </c>
      <c r="BN16" t="s">
        <v>631</v>
      </c>
      <c r="BY16" t="s">
        <v>700</v>
      </c>
      <c r="CC16" t="s">
        <v>760</v>
      </c>
      <c r="CE16" t="s">
        <v>788</v>
      </c>
      <c r="CX16" t="s">
        <v>936</v>
      </c>
      <c r="DB16" t="s">
        <v>970</v>
      </c>
      <c r="DC16" t="s">
        <v>985</v>
      </c>
      <c r="DV16" t="s">
        <v>1163</v>
      </c>
      <c r="DW16" t="s">
        <v>1180</v>
      </c>
      <c r="EA16" t="s">
        <v>1228</v>
      </c>
      <c r="EB16" t="s">
        <v>1248</v>
      </c>
      <c r="EC16" t="s">
        <v>1278</v>
      </c>
      <c r="ED16" t="s">
        <v>1303</v>
      </c>
      <c r="EG16" t="s">
        <v>1353</v>
      </c>
      <c r="EH16" t="s">
        <v>1374</v>
      </c>
      <c r="EI16" t="s">
        <v>1397</v>
      </c>
      <c r="EU16" t="s">
        <v>1524</v>
      </c>
      <c r="EY16" t="s">
        <v>1564</v>
      </c>
      <c r="EZ16" t="s">
        <v>1581</v>
      </c>
      <c r="FP16" t="s">
        <v>1708</v>
      </c>
      <c r="FQ16" t="s">
        <v>1723</v>
      </c>
      <c r="FR16" t="s">
        <v>1732</v>
      </c>
      <c r="FS16" t="s">
        <v>1748</v>
      </c>
      <c r="FT16" t="s">
        <v>1765</v>
      </c>
      <c r="FU16" t="s">
        <v>1748</v>
      </c>
      <c r="FV16" t="s">
        <v>1780</v>
      </c>
      <c r="GN16" t="s">
        <v>1920</v>
      </c>
      <c r="GP16" t="s">
        <v>1943</v>
      </c>
      <c r="GR16" t="s">
        <v>1165</v>
      </c>
      <c r="GS16" t="s">
        <v>1990</v>
      </c>
      <c r="GV16" t="s">
        <v>2018</v>
      </c>
      <c r="GX16" t="s">
        <v>2042</v>
      </c>
      <c r="HA16" t="s">
        <v>2039</v>
      </c>
      <c r="IZ16" t="s">
        <v>2374</v>
      </c>
      <c r="JB16" t="s">
        <v>2407</v>
      </c>
      <c r="JR16" t="s">
        <v>2548</v>
      </c>
      <c r="LW16" t="s">
        <v>6575</v>
      </c>
      <c r="MU16" t="s">
        <v>6576</v>
      </c>
      <c r="NN16" t="s">
        <v>6577</v>
      </c>
      <c r="OA16" t="s">
        <v>6578</v>
      </c>
      <c r="QO16" t="s">
        <v>6579</v>
      </c>
      <c r="QR16" t="s">
        <v>6580</v>
      </c>
      <c r="RX16" t="s">
        <v>6581</v>
      </c>
      <c r="SB16" t="s">
        <v>6582</v>
      </c>
      <c r="TG16" t="s">
        <v>6583</v>
      </c>
      <c r="TU16" t="s">
        <v>6584</v>
      </c>
      <c r="YW16" t="s">
        <v>6585</v>
      </c>
      <c r="AEY16" t="s">
        <v>6586</v>
      </c>
      <c r="AFW16" t="s">
        <v>6587</v>
      </c>
      <c r="AKE16" t="s">
        <v>6588</v>
      </c>
      <c r="AQI16" t="s">
        <v>481</v>
      </c>
      <c r="ATT16" t="s">
        <v>6589</v>
      </c>
      <c r="AUN16" t="s">
        <v>6590</v>
      </c>
      <c r="AWG16" t="s">
        <v>6591</v>
      </c>
      <c r="AXF16" t="s">
        <v>6592</v>
      </c>
      <c r="AXH16" t="s">
        <v>6593</v>
      </c>
      <c r="AXS16" t="s">
        <v>6217</v>
      </c>
      <c r="AYV16" t="s">
        <v>6594</v>
      </c>
      <c r="BAA16" t="s">
        <v>6595</v>
      </c>
      <c r="BAL16" t="s">
        <v>6596</v>
      </c>
      <c r="BAM16" t="s">
        <v>6597</v>
      </c>
      <c r="BAR16" t="s">
        <v>6598</v>
      </c>
      <c r="BEE16" t="s">
        <v>6599</v>
      </c>
      <c r="BEG16" t="s">
        <v>6600</v>
      </c>
      <c r="BEN16" t="s">
        <v>6601</v>
      </c>
      <c r="BGE16" t="s">
        <v>6602</v>
      </c>
      <c r="BGQ16" t="s">
        <v>6603</v>
      </c>
      <c r="BGY16" t="s">
        <v>6604</v>
      </c>
      <c r="BGZ16" t="s">
        <v>6605</v>
      </c>
      <c r="BHB16" t="s">
        <v>6606</v>
      </c>
      <c r="BHE16" t="s">
        <v>6607</v>
      </c>
      <c r="BIR16" t="s">
        <v>6608</v>
      </c>
      <c r="BIT16" t="s">
        <v>6609</v>
      </c>
      <c r="BIU16" t="s">
        <v>6610</v>
      </c>
      <c r="BIW16" t="s">
        <v>6611</v>
      </c>
      <c r="BJV16" t="s">
        <v>6612</v>
      </c>
      <c r="BLQ16" t="s">
        <v>6613</v>
      </c>
      <c r="BLT16" t="s">
        <v>6614</v>
      </c>
      <c r="BMA16" t="s">
        <v>6615</v>
      </c>
      <c r="BMB16" t="s">
        <v>6616</v>
      </c>
      <c r="BMH16" t="s">
        <v>6617</v>
      </c>
      <c r="BMJ16" t="s">
        <v>6618</v>
      </c>
      <c r="BML16" t="s">
        <v>198</v>
      </c>
      <c r="BMM16" t="s">
        <v>6619</v>
      </c>
      <c r="BMR16" t="s">
        <v>6620</v>
      </c>
      <c r="BND16" t="s">
        <v>6621</v>
      </c>
      <c r="BPE16" t="s">
        <v>6622</v>
      </c>
      <c r="BPJ16" t="s">
        <v>6623</v>
      </c>
      <c r="BQY16" t="s">
        <v>6624</v>
      </c>
      <c r="BTU16" t="s">
        <v>6625</v>
      </c>
      <c r="BWB16" t="s">
        <v>6626</v>
      </c>
      <c r="BXE16" t="s">
        <v>6627</v>
      </c>
      <c r="BXF16" t="s">
        <v>6628</v>
      </c>
      <c r="BXP16" t="s">
        <v>6629</v>
      </c>
      <c r="BXZ16" t="s">
        <v>3362</v>
      </c>
      <c r="CLH16" t="s">
        <v>6630</v>
      </c>
      <c r="CMX16" t="s">
        <v>6631</v>
      </c>
    </row>
    <row r="17" spans="1:967 1127:2002 2348:2348">
      <c r="A17" t="s">
        <v>43</v>
      </c>
      <c r="AH17" t="s">
        <v>337</v>
      </c>
      <c r="AI17" t="s">
        <v>359</v>
      </c>
      <c r="AU17" t="s">
        <v>457</v>
      </c>
      <c r="AY17" t="s">
        <v>510</v>
      </c>
      <c r="AZ17" t="s">
        <v>534</v>
      </c>
      <c r="BN17" t="s">
        <v>632</v>
      </c>
      <c r="BY17" t="s">
        <v>701</v>
      </c>
      <c r="CC17" t="s">
        <v>761</v>
      </c>
      <c r="CE17" t="s">
        <v>789</v>
      </c>
      <c r="DC17" t="s">
        <v>986</v>
      </c>
      <c r="DV17" t="s">
        <v>1164</v>
      </c>
      <c r="DW17" t="s">
        <v>1181</v>
      </c>
      <c r="EA17" t="s">
        <v>1229</v>
      </c>
      <c r="EB17" t="s">
        <v>1249</v>
      </c>
      <c r="EC17" t="s">
        <v>1279</v>
      </c>
      <c r="ED17" t="s">
        <v>1304</v>
      </c>
      <c r="EG17" t="s">
        <v>1354</v>
      </c>
      <c r="EH17" t="s">
        <v>1375</v>
      </c>
      <c r="EI17" t="s">
        <v>1398</v>
      </c>
      <c r="EU17" t="s">
        <v>1525</v>
      </c>
      <c r="EY17" t="s">
        <v>1565</v>
      </c>
      <c r="EZ17" t="s">
        <v>1582</v>
      </c>
      <c r="FR17" t="s">
        <v>1733</v>
      </c>
      <c r="FS17" t="s">
        <v>1749</v>
      </c>
      <c r="FU17" t="s">
        <v>1749</v>
      </c>
      <c r="FV17" t="s">
        <v>1781</v>
      </c>
      <c r="GN17" t="s">
        <v>1921</v>
      </c>
      <c r="GP17" t="s">
        <v>1944</v>
      </c>
      <c r="GS17" t="s">
        <v>1991</v>
      </c>
      <c r="GV17" t="s">
        <v>2019</v>
      </c>
      <c r="GX17" t="s">
        <v>2043</v>
      </c>
      <c r="HA17" t="s">
        <v>2065</v>
      </c>
      <c r="IZ17" t="s">
        <v>2375</v>
      </c>
      <c r="JB17" t="s">
        <v>2408</v>
      </c>
      <c r="JR17" t="s">
        <v>2549</v>
      </c>
      <c r="LW17" t="s">
        <v>6632</v>
      </c>
      <c r="MU17" t="s">
        <v>6633</v>
      </c>
      <c r="NN17" t="s">
        <v>6634</v>
      </c>
      <c r="OA17" t="s">
        <v>6635</v>
      </c>
      <c r="QO17" t="s">
        <v>6636</v>
      </c>
      <c r="QR17" t="s">
        <v>6637</v>
      </c>
      <c r="RX17" t="s">
        <v>6638</v>
      </c>
      <c r="SB17" t="s">
        <v>6639</v>
      </c>
      <c r="TG17" t="s">
        <v>6640</v>
      </c>
      <c r="TU17" t="s">
        <v>6641</v>
      </c>
      <c r="YW17" t="s">
        <v>6642</v>
      </c>
      <c r="AEY17" t="s">
        <v>6643</v>
      </c>
      <c r="AKE17" t="s">
        <v>6644</v>
      </c>
      <c r="AQI17" t="s">
        <v>6645</v>
      </c>
      <c r="ATT17" t="s">
        <v>6646</v>
      </c>
      <c r="AUN17" t="s">
        <v>6647</v>
      </c>
      <c r="AWG17" t="s">
        <v>6648</v>
      </c>
      <c r="AXF17" t="s">
        <v>6649</v>
      </c>
      <c r="AXH17" t="s">
        <v>6650</v>
      </c>
      <c r="AXS17" t="s">
        <v>6651</v>
      </c>
      <c r="AYV17" t="s">
        <v>6652</v>
      </c>
      <c r="BAA17" t="s">
        <v>6653</v>
      </c>
      <c r="BAM17" t="s">
        <v>6415</v>
      </c>
      <c r="BAR17" t="s">
        <v>6613</v>
      </c>
      <c r="BEE17" t="s">
        <v>6654</v>
      </c>
      <c r="BEG17" t="s">
        <v>6655</v>
      </c>
      <c r="BEN17" t="s">
        <v>6656</v>
      </c>
      <c r="BGE17" t="s">
        <v>6657</v>
      </c>
      <c r="BGQ17" t="s">
        <v>6658</v>
      </c>
      <c r="BGY17" t="s">
        <v>6659</v>
      </c>
      <c r="BGZ17" t="s">
        <v>6660</v>
      </c>
      <c r="BHE17" t="s">
        <v>6661</v>
      </c>
      <c r="BIR17" t="s">
        <v>6662</v>
      </c>
      <c r="BIT17" t="s">
        <v>6663</v>
      </c>
      <c r="BIU17" t="s">
        <v>6664</v>
      </c>
      <c r="BIW17" t="s">
        <v>6665</v>
      </c>
      <c r="BLQ17" t="s">
        <v>6666</v>
      </c>
      <c r="BLT17" t="s">
        <v>6667</v>
      </c>
      <c r="BMB17" t="s">
        <v>6134</v>
      </c>
      <c r="BMH17" t="s">
        <v>6668</v>
      </c>
      <c r="BMJ17" t="s">
        <v>6669</v>
      </c>
      <c r="BML17" t="s">
        <v>6670</v>
      </c>
      <c r="BMM17" t="s">
        <v>6671</v>
      </c>
      <c r="BMR17" t="s">
        <v>6672</v>
      </c>
      <c r="BND17" t="s">
        <v>6673</v>
      </c>
      <c r="BPE17" t="s">
        <v>6674</v>
      </c>
      <c r="BPJ17" t="s">
        <v>6675</v>
      </c>
      <c r="BTU17" t="s">
        <v>6676</v>
      </c>
      <c r="BWB17" t="s">
        <v>6677</v>
      </c>
      <c r="BXE17" t="s">
        <v>6678</v>
      </c>
      <c r="BXF17" t="s">
        <v>6679</v>
      </c>
      <c r="BXP17" t="s">
        <v>6680</v>
      </c>
      <c r="BXZ17" t="s">
        <v>6681</v>
      </c>
      <c r="CLH17" t="s">
        <v>6682</v>
      </c>
    </row>
    <row r="18" spans="1:967 1127:2002 2348:2348">
      <c r="A18" t="s">
        <v>44</v>
      </c>
      <c r="AH18" t="s">
        <v>338</v>
      </c>
      <c r="AI18" t="s">
        <v>360</v>
      </c>
      <c r="AU18" t="s">
        <v>458</v>
      </c>
      <c r="AY18" t="s">
        <v>511</v>
      </c>
      <c r="AZ18" t="s">
        <v>535</v>
      </c>
      <c r="BY18" t="s">
        <v>702</v>
      </c>
      <c r="CC18" t="s">
        <v>762</v>
      </c>
      <c r="CE18" t="s">
        <v>790</v>
      </c>
      <c r="DC18" t="s">
        <v>987</v>
      </c>
      <c r="DV18" t="s">
        <v>1165</v>
      </c>
      <c r="DW18" t="s">
        <v>1182</v>
      </c>
      <c r="EA18" t="s">
        <v>1230</v>
      </c>
      <c r="EB18" t="s">
        <v>1250</v>
      </c>
      <c r="EC18" t="s">
        <v>1280</v>
      </c>
      <c r="ED18" t="s">
        <v>1305</v>
      </c>
      <c r="EG18" t="s">
        <v>1355</v>
      </c>
      <c r="EH18" t="s">
        <v>1376</v>
      </c>
      <c r="EI18" t="s">
        <v>1399</v>
      </c>
      <c r="EY18" t="s">
        <v>1566</v>
      </c>
      <c r="EZ18" t="s">
        <v>1583</v>
      </c>
      <c r="FS18" t="s">
        <v>1750</v>
      </c>
      <c r="FU18" t="s">
        <v>1750</v>
      </c>
      <c r="FV18" t="s">
        <v>1782</v>
      </c>
      <c r="GP18" t="s">
        <v>1945</v>
      </c>
      <c r="GS18" t="s">
        <v>1992</v>
      </c>
      <c r="GV18" t="s">
        <v>2020</v>
      </c>
      <c r="GX18" t="s">
        <v>2044</v>
      </c>
      <c r="HA18" t="s">
        <v>2066</v>
      </c>
      <c r="IZ18" t="s">
        <v>2376</v>
      </c>
      <c r="JB18" t="s">
        <v>2409</v>
      </c>
      <c r="JR18" t="s">
        <v>2550</v>
      </c>
      <c r="LW18" t="s">
        <v>6683</v>
      </c>
      <c r="MU18" t="s">
        <v>6684</v>
      </c>
      <c r="NN18" t="s">
        <v>6685</v>
      </c>
      <c r="OA18" t="s">
        <v>6686</v>
      </c>
      <c r="QR18" t="s">
        <v>6687</v>
      </c>
      <c r="RX18" t="s">
        <v>6688</v>
      </c>
      <c r="SB18" t="s">
        <v>6689</v>
      </c>
      <c r="TG18" t="s">
        <v>6690</v>
      </c>
      <c r="TU18" t="s">
        <v>6691</v>
      </c>
      <c r="YW18" t="s">
        <v>6692</v>
      </c>
      <c r="AEY18" t="s">
        <v>6693</v>
      </c>
      <c r="AKE18" t="s">
        <v>6694</v>
      </c>
      <c r="AQI18" t="s">
        <v>6695</v>
      </c>
      <c r="AUN18" t="s">
        <v>6696</v>
      </c>
      <c r="AWG18" t="s">
        <v>6697</v>
      </c>
      <c r="AXF18" t="s">
        <v>6698</v>
      </c>
      <c r="AXH18" t="s">
        <v>6699</v>
      </c>
      <c r="AXS18" t="s">
        <v>2937</v>
      </c>
      <c r="BAA18" t="s">
        <v>6700</v>
      </c>
      <c r="BAM18" t="s">
        <v>6701</v>
      </c>
      <c r="BAR18" t="s">
        <v>6702</v>
      </c>
      <c r="BEE18" t="s">
        <v>6703</v>
      </c>
      <c r="BEG18" t="s">
        <v>6704</v>
      </c>
      <c r="BGE18" t="s">
        <v>6705</v>
      </c>
      <c r="BGQ18" t="s">
        <v>6706</v>
      </c>
      <c r="BGY18" t="s">
        <v>6707</v>
      </c>
      <c r="BGZ18" t="s">
        <v>6708</v>
      </c>
      <c r="BIR18" t="s">
        <v>6709</v>
      </c>
      <c r="BIT18" t="s">
        <v>6710</v>
      </c>
      <c r="BIU18" t="s">
        <v>6711</v>
      </c>
      <c r="BIW18" t="s">
        <v>6712</v>
      </c>
      <c r="BMH18" t="s">
        <v>6713</v>
      </c>
      <c r="BML18" t="s">
        <v>6714</v>
      </c>
      <c r="BMM18" t="s">
        <v>6715</v>
      </c>
      <c r="BMR18" t="s">
        <v>6716</v>
      </c>
      <c r="BND18" t="s">
        <v>6717</v>
      </c>
      <c r="BPE18" t="s">
        <v>6718</v>
      </c>
      <c r="BTU18" t="s">
        <v>6719</v>
      </c>
      <c r="BWB18" t="s">
        <v>6720</v>
      </c>
      <c r="BXE18" t="s">
        <v>4510</v>
      </c>
      <c r="BXF18" t="s">
        <v>6721</v>
      </c>
      <c r="BXP18" t="s">
        <v>6722</v>
      </c>
      <c r="CLH18" t="s">
        <v>6723</v>
      </c>
    </row>
    <row r="19" spans="1:967 1127:2002 2348:2348">
      <c r="A19" t="s">
        <v>45</v>
      </c>
      <c r="AH19" t="s">
        <v>339</v>
      </c>
      <c r="AI19" t="s">
        <v>361</v>
      </c>
      <c r="AU19" t="s">
        <v>459</v>
      </c>
      <c r="AY19" t="s">
        <v>512</v>
      </c>
      <c r="AZ19" t="s">
        <v>536</v>
      </c>
      <c r="BY19" t="s">
        <v>703</v>
      </c>
      <c r="CE19" t="s">
        <v>791</v>
      </c>
      <c r="DC19" t="s">
        <v>988</v>
      </c>
      <c r="DW19" t="s">
        <v>1183</v>
      </c>
      <c r="EA19" t="s">
        <v>1231</v>
      </c>
      <c r="EB19" t="s">
        <v>1251</v>
      </c>
      <c r="EC19" t="s">
        <v>1281</v>
      </c>
      <c r="ED19" t="s">
        <v>1306</v>
      </c>
      <c r="EG19" t="s">
        <v>1356</v>
      </c>
      <c r="EH19" t="s">
        <v>1377</v>
      </c>
      <c r="EI19" t="s">
        <v>1400</v>
      </c>
      <c r="EZ19" t="s">
        <v>1584</v>
      </c>
      <c r="GP19" t="s">
        <v>1946</v>
      </c>
      <c r="GS19" t="s">
        <v>1993</v>
      </c>
      <c r="GV19" t="s">
        <v>2021</v>
      </c>
      <c r="HA19" t="s">
        <v>2067</v>
      </c>
      <c r="IZ19" t="s">
        <v>2377</v>
      </c>
      <c r="JB19" t="s">
        <v>2410</v>
      </c>
      <c r="JR19" t="s">
        <v>2551</v>
      </c>
      <c r="MU19" t="s">
        <v>334</v>
      </c>
      <c r="OA19" t="s">
        <v>6724</v>
      </c>
      <c r="QR19" t="s">
        <v>6725</v>
      </c>
      <c r="RX19" t="s">
        <v>6726</v>
      </c>
      <c r="SB19" t="s">
        <v>6727</v>
      </c>
      <c r="TG19" t="s">
        <v>6728</v>
      </c>
      <c r="TU19" t="s">
        <v>6729</v>
      </c>
      <c r="AEY19" t="s">
        <v>6032</v>
      </c>
      <c r="AKE19" t="s">
        <v>6645</v>
      </c>
      <c r="AQI19" t="s">
        <v>6730</v>
      </c>
      <c r="AUN19" t="s">
        <v>6731</v>
      </c>
      <c r="AXF19" t="s">
        <v>6732</v>
      </c>
      <c r="AXH19" t="s">
        <v>6733</v>
      </c>
      <c r="BAA19" t="s">
        <v>6734</v>
      </c>
      <c r="BAM19" t="s">
        <v>6735</v>
      </c>
      <c r="BAR19" t="s">
        <v>6736</v>
      </c>
      <c r="BEE19" t="s">
        <v>4180</v>
      </c>
      <c r="BEG19" t="s">
        <v>6737</v>
      </c>
      <c r="BGE19" t="s">
        <v>6738</v>
      </c>
      <c r="BGQ19" t="s">
        <v>6739</v>
      </c>
      <c r="BGY19" t="s">
        <v>6740</v>
      </c>
      <c r="BGZ19" t="s">
        <v>6741</v>
      </c>
      <c r="BIR19" t="s">
        <v>6742</v>
      </c>
      <c r="BIT19" t="s">
        <v>3102</v>
      </c>
      <c r="BIU19" t="s">
        <v>6743</v>
      </c>
      <c r="BIW19" t="s">
        <v>6744</v>
      </c>
      <c r="BMH19" t="s">
        <v>6745</v>
      </c>
      <c r="BML19" t="s">
        <v>5937</v>
      </c>
      <c r="BMM19" t="s">
        <v>6746</v>
      </c>
      <c r="BMR19" t="s">
        <v>6747</v>
      </c>
      <c r="BND19" t="s">
        <v>6668</v>
      </c>
      <c r="BTU19" t="s">
        <v>6748</v>
      </c>
      <c r="BWB19" t="s">
        <v>6749</v>
      </c>
      <c r="BXE19" t="s">
        <v>6750</v>
      </c>
      <c r="BXF19" t="s">
        <v>6751</v>
      </c>
      <c r="BXP19" t="s">
        <v>6752</v>
      </c>
      <c r="CLH19" t="s">
        <v>331</v>
      </c>
    </row>
    <row r="20" spans="1:967 1127:2002 2348:2348">
      <c r="A20" t="s">
        <v>46</v>
      </c>
      <c r="AH20" t="s">
        <v>340</v>
      </c>
      <c r="AI20" t="s">
        <v>362</v>
      </c>
      <c r="AU20" t="s">
        <v>460</v>
      </c>
      <c r="AY20" t="s">
        <v>513</v>
      </c>
      <c r="AZ20" t="s">
        <v>537</v>
      </c>
      <c r="BY20" t="s">
        <v>704</v>
      </c>
      <c r="DC20" t="s">
        <v>989</v>
      </c>
      <c r="DW20" t="s">
        <v>1184</v>
      </c>
      <c r="EA20" t="s">
        <v>1232</v>
      </c>
      <c r="EB20" t="s">
        <v>1252</v>
      </c>
      <c r="EC20" t="s">
        <v>1282</v>
      </c>
      <c r="ED20" t="s">
        <v>1307</v>
      </c>
      <c r="EG20" t="s">
        <v>1357</v>
      </c>
      <c r="EH20" t="s">
        <v>1378</v>
      </c>
      <c r="EI20" t="s">
        <v>1401</v>
      </c>
      <c r="EZ20" t="s">
        <v>1585</v>
      </c>
      <c r="GP20" t="s">
        <v>1947</v>
      </c>
      <c r="GS20" t="s">
        <v>1994</v>
      </c>
      <c r="GV20" t="s">
        <v>2022</v>
      </c>
      <c r="HA20" t="s">
        <v>2068</v>
      </c>
      <c r="IZ20" t="s">
        <v>2378</v>
      </c>
      <c r="JB20" t="s">
        <v>2411</v>
      </c>
      <c r="JR20" t="s">
        <v>2552</v>
      </c>
      <c r="MU20" t="s">
        <v>6753</v>
      </c>
      <c r="OA20" t="s">
        <v>6754</v>
      </c>
      <c r="RX20" t="s">
        <v>6755</v>
      </c>
      <c r="SB20" t="s">
        <v>6756</v>
      </c>
      <c r="TG20" t="s">
        <v>6757</v>
      </c>
      <c r="TU20" t="s">
        <v>6758</v>
      </c>
      <c r="AEY20" t="s">
        <v>6759</v>
      </c>
      <c r="AUN20" t="s">
        <v>6760</v>
      </c>
      <c r="AXF20" t="s">
        <v>6761</v>
      </c>
      <c r="AXH20" t="s">
        <v>6762</v>
      </c>
      <c r="BAA20" t="s">
        <v>6763</v>
      </c>
      <c r="BAM20" t="s">
        <v>6332</v>
      </c>
      <c r="BEE20" t="s">
        <v>6764</v>
      </c>
      <c r="BEG20" t="s">
        <v>6765</v>
      </c>
      <c r="BGE20" t="s">
        <v>6766</v>
      </c>
      <c r="BGQ20" t="s">
        <v>2026</v>
      </c>
      <c r="BGY20" t="s">
        <v>6767</v>
      </c>
      <c r="BGZ20" t="s">
        <v>6768</v>
      </c>
      <c r="BIR20" t="s">
        <v>6769</v>
      </c>
      <c r="BIT20" t="s">
        <v>6770</v>
      </c>
      <c r="BIU20" t="s">
        <v>6771</v>
      </c>
      <c r="BIW20" t="s">
        <v>6772</v>
      </c>
      <c r="BMH20" t="s">
        <v>6773</v>
      </c>
      <c r="BML20" t="s">
        <v>6071</v>
      </c>
      <c r="BMM20" t="s">
        <v>6774</v>
      </c>
      <c r="BMR20" t="s">
        <v>6775</v>
      </c>
      <c r="BND20" t="s">
        <v>6776</v>
      </c>
      <c r="BTU20" t="s">
        <v>6777</v>
      </c>
      <c r="BWB20" t="s">
        <v>6778</v>
      </c>
      <c r="BXE20" t="s">
        <v>6779</v>
      </c>
      <c r="BXF20" t="s">
        <v>6780</v>
      </c>
      <c r="BXP20" t="s">
        <v>6781</v>
      </c>
    </row>
    <row r="21" spans="1:967 1127:2002 2348:2348">
      <c r="A21" t="s">
        <v>47</v>
      </c>
      <c r="AH21" t="s">
        <v>341</v>
      </c>
      <c r="AI21" t="s">
        <v>363</v>
      </c>
      <c r="AU21" t="s">
        <v>461</v>
      </c>
      <c r="AY21" t="s">
        <v>514</v>
      </c>
      <c r="AZ21" t="s">
        <v>538</v>
      </c>
      <c r="BY21" t="s">
        <v>705</v>
      </c>
      <c r="DC21" t="s">
        <v>990</v>
      </c>
      <c r="DW21" t="s">
        <v>1185</v>
      </c>
      <c r="EA21" t="s">
        <v>1233</v>
      </c>
      <c r="EB21" t="s">
        <v>1253</v>
      </c>
      <c r="EC21" t="s">
        <v>1283</v>
      </c>
      <c r="ED21" t="s">
        <v>1308</v>
      </c>
      <c r="EG21" t="s">
        <v>1358</v>
      </c>
      <c r="EH21" t="s">
        <v>1379</v>
      </c>
      <c r="EI21" t="s">
        <v>1402</v>
      </c>
      <c r="GS21" t="s">
        <v>1995</v>
      </c>
      <c r="GV21" t="s">
        <v>2023</v>
      </c>
      <c r="HA21" t="s">
        <v>2069</v>
      </c>
      <c r="IZ21" t="s">
        <v>2379</v>
      </c>
      <c r="JB21" t="s">
        <v>2412</v>
      </c>
      <c r="MU21" t="s">
        <v>6782</v>
      </c>
      <c r="OA21" t="s">
        <v>6783</v>
      </c>
      <c r="RX21" t="s">
        <v>6784</v>
      </c>
      <c r="SB21" t="s">
        <v>6785</v>
      </c>
      <c r="TG21" t="s">
        <v>6786</v>
      </c>
      <c r="TU21" t="s">
        <v>6787</v>
      </c>
      <c r="AEY21" t="s">
        <v>6788</v>
      </c>
      <c r="AUN21" t="s">
        <v>6789</v>
      </c>
      <c r="AXF21" t="s">
        <v>6790</v>
      </c>
      <c r="BAA21" t="s">
        <v>6791</v>
      </c>
      <c r="BAM21" t="s">
        <v>6792</v>
      </c>
      <c r="BEE21" t="s">
        <v>5733</v>
      </c>
      <c r="BEG21" t="s">
        <v>6793</v>
      </c>
      <c r="BGE21" t="s">
        <v>6794</v>
      </c>
      <c r="BGQ21" t="s">
        <v>6795</v>
      </c>
      <c r="BGY21" t="s">
        <v>6796</v>
      </c>
      <c r="BGZ21" t="s">
        <v>6797</v>
      </c>
      <c r="BIR21" t="s">
        <v>6798</v>
      </c>
      <c r="BIT21" t="s">
        <v>6799</v>
      </c>
      <c r="BIU21" t="s">
        <v>6800</v>
      </c>
      <c r="BIW21" t="s">
        <v>6801</v>
      </c>
      <c r="BMH21" t="s">
        <v>6802</v>
      </c>
      <c r="BML21" t="s">
        <v>6803</v>
      </c>
      <c r="BMM21" t="s">
        <v>6804</v>
      </c>
      <c r="BMR21" t="s">
        <v>6805</v>
      </c>
      <c r="BTU21" t="s">
        <v>6806</v>
      </c>
      <c r="BWB21" t="s">
        <v>6807</v>
      </c>
      <c r="BXE21" t="s">
        <v>6808</v>
      </c>
      <c r="BXF21" t="s">
        <v>6809</v>
      </c>
      <c r="BXP21" t="s">
        <v>6810</v>
      </c>
    </row>
    <row r="22" spans="1:967 1127:2002 2348:2348">
      <c r="A22" t="s">
        <v>48</v>
      </c>
      <c r="AH22" t="s">
        <v>342</v>
      </c>
      <c r="AI22" t="s">
        <v>364</v>
      </c>
      <c r="AY22" t="s">
        <v>515</v>
      </c>
      <c r="AZ22" t="s">
        <v>539</v>
      </c>
      <c r="BY22" t="s">
        <v>706</v>
      </c>
      <c r="DC22" t="s">
        <v>991</v>
      </c>
      <c r="DW22" t="s">
        <v>1186</v>
      </c>
      <c r="EB22" t="s">
        <v>1254</v>
      </c>
      <c r="EC22" t="s">
        <v>1284</v>
      </c>
      <c r="ED22" t="s">
        <v>1309</v>
      </c>
      <c r="EG22" t="s">
        <v>1359</v>
      </c>
      <c r="EH22" t="s">
        <v>1380</v>
      </c>
      <c r="EI22" t="s">
        <v>1403</v>
      </c>
      <c r="GS22" t="s">
        <v>1996</v>
      </c>
      <c r="GV22" t="s">
        <v>2024</v>
      </c>
      <c r="HA22" t="s">
        <v>2044</v>
      </c>
      <c r="IZ22" t="s">
        <v>2380</v>
      </c>
      <c r="JB22" t="s">
        <v>2413</v>
      </c>
      <c r="MU22" t="s">
        <v>6811</v>
      </c>
      <c r="OA22" t="s">
        <v>6812</v>
      </c>
      <c r="RX22" t="s">
        <v>6813</v>
      </c>
      <c r="SB22" t="s">
        <v>6814</v>
      </c>
      <c r="TG22" t="s">
        <v>6815</v>
      </c>
      <c r="TU22" t="s">
        <v>6816</v>
      </c>
      <c r="AEY22" t="s">
        <v>6817</v>
      </c>
      <c r="AUN22" t="s">
        <v>6818</v>
      </c>
      <c r="AXF22" t="s">
        <v>6819</v>
      </c>
      <c r="BAM22" t="s">
        <v>6820</v>
      </c>
      <c r="BEE22" t="s">
        <v>6821</v>
      </c>
      <c r="BEG22" t="s">
        <v>6822</v>
      </c>
      <c r="BGQ22" t="s">
        <v>6823</v>
      </c>
      <c r="BGY22" t="s">
        <v>6824</v>
      </c>
      <c r="BGZ22" t="s">
        <v>6825</v>
      </c>
      <c r="BIR22" t="s">
        <v>6826</v>
      </c>
      <c r="BIU22" t="s">
        <v>6827</v>
      </c>
      <c r="BMH22" t="s">
        <v>6828</v>
      </c>
      <c r="BML22" t="s">
        <v>6829</v>
      </c>
      <c r="BMM22" t="s">
        <v>6830</v>
      </c>
      <c r="BTU22" t="s">
        <v>6831</v>
      </c>
      <c r="BWB22" t="s">
        <v>6832</v>
      </c>
      <c r="BXE22" t="s">
        <v>6833</v>
      </c>
      <c r="BXF22" t="s">
        <v>6834</v>
      </c>
      <c r="BXP22" t="s">
        <v>6835</v>
      </c>
    </row>
    <row r="23" spans="1:967 1127:2002 2348:2348">
      <c r="A23" t="s">
        <v>49</v>
      </c>
      <c r="AH23" t="s">
        <v>343</v>
      </c>
      <c r="AI23" t="s">
        <v>365</v>
      </c>
      <c r="AY23" t="s">
        <v>516</v>
      </c>
      <c r="BY23" t="s">
        <v>707</v>
      </c>
      <c r="DC23" t="s">
        <v>992</v>
      </c>
      <c r="DW23" t="s">
        <v>1187</v>
      </c>
      <c r="EB23" t="s">
        <v>1255</v>
      </c>
      <c r="EC23" t="s">
        <v>1285</v>
      </c>
      <c r="ED23" t="s">
        <v>1310</v>
      </c>
      <c r="EH23" t="s">
        <v>1381</v>
      </c>
      <c r="EI23" t="s">
        <v>1404</v>
      </c>
      <c r="GS23" t="s">
        <v>1997</v>
      </c>
      <c r="HA23" t="s">
        <v>2041</v>
      </c>
      <c r="IZ23" t="s">
        <v>2381</v>
      </c>
      <c r="JB23" t="s">
        <v>2414</v>
      </c>
      <c r="MU23" t="s">
        <v>6836</v>
      </c>
      <c r="OA23" t="s">
        <v>6837</v>
      </c>
      <c r="RX23" t="s">
        <v>6838</v>
      </c>
      <c r="SB23" t="s">
        <v>6839</v>
      </c>
      <c r="TG23" t="s">
        <v>6840</v>
      </c>
      <c r="AEY23" t="s">
        <v>6841</v>
      </c>
      <c r="AUN23" t="s">
        <v>6842</v>
      </c>
      <c r="AXF23" t="s">
        <v>6843</v>
      </c>
      <c r="BEE23" t="s">
        <v>5086</v>
      </c>
      <c r="BGQ23" t="s">
        <v>6844</v>
      </c>
      <c r="BIR23" t="s">
        <v>6845</v>
      </c>
      <c r="BIU23" t="s">
        <v>6846</v>
      </c>
      <c r="BMH23" t="s">
        <v>6847</v>
      </c>
      <c r="BMM23" t="s">
        <v>6848</v>
      </c>
      <c r="BXE23" t="s">
        <v>6849</v>
      </c>
      <c r="BXF23" t="s">
        <v>6850</v>
      </c>
      <c r="BXP23" t="s">
        <v>6851</v>
      </c>
    </row>
    <row r="24" spans="1:967 1127:2002 2348:2348">
      <c r="A24" t="s">
        <v>50</v>
      </c>
      <c r="AY24" t="s">
        <v>517</v>
      </c>
      <c r="BY24" t="s">
        <v>708</v>
      </c>
      <c r="DW24" t="s">
        <v>1188</v>
      </c>
      <c r="EB24" t="s">
        <v>1256</v>
      </c>
      <c r="EC24" t="s">
        <v>1286</v>
      </c>
      <c r="ED24" t="s">
        <v>1311</v>
      </c>
      <c r="EH24" t="s">
        <v>1382</v>
      </c>
      <c r="EI24" t="s">
        <v>1405</v>
      </c>
      <c r="HA24" t="s">
        <v>2042</v>
      </c>
      <c r="IZ24" t="s">
        <v>2382</v>
      </c>
      <c r="JB24" t="s">
        <v>2415</v>
      </c>
      <c r="MU24" t="s">
        <v>6852</v>
      </c>
      <c r="OA24" t="s">
        <v>6853</v>
      </c>
      <c r="RX24" t="s">
        <v>6854</v>
      </c>
      <c r="SB24" t="s">
        <v>6855</v>
      </c>
      <c r="AEY24" t="s">
        <v>6792</v>
      </c>
      <c r="AUN24" t="s">
        <v>6856</v>
      </c>
      <c r="AXF24" t="s">
        <v>6857</v>
      </c>
      <c r="BEE24" t="s">
        <v>6858</v>
      </c>
      <c r="BGQ24" t="s">
        <v>6859</v>
      </c>
      <c r="BIR24" t="s">
        <v>6860</v>
      </c>
      <c r="BIU24" t="s">
        <v>6861</v>
      </c>
      <c r="BMH24" t="s">
        <v>6862</v>
      </c>
      <c r="BMM24" t="s">
        <v>6863</v>
      </c>
      <c r="BXE24" t="s">
        <v>6864</v>
      </c>
      <c r="BXF24" t="s">
        <v>6865</v>
      </c>
      <c r="BXP24" t="s">
        <v>6866</v>
      </c>
    </row>
    <row r="25" spans="1:967 1127:2002 2348:2348">
      <c r="A25" t="s">
        <v>51</v>
      </c>
      <c r="AY25" t="s">
        <v>518</v>
      </c>
      <c r="BY25" t="s">
        <v>709</v>
      </c>
      <c r="EB25" t="s">
        <v>1257</v>
      </c>
      <c r="EC25" t="s">
        <v>1287</v>
      </c>
      <c r="ED25" t="s">
        <v>1312</v>
      </c>
      <c r="EI25" t="s">
        <v>1406</v>
      </c>
      <c r="IZ25" t="s">
        <v>2383</v>
      </c>
      <c r="JB25" t="s">
        <v>2416</v>
      </c>
      <c r="MU25" t="s">
        <v>6867</v>
      </c>
      <c r="OA25" t="s">
        <v>6868</v>
      </c>
      <c r="RX25" t="s">
        <v>6869</v>
      </c>
      <c r="SB25" t="s">
        <v>6870</v>
      </c>
      <c r="AUN25" t="s">
        <v>6871</v>
      </c>
      <c r="AXF25" t="s">
        <v>6872</v>
      </c>
      <c r="BEE25" t="s">
        <v>6873</v>
      </c>
      <c r="BGQ25" t="s">
        <v>1617</v>
      </c>
      <c r="BIR25" t="s">
        <v>6874</v>
      </c>
      <c r="BMH25" t="s">
        <v>6470</v>
      </c>
      <c r="BMM25" t="s">
        <v>6875</v>
      </c>
      <c r="BXE25" t="s">
        <v>6876</v>
      </c>
      <c r="BXF25" t="s">
        <v>6877</v>
      </c>
      <c r="BXP25" t="s">
        <v>4960</v>
      </c>
    </row>
    <row r="26" spans="1:967 1127:2002 2348:2348">
      <c r="A26" t="s">
        <v>52</v>
      </c>
      <c r="BY26" t="s">
        <v>710</v>
      </c>
      <c r="EB26" t="s">
        <v>1258</v>
      </c>
      <c r="EC26" t="s">
        <v>1288</v>
      </c>
      <c r="ED26" t="s">
        <v>1313</v>
      </c>
      <c r="EI26" t="s">
        <v>1407</v>
      </c>
      <c r="IZ26" t="s">
        <v>2384</v>
      </c>
      <c r="JB26" t="s">
        <v>2417</v>
      </c>
      <c r="MU26" t="s">
        <v>381</v>
      </c>
      <c r="OA26" t="s">
        <v>6878</v>
      </c>
      <c r="RX26" t="s">
        <v>6879</v>
      </c>
      <c r="SB26" t="s">
        <v>6880</v>
      </c>
      <c r="AUN26" t="s">
        <v>6881</v>
      </c>
      <c r="AXF26" t="s">
        <v>6882</v>
      </c>
      <c r="BEE26" t="s">
        <v>6883</v>
      </c>
      <c r="BGQ26" t="s">
        <v>6884</v>
      </c>
      <c r="BIR26" t="s">
        <v>6885</v>
      </c>
      <c r="BMH26" t="s">
        <v>6886</v>
      </c>
      <c r="BMM26" t="s">
        <v>6887</v>
      </c>
      <c r="BXE26" t="s">
        <v>6888</v>
      </c>
      <c r="BXF26" t="s">
        <v>6889</v>
      </c>
      <c r="BXP26" t="s">
        <v>6890</v>
      </c>
    </row>
    <row r="27" spans="1:967 1127:2002 2348:2348">
      <c r="A27" t="s">
        <v>53</v>
      </c>
      <c r="BY27" t="s">
        <v>711</v>
      </c>
      <c r="EB27" t="s">
        <v>1259</v>
      </c>
      <c r="ED27" t="s">
        <v>1314</v>
      </c>
      <c r="EI27" t="s">
        <v>1408</v>
      </c>
      <c r="IZ27" t="s">
        <v>2385</v>
      </c>
      <c r="JB27" t="s">
        <v>2117</v>
      </c>
      <c r="MU27" t="s">
        <v>6891</v>
      </c>
      <c r="OA27" t="s">
        <v>459</v>
      </c>
      <c r="RX27" t="s">
        <v>6892</v>
      </c>
      <c r="SB27" t="s">
        <v>6893</v>
      </c>
      <c r="AUN27" t="s">
        <v>6894</v>
      </c>
      <c r="AXF27" t="s">
        <v>6895</v>
      </c>
      <c r="BEE27" t="s">
        <v>6896</v>
      </c>
      <c r="BGQ27" t="s">
        <v>6897</v>
      </c>
      <c r="BIR27" t="s">
        <v>6898</v>
      </c>
      <c r="BMM27" t="s">
        <v>6899</v>
      </c>
      <c r="BXE27" t="s">
        <v>6900</v>
      </c>
      <c r="BXF27" t="s">
        <v>6901</v>
      </c>
      <c r="BXP27" t="s">
        <v>6902</v>
      </c>
    </row>
    <row r="28" spans="1:967 1127:2002 2348:2348">
      <c r="A28" t="s">
        <v>54</v>
      </c>
      <c r="BY28" t="s">
        <v>712</v>
      </c>
      <c r="EB28" t="s">
        <v>1260</v>
      </c>
      <c r="ED28" t="s">
        <v>1315</v>
      </c>
      <c r="EI28" t="s">
        <v>1409</v>
      </c>
      <c r="IZ28" t="s">
        <v>2386</v>
      </c>
      <c r="JB28" t="s">
        <v>2418</v>
      </c>
      <c r="MU28" t="s">
        <v>6903</v>
      </c>
      <c r="RX28" t="s">
        <v>6904</v>
      </c>
      <c r="SB28" t="s">
        <v>6905</v>
      </c>
      <c r="AUN28" t="s">
        <v>6906</v>
      </c>
      <c r="AXF28" t="s">
        <v>6907</v>
      </c>
      <c r="BGQ28" t="s">
        <v>6908</v>
      </c>
      <c r="BIR28" t="s">
        <v>6909</v>
      </c>
      <c r="BMM28" t="s">
        <v>6910</v>
      </c>
      <c r="BXE28" t="s">
        <v>6911</v>
      </c>
      <c r="BXF28" t="s">
        <v>6912</v>
      </c>
    </row>
    <row r="29" spans="1:967 1127:2002 2348:2348">
      <c r="A29" t="s">
        <v>55</v>
      </c>
      <c r="EB29" t="s">
        <v>1261</v>
      </c>
      <c r="EI29" t="s">
        <v>1410</v>
      </c>
      <c r="IZ29" t="s">
        <v>2387</v>
      </c>
      <c r="JB29" t="s">
        <v>2419</v>
      </c>
      <c r="MU29" t="s">
        <v>6913</v>
      </c>
      <c r="RX29" t="s">
        <v>6914</v>
      </c>
      <c r="SB29" t="s">
        <v>6915</v>
      </c>
      <c r="AUN29" t="s">
        <v>6916</v>
      </c>
      <c r="AXF29" t="s">
        <v>6917</v>
      </c>
      <c r="BGQ29" t="s">
        <v>6918</v>
      </c>
      <c r="BIR29" t="s">
        <v>6919</v>
      </c>
      <c r="BXE29" t="s">
        <v>6920</v>
      </c>
      <c r="BXF29" t="s">
        <v>6921</v>
      </c>
    </row>
    <row r="30" spans="1:967 1127:2002 2348:2348">
      <c r="A30" t="s">
        <v>56</v>
      </c>
      <c r="EB30" t="s">
        <v>1262</v>
      </c>
      <c r="EI30" t="s">
        <v>1411</v>
      </c>
      <c r="IZ30" t="s">
        <v>2388</v>
      </c>
      <c r="MU30" t="s">
        <v>6922</v>
      </c>
      <c r="RX30" t="s">
        <v>6923</v>
      </c>
      <c r="SB30" t="s">
        <v>6924</v>
      </c>
      <c r="AXF30" t="s">
        <v>6925</v>
      </c>
      <c r="BGQ30" t="s">
        <v>6926</v>
      </c>
      <c r="BXE30" t="s">
        <v>6927</v>
      </c>
      <c r="BXF30" t="s">
        <v>6928</v>
      </c>
    </row>
    <row r="31" spans="1:967 1127:2002 2348:2348">
      <c r="A31" t="s">
        <v>57</v>
      </c>
      <c r="EB31" t="s">
        <v>1263</v>
      </c>
      <c r="EI31" t="s">
        <v>1412</v>
      </c>
      <c r="MU31" t="s">
        <v>6929</v>
      </c>
      <c r="RX31" t="s">
        <v>6930</v>
      </c>
      <c r="SB31" t="s">
        <v>6931</v>
      </c>
      <c r="AXF31" t="s">
        <v>6932</v>
      </c>
      <c r="BGQ31" t="s">
        <v>5218</v>
      </c>
      <c r="BXE31" t="s">
        <v>6933</v>
      </c>
      <c r="BXF31" t="s">
        <v>6934</v>
      </c>
    </row>
    <row r="32" spans="1:967 1127:2002 2348:2348">
      <c r="EI32" t="s">
        <v>1413</v>
      </c>
      <c r="MU32" t="s">
        <v>6935</v>
      </c>
      <c r="RX32" t="s">
        <v>6936</v>
      </c>
      <c r="SB32" t="s">
        <v>6937</v>
      </c>
      <c r="AXF32" t="s">
        <v>6938</v>
      </c>
      <c r="BGQ32" t="s">
        <v>6939</v>
      </c>
      <c r="BXE32" t="s">
        <v>6940</v>
      </c>
    </row>
    <row r="33" spans="359:496 1306:1981">
      <c r="MU33" t="s">
        <v>6941</v>
      </c>
      <c r="RX33" t="s">
        <v>6942</v>
      </c>
      <c r="SB33" t="s">
        <v>515</v>
      </c>
      <c r="AXF33" t="s">
        <v>6943</v>
      </c>
      <c r="BGQ33" t="s">
        <v>6944</v>
      </c>
      <c r="BXE33" t="s">
        <v>6945</v>
      </c>
    </row>
    <row r="34" spans="359:496 1306:1981">
      <c r="MU34" t="s">
        <v>6946</v>
      </c>
      <c r="RX34" t="s">
        <v>6947</v>
      </c>
      <c r="SB34" t="s">
        <v>6948</v>
      </c>
      <c r="AXF34" t="s">
        <v>6949</v>
      </c>
      <c r="BGQ34" t="s">
        <v>6950</v>
      </c>
      <c r="BXE34" t="s">
        <v>6951</v>
      </c>
    </row>
    <row r="35" spans="359:496 1306:1981">
      <c r="MU35" t="s">
        <v>6952</v>
      </c>
      <c r="SB35" t="s">
        <v>4600</v>
      </c>
      <c r="AXF35" t="s">
        <v>6024</v>
      </c>
      <c r="BGQ35" t="s">
        <v>6953</v>
      </c>
      <c r="BXE35" t="s">
        <v>6954</v>
      </c>
    </row>
    <row r="36" spans="359:496 1306:1981">
      <c r="MU36" t="s">
        <v>6955</v>
      </c>
      <c r="SB36" t="s">
        <v>6956</v>
      </c>
      <c r="AXF36" t="s">
        <v>6957</v>
      </c>
      <c r="BXE36" t="s">
        <v>6958</v>
      </c>
    </row>
    <row r="37" spans="359:496 1306:1981">
      <c r="MU37" t="s">
        <v>6959</v>
      </c>
      <c r="SB37" t="s">
        <v>6960</v>
      </c>
      <c r="BXE37" t="s">
        <v>6961</v>
      </c>
    </row>
    <row r="38" spans="359:496 1306:1981">
      <c r="SB38" t="s">
        <v>6962</v>
      </c>
      <c r="BXE38" t="s">
        <v>6963</v>
      </c>
    </row>
    <row r="39" spans="359:496 1306:1981">
      <c r="SB39" t="s">
        <v>6964</v>
      </c>
      <c r="BXE39" t="s">
        <v>6965</v>
      </c>
    </row>
    <row r="40" spans="359:496 1306:1981">
      <c r="SB40" t="s">
        <v>6966</v>
      </c>
      <c r="BXE40" t="s">
        <v>6967</v>
      </c>
    </row>
    <row r="41" spans="359:496 1306:1981">
      <c r="SB41" t="s">
        <v>5363</v>
      </c>
      <c r="BXE41" t="s">
        <v>6968</v>
      </c>
    </row>
    <row r="42" spans="359:496 1306:1981">
      <c r="SB42" t="s">
        <v>6969</v>
      </c>
      <c r="BXE42" t="s">
        <v>6970</v>
      </c>
    </row>
    <row r="43" spans="359:496 1306:1981">
      <c r="SB43" t="s">
        <v>6971</v>
      </c>
      <c r="BXE43" t="s">
        <v>6972</v>
      </c>
    </row>
    <row r="44" spans="359:496 1306:1981">
      <c r="SB44" t="s">
        <v>6973</v>
      </c>
      <c r="BXE44" t="s">
        <v>6974</v>
      </c>
    </row>
    <row r="45" spans="359:496 1306:1981">
      <c r="SB45" t="s">
        <v>6975</v>
      </c>
      <c r="BXE45" t="s">
        <v>6976</v>
      </c>
    </row>
    <row r="46" spans="359:496 1306:1981">
      <c r="SB46" t="s">
        <v>6977</v>
      </c>
      <c r="BXE46" t="s">
        <v>6978</v>
      </c>
    </row>
    <row r="47" spans="359:496 1306:1981">
      <c r="SB47" t="s">
        <v>6979</v>
      </c>
      <c r="BXE47" t="s">
        <v>6980</v>
      </c>
    </row>
    <row r="48" spans="359:496 1306:1981">
      <c r="SB48" t="s">
        <v>6981</v>
      </c>
      <c r="BXE48" t="s">
        <v>6982</v>
      </c>
    </row>
    <row r="49" spans="496:496 1981:1981">
      <c r="SB49" t="s">
        <v>6983</v>
      </c>
      <c r="BXE49" t="s">
        <v>6984</v>
      </c>
    </row>
    <row r="50" spans="496:496 1981:1981">
      <c r="SB50" t="s">
        <v>6985</v>
      </c>
      <c r="BXE50" t="s">
        <v>6986</v>
      </c>
    </row>
    <row r="51" spans="496:496 1981:1981">
      <c r="SB51" t="s">
        <v>6987</v>
      </c>
      <c r="BXE51" t="s">
        <v>6988</v>
      </c>
    </row>
    <row r="52" spans="496:496 1981:1981">
      <c r="SB52" t="s">
        <v>6989</v>
      </c>
      <c r="BXE52" t="s">
        <v>6990</v>
      </c>
    </row>
    <row r="53" spans="496:496 1981:1981">
      <c r="SB53" t="s">
        <v>6991</v>
      </c>
      <c r="BXE53" t="s">
        <v>6992</v>
      </c>
    </row>
    <row r="54" spans="496:496 1981:1981">
      <c r="SB54" t="s">
        <v>6993</v>
      </c>
      <c r="BXE54" t="s">
        <v>6994</v>
      </c>
    </row>
    <row r="55" spans="496:496 1981:1981">
      <c r="BXE55" t="s">
        <v>6995</v>
      </c>
    </row>
    <row r="56" spans="496:496 1981:1981">
      <c r="BXE56" t="s">
        <v>6996</v>
      </c>
    </row>
    <row r="57" spans="496:496 1981:1981">
      <c r="BXE57" t="s">
        <v>6997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级联下拉</vt:lpstr>
      <vt:lpstr>数据源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上上下下左右左右BABA</cp:lastModifiedBy>
  <dcterms:created xsi:type="dcterms:W3CDTF">2026-03-06T05:07:00Z</dcterms:created>
  <dcterms:modified xsi:type="dcterms:W3CDTF">2026-04-16T08:18:31Z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9DD11AF44D9B47BDAA7BE4C69A6E7B46_11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0</vt:i4>
  </property>
</Properties>
</file>