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级联下拉" sheetId="1" r:id="rId1"/>
    <sheet name="数据源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<sst xmlns="http://schemas.openxmlformats.org/spreadsheetml/2006/main" count="4551" uniqueCount="2288">
  <si>
    <t>站点（例如马来站）</t>
  </si>
  <si>
    <t>分组</t>
  </si>
  <si>
    <t>尺寸图</t>
  </si>
  <si>
    <t>店铺</t>
  </si>
  <si>
    <t>采集词</t>
  </si>
  <si>
    <t>热搜词</t>
  </si>
  <si>
    <t>重量</t>
  </si>
  <si>
    <t>一级类目</t>
  </si>
  <si>
    <t>二级类目</t>
  </si>
  <si>
    <t>三级类目</t>
  </si>
  <si>
    <t>四级类目</t>
  </si>
  <si>
    <t>五级类目</t>
  </si>
  <si>
    <t>FDA化妆品注册编号</t>
  </si>
  <si>
    <t>PDF文件</t>
  </si>
  <si>
    <t>马来站</t>
  </si>
  <si>
    <t>家居用品</t>
  </si>
  <si>
    <t>家居收纳</t>
  </si>
  <si>
    <t>收纳盒</t>
  </si>
  <si>
    <t>一级分类</t>
  </si>
  <si>
    <t>厨房用品</t>
  </si>
  <si>
    <t>家纺布艺</t>
  </si>
  <si>
    <t>家电</t>
  </si>
  <si>
    <t>女装与女士内衣</t>
  </si>
  <si>
    <t>穆斯林时尚</t>
  </si>
  <si>
    <t>鞋靴</t>
  </si>
  <si>
    <t>美妆个护</t>
  </si>
  <si>
    <t>手机与数码</t>
  </si>
  <si>
    <t>电脑办公</t>
  </si>
  <si>
    <t>宠物用品</t>
  </si>
  <si>
    <t>母婴用品</t>
  </si>
  <si>
    <t>运动与户外</t>
  </si>
  <si>
    <t>玩具和爱好</t>
  </si>
  <si>
    <t>家具</t>
  </si>
  <si>
    <t>五金工具</t>
  </si>
  <si>
    <t>家装建材</t>
  </si>
  <si>
    <t>汽车与摩托车</t>
  </si>
  <si>
    <t>时尚配件</t>
  </si>
  <si>
    <t>食品饮料</t>
  </si>
  <si>
    <t>保健</t>
  </si>
  <si>
    <t>儿童时尚</t>
  </si>
  <si>
    <t>男装与男士内衣</t>
  </si>
  <si>
    <t>箱包</t>
  </si>
  <si>
    <t>收藏品</t>
  </si>
  <si>
    <t>珠宝与衍生品</t>
  </si>
  <si>
    <t>浴室用品</t>
  </si>
  <si>
    <t>装饰</t>
  </si>
  <si>
    <t>家庭护理用品</t>
  </si>
  <si>
    <t>洗衣工具</t>
  </si>
  <si>
    <t>节庆及派对用品</t>
  </si>
  <si>
    <t>家居日用</t>
  </si>
  <si>
    <t>咖啡用具与茶用具</t>
  </si>
  <si>
    <t>刀具</t>
  </si>
  <si>
    <t>烧烤用具</t>
  </si>
  <si>
    <t>酒具</t>
  </si>
  <si>
    <t>烘培用具</t>
  </si>
  <si>
    <t>烹饪工具</t>
  </si>
  <si>
    <t>餐具</t>
  </si>
  <si>
    <t>饮具</t>
  </si>
  <si>
    <t>厨房器具</t>
  </si>
  <si>
    <t>床上用品</t>
  </si>
  <si>
    <t>居家布艺</t>
  </si>
  <si>
    <t>布料与手工工具</t>
  </si>
  <si>
    <t>厨房家电</t>
  </si>
  <si>
    <t>生活家电</t>
  </si>
  <si>
    <t>大家电</t>
  </si>
  <si>
    <t>商用电器</t>
  </si>
  <si>
    <t>女士上装</t>
  </si>
  <si>
    <t>女士下装</t>
  </si>
  <si>
    <t>女士连衣裙</t>
  </si>
  <si>
    <t>女士特殊服饰</t>
  </si>
  <si>
    <t>女士套装与连体衣</t>
  </si>
  <si>
    <t>女士内衣</t>
  </si>
  <si>
    <t>女士睡衣和家居服</t>
  </si>
  <si>
    <t>面纱</t>
  </si>
  <si>
    <t>女士穆斯林服饰</t>
  </si>
  <si>
    <t>男士穆斯林服装</t>
  </si>
  <si>
    <t>外套</t>
  </si>
  <si>
    <t>儿童穆斯林服装</t>
  </si>
  <si>
    <t>穆斯林配饰</t>
  </si>
  <si>
    <t>祈祷用品</t>
  </si>
  <si>
    <t>穆斯林运动服饰</t>
  </si>
  <si>
    <t>乌姆罗</t>
  </si>
  <si>
    <t>女鞋</t>
  </si>
  <si>
    <t>男鞋</t>
  </si>
  <si>
    <t>鞋靴配件</t>
  </si>
  <si>
    <t>美妆</t>
  </si>
  <si>
    <t>美容护肤</t>
  </si>
  <si>
    <t>头部护理与造型</t>
  </si>
  <si>
    <t>手足护理</t>
  </si>
  <si>
    <t>洗浴与身体护理</t>
  </si>
  <si>
    <t>男士护理</t>
  </si>
  <si>
    <t>美容、个护电器</t>
  </si>
  <si>
    <t>眼镜耳朵护理</t>
  </si>
  <si>
    <t>鼻子口腔护理</t>
  </si>
  <si>
    <t>女性私密处护理</t>
  </si>
  <si>
    <t>香水</t>
  </si>
  <si>
    <t>特殊个护</t>
  </si>
  <si>
    <t>指甲护理</t>
  </si>
  <si>
    <t>手机配件</t>
  </si>
  <si>
    <t>摄影摄像</t>
  </si>
  <si>
    <t>影音设备</t>
  </si>
  <si>
    <t>游戏设备</t>
  </si>
  <si>
    <t>智能及穿戴设备</t>
  </si>
  <si>
    <t>电子教育设备</t>
  </si>
  <si>
    <t>通用配件</t>
  </si>
  <si>
    <t>平板电脑配件</t>
  </si>
  <si>
    <t>手机与平板</t>
  </si>
  <si>
    <t>电脑整机</t>
  </si>
  <si>
    <t>电脑 &amp; 笔记本电脑组件</t>
  </si>
  <si>
    <t>外设产品与配件</t>
  </si>
  <si>
    <t>数据储存与软件</t>
  </si>
  <si>
    <t>网络组件</t>
  </si>
  <si>
    <t>办公设备</t>
  </si>
  <si>
    <t>办公文具用品</t>
  </si>
  <si>
    <t>猫狗食品</t>
  </si>
  <si>
    <t>猫狗家具</t>
  </si>
  <si>
    <t>猫狗服饰</t>
  </si>
  <si>
    <t>猫狗如厕用品</t>
  </si>
  <si>
    <t>猫狗清洁美容</t>
  </si>
  <si>
    <t>猫狗健康护理</t>
  </si>
  <si>
    <t>猫狗配件</t>
  </si>
  <si>
    <t>水族用品</t>
  </si>
  <si>
    <t>爬行两栖用品</t>
  </si>
  <si>
    <t>鸟用品</t>
  </si>
  <si>
    <t>小宠用品</t>
  </si>
  <si>
    <t>农场动物与家禽用品</t>
  </si>
  <si>
    <t>婴儿服饰与鞋</t>
  </si>
  <si>
    <t>婴儿外出用品</t>
  </si>
  <si>
    <t>哺育用品</t>
  </si>
  <si>
    <t>婴儿家具</t>
  </si>
  <si>
    <t>婴儿安全防护用品</t>
  </si>
  <si>
    <t>婴儿玩具</t>
  </si>
  <si>
    <t>婴儿护理与健康</t>
  </si>
  <si>
    <t>奶粉与婴儿食品</t>
  </si>
  <si>
    <t>孕产用品</t>
  </si>
  <si>
    <t>婴儿时尚配件</t>
  </si>
  <si>
    <t>运动服饰</t>
  </si>
  <si>
    <t>运动鞋</t>
  </si>
  <si>
    <t>运动与户外配件</t>
  </si>
  <si>
    <t>球类运动设备</t>
  </si>
  <si>
    <t>水上运动设备</t>
  </si>
  <si>
    <t>冬季运动设备</t>
  </si>
  <si>
    <t>健身设备</t>
  </si>
  <si>
    <t>露营与徒步设备</t>
  </si>
  <si>
    <t>休闲与室外休闲设备</t>
  </si>
  <si>
    <t>泳装&amp;冲浪服&amp;潜水服</t>
  </si>
  <si>
    <t>球迷周边</t>
  </si>
  <si>
    <t>娃娃与毛绒玩具</t>
  </si>
  <si>
    <t>益智玩具</t>
  </si>
  <si>
    <t>运动与户外玩具</t>
  </si>
  <si>
    <t>电动与遥控玩具</t>
  </si>
  <si>
    <t>棋盘娱乐</t>
  </si>
  <si>
    <t>传统与创新玩具</t>
  </si>
  <si>
    <t>乐器与配件</t>
  </si>
  <si>
    <t>DIY爱好</t>
  </si>
  <si>
    <t>室内家具</t>
  </si>
  <si>
    <t>室外家具</t>
  </si>
  <si>
    <t>儿童家具</t>
  </si>
  <si>
    <t>商用家具</t>
  </si>
  <si>
    <t>电动工具</t>
  </si>
  <si>
    <t>手动工具</t>
  </si>
  <si>
    <t>测量工具</t>
  </si>
  <si>
    <t>园林工具</t>
  </si>
  <si>
    <t>焊接工具</t>
  </si>
  <si>
    <t>工具收纳</t>
  </si>
  <si>
    <t>五金</t>
  </si>
  <si>
    <t>泵及管件设施</t>
  </si>
  <si>
    <t>太阳能与风能设备</t>
  </si>
  <si>
    <t>灯具和照明设备</t>
  </si>
  <si>
    <t>电气设备及用品</t>
  </si>
  <si>
    <t>厨房设备</t>
  </si>
  <si>
    <t>家庭智能系统</t>
  </si>
  <si>
    <t>建筑用品</t>
  </si>
  <si>
    <t>浴室设备</t>
  </si>
  <si>
    <t>安防劳保用品</t>
  </si>
  <si>
    <t>花园用品</t>
  </si>
  <si>
    <t>汽车零部件</t>
  </si>
  <si>
    <t>摩托车零部件</t>
  </si>
  <si>
    <t>汽车电子产品</t>
  </si>
  <si>
    <t>外部配件</t>
  </si>
  <si>
    <t>内部配件</t>
  </si>
  <si>
    <t>汽车修理工具</t>
  </si>
  <si>
    <t>汽车灯</t>
  </si>
  <si>
    <t>沙滩车、房车、游艇设备</t>
  </si>
  <si>
    <t>洗车及保养</t>
  </si>
  <si>
    <t>摩托车配件</t>
  </si>
  <si>
    <t>假发</t>
  </si>
  <si>
    <t>服装布料</t>
  </si>
  <si>
    <t>婚礼配件</t>
  </si>
  <si>
    <t>服饰配件</t>
  </si>
  <si>
    <t>眼镜</t>
  </si>
  <si>
    <t>手表与配件</t>
  </si>
  <si>
    <t>平价饰品</t>
  </si>
  <si>
    <t>发饰</t>
  </si>
  <si>
    <t>奶与乳制品</t>
  </si>
  <si>
    <t>饮料</t>
  </si>
  <si>
    <t>即食食品</t>
  </si>
  <si>
    <t>主食与烹饪调味</t>
  </si>
  <si>
    <t>零食</t>
  </si>
  <si>
    <t>保健食品</t>
  </si>
  <si>
    <t>医疗保健</t>
  </si>
  <si>
    <t>另类医疗</t>
  </si>
  <si>
    <t>男童服饰</t>
  </si>
  <si>
    <t>女童服饰</t>
  </si>
  <si>
    <t>男童鞋</t>
  </si>
  <si>
    <t>女童鞋</t>
  </si>
  <si>
    <t>儿童时尚配件</t>
  </si>
  <si>
    <t>男士上装</t>
  </si>
  <si>
    <t>男士下装</t>
  </si>
  <si>
    <t>男士特殊服饰</t>
  </si>
  <si>
    <t>男士内衣</t>
  </si>
  <si>
    <t>男士睡衣和家居服</t>
  </si>
  <si>
    <t>男士套装与连体衣</t>
  </si>
  <si>
    <t>女包</t>
  </si>
  <si>
    <t>男包</t>
  </si>
  <si>
    <t>旅行箱包</t>
  </si>
  <si>
    <t>功能箱包</t>
  </si>
  <si>
    <t>箱包配件</t>
  </si>
  <si>
    <t>当代文化收藏</t>
  </si>
  <si>
    <t>收藏卡片及配件</t>
  </si>
  <si>
    <t>运动收藏品</t>
  </si>
  <si>
    <t>娱乐收藏</t>
  </si>
  <si>
    <t>铂金和 K 金</t>
  </si>
  <si>
    <t>黄金</t>
  </si>
  <si>
    <t>银</t>
  </si>
  <si>
    <t>钻石</t>
  </si>
  <si>
    <t>天然水晶</t>
  </si>
  <si>
    <t>非天然水晶</t>
  </si>
  <si>
    <t>玉石</t>
  </si>
  <si>
    <t>天然红蓝绿宝石</t>
  </si>
  <si>
    <t>天然小众宝石</t>
  </si>
  <si>
    <t>人造宝石</t>
  </si>
  <si>
    <t>珍珠</t>
  </si>
  <si>
    <t>琥珀</t>
  </si>
  <si>
    <t>蜜蜡</t>
  </si>
  <si>
    <t>收纳篮</t>
  </si>
  <si>
    <t>衣架和衣夹</t>
  </si>
  <si>
    <t>收纳包</t>
  </si>
  <si>
    <t>收纳架</t>
  </si>
  <si>
    <t>收纳瓶罐</t>
  </si>
  <si>
    <t>挂钩</t>
  </si>
  <si>
    <t>马桶刷和马桶塞</t>
  </si>
  <si>
    <t>坐便垫</t>
  </si>
  <si>
    <t>皂液容器和洗手液盒</t>
  </si>
  <si>
    <t>漱口杯</t>
  </si>
  <si>
    <t>牙刷架</t>
  </si>
  <si>
    <t>浴帘与浴帘杆</t>
  </si>
  <si>
    <t>皂盒</t>
  </si>
  <si>
    <t>便携洗脸盆、洗脚盆</t>
  </si>
  <si>
    <t>毛巾</t>
  </si>
  <si>
    <t>浴室小物件</t>
  </si>
  <si>
    <t>浴室套装</t>
  </si>
  <si>
    <t>浴室垫</t>
  </si>
  <si>
    <t>浴室帽</t>
  </si>
  <si>
    <t>小摆件与雕像</t>
  </si>
  <si>
    <t>钟表</t>
  </si>
  <si>
    <t>家居装饰贴</t>
  </si>
  <si>
    <t>相框</t>
  </si>
  <si>
    <t>装饰钩、架</t>
  </si>
  <si>
    <t>装饰假花干花、假植物、假水果</t>
  </si>
  <si>
    <t>花瓶和花瓶填充物</t>
  </si>
  <si>
    <t>人形立牌</t>
  </si>
  <si>
    <t>音乐盒</t>
  </si>
  <si>
    <t>装饰挂毯</t>
  </si>
  <si>
    <t>挂饰</t>
  </si>
  <si>
    <t>蜡烛</t>
  </si>
  <si>
    <t>烛台</t>
  </si>
  <si>
    <t>装饰镜&amp;穿衣镜</t>
  </si>
  <si>
    <t>冰箱贴</t>
  </si>
  <si>
    <t>风水摆件</t>
  </si>
  <si>
    <t>宗教装饰</t>
  </si>
  <si>
    <t>装饰牌</t>
  </si>
  <si>
    <t>相册</t>
  </si>
  <si>
    <t>储蓄罐</t>
  </si>
  <si>
    <t>扇子</t>
  </si>
  <si>
    <t>印刷制品</t>
  </si>
  <si>
    <t>除尘掸/掸头</t>
  </si>
  <si>
    <t>清洁手套</t>
  </si>
  <si>
    <t>垃圾袋</t>
  </si>
  <si>
    <t>垃圾桶</t>
  </si>
  <si>
    <t>清洁抹布</t>
  </si>
  <si>
    <t>扫把</t>
  </si>
  <si>
    <t>玻璃刮</t>
  </si>
  <si>
    <t>拖布</t>
  </si>
  <si>
    <t>围裙</t>
  </si>
  <si>
    <t>防蛀、防霉和防潮用品</t>
  </si>
  <si>
    <t>防虫害用品</t>
  </si>
  <si>
    <t>甲醛清除剂</t>
  </si>
  <si>
    <t>家居香薰</t>
  </si>
  <si>
    <t>家用清洁剂</t>
  </si>
  <si>
    <t>厕所用纸 &amp; 湿巾</t>
  </si>
  <si>
    <t>防尘罩</t>
  </si>
  <si>
    <t>防溅罩</t>
  </si>
  <si>
    <t>清洁水桶</t>
  </si>
  <si>
    <t>清洁海绵与百洁布</t>
  </si>
  <si>
    <t>厨房用纸&amp;湿巾</t>
  </si>
  <si>
    <t>餐巾纸&amp;湿巾</t>
  </si>
  <si>
    <t>一次性鞋套</t>
  </si>
  <si>
    <t>护洗袋</t>
  </si>
  <si>
    <t>晾衣绳</t>
  </si>
  <si>
    <t>熨衣板</t>
  </si>
  <si>
    <t>晾衣架</t>
  </si>
  <si>
    <t>洗衣球</t>
  </si>
  <si>
    <t>洗衣板</t>
  </si>
  <si>
    <t>衣物洗涤剂</t>
  </si>
  <si>
    <t>节日装饰</t>
  </si>
  <si>
    <t>气球</t>
  </si>
  <si>
    <t>五彩纸屑和彩带</t>
  </si>
  <si>
    <t>背景、横幅</t>
  </si>
  <si>
    <t>一次性餐具</t>
  </si>
  <si>
    <t>聚会帽子、面具与道具</t>
  </si>
  <si>
    <t>聚会小礼品</t>
  </si>
  <si>
    <t>蛋糕装饰</t>
  </si>
  <si>
    <t>Wedding Supplies</t>
  </si>
  <si>
    <t>孔明灯</t>
  </si>
  <si>
    <t>防雨布</t>
  </si>
  <si>
    <t>雨伞</t>
  </si>
  <si>
    <t>雨衣</t>
  </si>
  <si>
    <t>雨鞋</t>
  </si>
  <si>
    <t>热水袋</t>
  </si>
  <si>
    <t>打火机配件</t>
  </si>
  <si>
    <t>烘培模具</t>
  </si>
  <si>
    <t>烘焙工具与配件</t>
  </si>
  <si>
    <t>烘培用具套装</t>
  </si>
  <si>
    <t>隔热手套</t>
  </si>
  <si>
    <t>烘焙盘</t>
  </si>
  <si>
    <t>裱花、装饰工具</t>
  </si>
  <si>
    <t>厨房刀</t>
  </si>
  <si>
    <t>切菜板</t>
  </si>
  <si>
    <t>磨刀器</t>
  </si>
  <si>
    <t>厨房刀架与刀具收纳</t>
  </si>
  <si>
    <t>厨房剪刀</t>
  </si>
  <si>
    <t>厨房刀具及配件的套装</t>
  </si>
  <si>
    <t>烧烤炉</t>
  </si>
  <si>
    <t>烧烤工具</t>
  </si>
  <si>
    <t>调酒工具</t>
  </si>
  <si>
    <t>酒架</t>
  </si>
  <si>
    <t>酒具套装</t>
  </si>
  <si>
    <t>酿酒工具</t>
  </si>
  <si>
    <t>汤锅</t>
  </si>
  <si>
    <t>炊具套装</t>
  </si>
  <si>
    <t>平底锅、炒锅</t>
  </si>
  <si>
    <t>蒸锅</t>
  </si>
  <si>
    <t>压力锅</t>
  </si>
  <si>
    <t>一次性炊具</t>
  </si>
  <si>
    <t>烹饪工具配件</t>
  </si>
  <si>
    <t>餐垫、杯垫</t>
  </si>
  <si>
    <t>饭盒</t>
  </si>
  <si>
    <t>筷子</t>
  </si>
  <si>
    <t>盘</t>
  </si>
  <si>
    <t>碗</t>
  </si>
  <si>
    <t>叉子</t>
  </si>
  <si>
    <t>餐具套装</t>
  </si>
  <si>
    <t>勺子</t>
  </si>
  <si>
    <t>餐巾</t>
  </si>
  <si>
    <t>餐具托架</t>
  </si>
  <si>
    <t>保温杯</t>
  </si>
  <si>
    <t>玻璃杯</t>
  </si>
  <si>
    <t>马克杯</t>
  </si>
  <si>
    <t>饮具配件</t>
  </si>
  <si>
    <t>水瓶</t>
  </si>
  <si>
    <t>杯与碟</t>
  </si>
  <si>
    <t>不带电水壶与水罐</t>
  </si>
  <si>
    <t>酒壶</t>
  </si>
  <si>
    <t>保鲜容器/保鲜器皿</t>
  </si>
  <si>
    <t>水果、蔬菜工具</t>
  </si>
  <si>
    <t>量具、厨房秤</t>
  </si>
  <si>
    <t>点火器</t>
  </si>
  <si>
    <t>厨房计时器</t>
  </si>
  <si>
    <t>禽肉处理工具</t>
  </si>
  <si>
    <t>漏勺、食物过滤器</t>
  </si>
  <si>
    <t>其他</t>
  </si>
  <si>
    <t>炒勺、锅铲</t>
  </si>
  <si>
    <t>Kitchen Scales</t>
  </si>
  <si>
    <t>调味工具</t>
  </si>
  <si>
    <t>厨房温度计</t>
  </si>
  <si>
    <t>意面及披萨工具</t>
  </si>
  <si>
    <t>冰淇淋工具</t>
  </si>
  <si>
    <t>鸡蛋处理工具</t>
  </si>
  <si>
    <t>海鲜处理工具</t>
  </si>
  <si>
    <t>饮水工具</t>
  </si>
  <si>
    <t>开瓶器</t>
  </si>
  <si>
    <t>油壶</t>
  </si>
  <si>
    <t>削皮器</t>
  </si>
  <si>
    <t>毯子</t>
  </si>
  <si>
    <t>床单与枕套</t>
  </si>
  <si>
    <t>夏凉被</t>
  </si>
  <si>
    <t>枕头和背垫</t>
  </si>
  <si>
    <t>床上配件</t>
  </si>
  <si>
    <t>床品套件</t>
  </si>
  <si>
    <t>被子</t>
  </si>
  <si>
    <t>床盖</t>
  </si>
  <si>
    <t>床裙</t>
  </si>
  <si>
    <t>床垫保护垫、床褥</t>
  </si>
  <si>
    <t>被套</t>
  </si>
  <si>
    <t>蚊帐</t>
  </si>
  <si>
    <t>儿童床品</t>
  </si>
  <si>
    <t>凉席、凉垫</t>
  </si>
  <si>
    <t>椅套</t>
  </si>
  <si>
    <t>桌布、桌旗</t>
  </si>
  <si>
    <t>地毯</t>
  </si>
  <si>
    <t>坐垫，抱枕与抱枕套</t>
  </si>
  <si>
    <t>沙发套</t>
  </si>
  <si>
    <t>窗帘</t>
  </si>
  <si>
    <t>缝纫材料套装</t>
  </si>
  <si>
    <t>缝纫工具套装</t>
  </si>
  <si>
    <t>家纺布料</t>
  </si>
  <si>
    <t>缝纫配件/辅料/配饰</t>
  </si>
  <si>
    <t>缝纫机</t>
  </si>
  <si>
    <t>线</t>
  </si>
  <si>
    <t>针</t>
  </si>
  <si>
    <t>烤面包机</t>
  </si>
  <si>
    <t>压力锅、电饭锅</t>
  </si>
  <si>
    <t>电蒸锅</t>
  </si>
  <si>
    <t>封口机</t>
  </si>
  <si>
    <t>微波炉</t>
  </si>
  <si>
    <t>烤箱</t>
  </si>
  <si>
    <t>电水壶</t>
  </si>
  <si>
    <t>榨汁机、破壁机 &amp; 豆浆机</t>
  </si>
  <si>
    <t>电炉和燃气炉</t>
  </si>
  <si>
    <t>咖啡机 &amp; 配件</t>
  </si>
  <si>
    <t>面包机</t>
  </si>
  <si>
    <t>搅拌机</t>
  </si>
  <si>
    <t>净水器</t>
  </si>
  <si>
    <t>冷水器 &amp; 饮水器</t>
  </si>
  <si>
    <t>料理机</t>
  </si>
  <si>
    <t>炸锅</t>
  </si>
  <si>
    <t>厨房家电零部件</t>
  </si>
  <si>
    <t>电磁炉</t>
  </si>
  <si>
    <t>电烤炉</t>
  </si>
  <si>
    <t>多功能锅、电火锅及电热锅</t>
  </si>
  <si>
    <t>小众厨房电器</t>
  </si>
  <si>
    <t>垃圾处理器</t>
  </si>
  <si>
    <t>空气净化器</t>
  </si>
  <si>
    <t>加湿器</t>
  </si>
  <si>
    <t>电暖风</t>
  </si>
  <si>
    <t>电熨斗</t>
  </si>
  <si>
    <t>吸尘器及扫地机器人</t>
  </si>
  <si>
    <t>电风扇</t>
  </si>
  <si>
    <t>生活家电零部件</t>
  </si>
  <si>
    <t>挂烫机</t>
  </si>
  <si>
    <t>除湿机</t>
  </si>
  <si>
    <t>擦窗机</t>
  </si>
  <si>
    <t>电动刷子</t>
  </si>
  <si>
    <t>电动拖把</t>
  </si>
  <si>
    <t>烘衣机、烘鞋机</t>
  </si>
  <si>
    <t>灭蚊器</t>
  </si>
  <si>
    <t>电话机</t>
  </si>
  <si>
    <t>电热毯</t>
  </si>
  <si>
    <t>毛球修剪器</t>
  </si>
  <si>
    <t>烘手机</t>
  </si>
  <si>
    <t>家用消毒机</t>
  </si>
  <si>
    <t>电动刷鞋机</t>
  </si>
  <si>
    <t>电视</t>
  </si>
  <si>
    <t>空调</t>
  </si>
  <si>
    <t>热水器</t>
  </si>
  <si>
    <t>洗衣机 &amp; 干衣机</t>
  </si>
  <si>
    <t>冰箱</t>
  </si>
  <si>
    <t>抽油烟机</t>
  </si>
  <si>
    <t>灶台</t>
  </si>
  <si>
    <t>洗碗机</t>
  </si>
  <si>
    <t>大家电配件</t>
  </si>
  <si>
    <t>流媒体播放器</t>
  </si>
  <si>
    <t>便携式空调</t>
  </si>
  <si>
    <t>饮料冷柜</t>
  </si>
  <si>
    <t>商用洗衣设备</t>
  </si>
  <si>
    <t>清洗/清理设备</t>
  </si>
  <si>
    <t>商用炉灶</t>
  </si>
  <si>
    <t>风机/排风设备</t>
  </si>
  <si>
    <t>制冷设备</t>
  </si>
  <si>
    <t>食品加工设备</t>
  </si>
  <si>
    <t>商用电器零部件</t>
  </si>
  <si>
    <t>女士衬衫</t>
  </si>
  <si>
    <t>女士夹克与风衣</t>
  </si>
  <si>
    <t>女士马甲</t>
  </si>
  <si>
    <t>女士毛衣与针织衫</t>
  </si>
  <si>
    <t>女士卫衣</t>
  </si>
  <si>
    <t>女士短袖</t>
  </si>
  <si>
    <t>女士背心，吊带&amp;抹胸</t>
  </si>
  <si>
    <t>女士紧身连衣裤</t>
  </si>
  <si>
    <t>女士Polo衫</t>
  </si>
  <si>
    <t>女士半身裙</t>
  </si>
  <si>
    <t>女士短裤</t>
  </si>
  <si>
    <t>女士紧身裤</t>
  </si>
  <si>
    <t>女士牛仔裤</t>
  </si>
  <si>
    <t>女士裤子</t>
  </si>
  <si>
    <t>裤裙和裙裤</t>
  </si>
  <si>
    <t>女士婚纱</t>
  </si>
  <si>
    <t>女士正装连衣裙</t>
  </si>
  <si>
    <t>女士休闲连衣裙</t>
  </si>
  <si>
    <t>伴娘服</t>
  </si>
  <si>
    <t>变装服饰</t>
  </si>
  <si>
    <t>女士工作服</t>
  </si>
  <si>
    <t>女士传统服饰</t>
  </si>
  <si>
    <t>女士连体衣</t>
  </si>
  <si>
    <t>女士套装</t>
  </si>
  <si>
    <t>女士西服套装</t>
  </si>
  <si>
    <t>情侣套装</t>
  </si>
  <si>
    <t>家庭套装</t>
  </si>
  <si>
    <t>女士内裤</t>
  </si>
  <si>
    <t>女士塑身衣</t>
  </si>
  <si>
    <t>女士文胸</t>
  </si>
  <si>
    <t>女士裤袜</t>
  </si>
  <si>
    <t>女士保暖内衣</t>
  </si>
  <si>
    <t>女士文胸配件</t>
  </si>
  <si>
    <t>女士性感内衣</t>
  </si>
  <si>
    <t>女士袜子</t>
  </si>
  <si>
    <t>女士无钢圈文胸</t>
  </si>
  <si>
    <t>女士内衣套装</t>
  </si>
  <si>
    <t>连体睡衣</t>
  </si>
  <si>
    <t>女士睡衣</t>
  </si>
  <si>
    <t>女士睡袍、浴袍</t>
  </si>
  <si>
    <t>女士睡裙</t>
  </si>
  <si>
    <t>内头巾</t>
  </si>
  <si>
    <t>即时盖头</t>
  </si>
  <si>
    <t>方头巾</t>
  </si>
  <si>
    <t>羊绒头巾</t>
  </si>
  <si>
    <t>希马尔</t>
  </si>
  <si>
    <t>蒙面面纱</t>
  </si>
  <si>
    <t>束腰外衣</t>
  </si>
  <si>
    <t>休闲衬衫</t>
  </si>
  <si>
    <t>半身裙</t>
  </si>
  <si>
    <t>帕拉佐裤子</t>
  </si>
  <si>
    <t>紧身裤</t>
  </si>
  <si>
    <t>土耳其式长衫</t>
  </si>
  <si>
    <t>阿巴亚</t>
  </si>
  <si>
    <t>穆斯林连身衣</t>
  </si>
  <si>
    <t>穆斯林套装</t>
  </si>
  <si>
    <t>穆斯林连衣裙</t>
  </si>
  <si>
    <t>长袍</t>
  </si>
  <si>
    <t>加米斯</t>
  </si>
  <si>
    <t>情侣服装套装</t>
  </si>
  <si>
    <t>家庭服装套装</t>
  </si>
  <si>
    <t>可可衬衫</t>
  </si>
  <si>
    <t>穆斯林长袍</t>
  </si>
  <si>
    <t>裤子</t>
  </si>
  <si>
    <t>马甲</t>
  </si>
  <si>
    <t>开襟衫</t>
  </si>
  <si>
    <t>夹克</t>
  </si>
  <si>
    <t>穆斯林雨披</t>
  </si>
  <si>
    <t>儿童面纱</t>
  </si>
  <si>
    <t>女童穆斯林服装</t>
  </si>
  <si>
    <t>男童穆斯林服装</t>
  </si>
  <si>
    <t>头巾别针</t>
  </si>
  <si>
    <t>手袋</t>
  </si>
  <si>
    <t>袜子</t>
  </si>
  <si>
    <t>纱笼</t>
  </si>
  <si>
    <t>佩奇</t>
  </si>
  <si>
    <t>祈祷套装</t>
  </si>
  <si>
    <t>祈祷垫</t>
  </si>
  <si>
    <t>祈祷珠</t>
  </si>
  <si>
    <t>穆克娜</t>
  </si>
  <si>
    <t>祈祷背心</t>
  </si>
  <si>
    <t>穆斯林泳装</t>
  </si>
  <si>
    <t>穆斯林运动服</t>
  </si>
  <si>
    <t>白衬衫套装</t>
  </si>
  <si>
    <t>乌姆罗套装</t>
  </si>
  <si>
    <t>戒衣</t>
  </si>
  <si>
    <t>女士牛津鞋</t>
  </si>
  <si>
    <t>女士高跟鞋</t>
  </si>
  <si>
    <t>女士拖鞋</t>
  </si>
  <si>
    <t>女士靴</t>
  </si>
  <si>
    <t>劳保鞋</t>
  </si>
  <si>
    <t>玛丽珍鞋</t>
  </si>
  <si>
    <t>女士休闲运动鞋</t>
  </si>
  <si>
    <t>女士平底鞋</t>
  </si>
  <si>
    <t>女士凉鞋&amp;人字拖</t>
  </si>
  <si>
    <t>女士一脚蹬</t>
  </si>
  <si>
    <t>女士穆勒鞋</t>
  </si>
  <si>
    <t>男士休闲运动鞋</t>
  </si>
  <si>
    <t>男士凉鞋&amp;人字拖</t>
  </si>
  <si>
    <t>男士牛津鞋</t>
  </si>
  <si>
    <t>男士拖鞋</t>
  </si>
  <si>
    <t>男士靴子</t>
  </si>
  <si>
    <t>Wedding Shoes</t>
  </si>
  <si>
    <t>男士正装鞋</t>
  </si>
  <si>
    <t>男士一脚蹬</t>
  </si>
  <si>
    <t>男士穆勒鞋</t>
  </si>
  <si>
    <t>鞋垫</t>
  </si>
  <si>
    <t>鞋靴防护</t>
  </si>
  <si>
    <t>鞋装饰</t>
  </si>
  <si>
    <t>鞋拔</t>
  </si>
  <si>
    <t>鞋带</t>
  </si>
  <si>
    <t>清洁与保养</t>
  </si>
  <si>
    <t>美妆套装</t>
  </si>
  <si>
    <t>口红与唇彩</t>
  </si>
  <si>
    <t>化妆工具</t>
  </si>
  <si>
    <t>BB霜与CC霜</t>
  </si>
  <si>
    <t>定妆喷雾</t>
  </si>
  <si>
    <t>遮瑕与粉底</t>
  </si>
  <si>
    <t>高光与修容</t>
  </si>
  <si>
    <t>妆前乳与眼影打底膏</t>
  </si>
  <si>
    <t>散粉</t>
  </si>
  <si>
    <t>腮红</t>
  </si>
  <si>
    <t>身体彩妆</t>
  </si>
  <si>
    <t>睫毛膏</t>
  </si>
  <si>
    <t>眉笔&amp;眉粉&amp;眉胶</t>
  </si>
  <si>
    <t>眼线笔与唇线笔</t>
  </si>
  <si>
    <t>眼影</t>
  </si>
  <si>
    <t>卸妆</t>
  </si>
  <si>
    <t>纹身贴</t>
  </si>
  <si>
    <t>假睫毛与胶水</t>
  </si>
  <si>
    <t>化妆镜</t>
  </si>
  <si>
    <t>化妆刷</t>
  </si>
  <si>
    <t>化妆蛋和海绵</t>
  </si>
  <si>
    <t>棉签</t>
  </si>
  <si>
    <t>粉扑</t>
  </si>
  <si>
    <t>睫毛夹</t>
  </si>
  <si>
    <t>睫毛增强剂</t>
  </si>
  <si>
    <t>去除纹身</t>
  </si>
  <si>
    <t>唇部护理</t>
  </si>
  <si>
    <t>脸部防晒霜与晒后修复</t>
  </si>
  <si>
    <t>爽肤水、化妆水</t>
  </si>
  <si>
    <t>洗面乳</t>
  </si>
  <si>
    <t>面部按摩霜</t>
  </si>
  <si>
    <t>面部护理套装</t>
  </si>
  <si>
    <t>面部磨砂膏与去角质</t>
  </si>
  <si>
    <t>保湿乳液、乳霜与喷雾</t>
  </si>
  <si>
    <t>面膜</t>
  </si>
  <si>
    <t>面部精华液</t>
  </si>
  <si>
    <t>眼部护理</t>
  </si>
  <si>
    <t>鼻部护理</t>
  </si>
  <si>
    <t>面部护理工具</t>
  </si>
  <si>
    <t>痘痘、粉刺护理</t>
  </si>
  <si>
    <t>洗发护发</t>
  </si>
  <si>
    <t>摩丝、啫喱</t>
  </si>
  <si>
    <t>染发用品</t>
  </si>
  <si>
    <t>不插电造型工具</t>
  </si>
  <si>
    <t>脱发产品</t>
  </si>
  <si>
    <t>发刷和梳子</t>
  </si>
  <si>
    <t>头发与头皮养护</t>
  </si>
  <si>
    <t>头发造型粉</t>
  </si>
  <si>
    <t>手足膜</t>
  </si>
  <si>
    <t>足部除臭</t>
  </si>
  <si>
    <t>护手足霜、乳液与磨砂膏</t>
  </si>
  <si>
    <t>洗手液</t>
  </si>
  <si>
    <t>手部免洗消毒</t>
  </si>
  <si>
    <t>身体护理套装</t>
  </si>
  <si>
    <t>身体霜、乳</t>
  </si>
  <si>
    <t>沐浴露与香皂</t>
  </si>
  <si>
    <t>爽身粉</t>
  </si>
  <si>
    <t>除毛乳、除毛蜜蜡&amp;除毛器</t>
  </si>
  <si>
    <t>身体除臭&amp;防汗剂</t>
  </si>
  <si>
    <t>身体磨砂膏、去角质</t>
  </si>
  <si>
    <t>胸部保养</t>
  </si>
  <si>
    <t>瘦身膏</t>
  </si>
  <si>
    <t>手动按摩用品</t>
  </si>
  <si>
    <t>洗澡工具</t>
  </si>
  <si>
    <t>身体敷膜</t>
  </si>
  <si>
    <t>保湿油、按摩油</t>
  </si>
  <si>
    <t>身体防晒</t>
  </si>
  <si>
    <t>美黑产品</t>
  </si>
  <si>
    <t>颈部护理</t>
  </si>
  <si>
    <t>男士洗浴与身体护理</t>
  </si>
  <si>
    <t>男士彩妆</t>
  </si>
  <si>
    <t>男士护肤品</t>
  </si>
  <si>
    <t>男士剃须水与剃须泡沫</t>
  </si>
  <si>
    <t>男士头发护理</t>
  </si>
  <si>
    <t>男士手动剃须工具</t>
  </si>
  <si>
    <t>手动剃须工具套装</t>
  </si>
  <si>
    <t>手动剃须配件</t>
  </si>
  <si>
    <t>按摩器</t>
  </si>
  <si>
    <t>美体仪器</t>
  </si>
  <si>
    <t>电动修眉刀</t>
  </si>
  <si>
    <t>面部美容仪器</t>
  </si>
  <si>
    <t>美容个护电器配件</t>
  </si>
  <si>
    <t>脱毛仪</t>
  </si>
  <si>
    <t>按摩椅</t>
  </si>
  <si>
    <t>鼻毛和耳毛修剪器</t>
  </si>
  <si>
    <t>电动剃须刀</t>
  </si>
  <si>
    <t>电动牙刷</t>
  </si>
  <si>
    <t>冲牙器</t>
  </si>
  <si>
    <t>电吹风</t>
  </si>
  <si>
    <t>卷、直发器</t>
  </si>
  <si>
    <t>理发器</t>
  </si>
  <si>
    <t>隐形眼镜药水与眼药水</t>
  </si>
  <si>
    <t>隐形眼镜伴侣</t>
  </si>
  <si>
    <t>眼罩</t>
  </si>
  <si>
    <t>耳垢清洁产品和工具</t>
  </si>
  <si>
    <t>耳塞</t>
  </si>
  <si>
    <t>牙齿美白</t>
  </si>
  <si>
    <t>口腔护理套装</t>
  </si>
  <si>
    <t>口腔喷剂</t>
  </si>
  <si>
    <t>漱口水</t>
  </si>
  <si>
    <t>牙膏</t>
  </si>
  <si>
    <t>手动牙刷</t>
  </si>
  <si>
    <t>牙线和牙签</t>
  </si>
  <si>
    <t>假牙护理</t>
  </si>
  <si>
    <t>鼻部清洁用品</t>
  </si>
  <si>
    <t>牙齿矫正配件</t>
  </si>
  <si>
    <t>阴道乳膏</t>
  </si>
  <si>
    <t>私密处清洁用品</t>
  </si>
  <si>
    <t>卫生巾</t>
  </si>
  <si>
    <t>卫生棉条</t>
  </si>
  <si>
    <t>月事杯</t>
  </si>
  <si>
    <t>男士香水</t>
  </si>
  <si>
    <t>无性别香水</t>
  </si>
  <si>
    <t>女士香水</t>
  </si>
  <si>
    <t>香水套装</t>
  </si>
  <si>
    <t>暖宝宝</t>
  </si>
  <si>
    <t>冰袋</t>
  </si>
  <si>
    <t>成人纸尿裤</t>
  </si>
  <si>
    <t>驱虫剂</t>
  </si>
  <si>
    <t>防漏垫</t>
  </si>
  <si>
    <t>指甲油</t>
  </si>
  <si>
    <t>手足工具与配件</t>
  </si>
  <si>
    <t>美甲套装</t>
  </si>
  <si>
    <t>美甲装饰和配饰</t>
  </si>
  <si>
    <t>卸甲油</t>
  </si>
  <si>
    <t>保护壳、屏幕保护膜、皮肤</t>
  </si>
  <si>
    <t>手机吊饰 &amp; 钥匙圈</t>
  </si>
  <si>
    <t>充电线、充电器 &amp; 转换器</t>
  </si>
  <si>
    <t>手机零部件</t>
  </si>
  <si>
    <t>自拍配件</t>
  </si>
  <si>
    <t>广角镜头、手机闪光灯</t>
  </si>
  <si>
    <t>手机支架</t>
  </si>
  <si>
    <t>转接电视设备</t>
  </si>
  <si>
    <t>移动电源</t>
  </si>
  <si>
    <t>摄影配件</t>
  </si>
  <si>
    <t>全自动数码相机</t>
  </si>
  <si>
    <t>单电微单</t>
  </si>
  <si>
    <t>运动相机</t>
  </si>
  <si>
    <t>摄影机</t>
  </si>
  <si>
    <t>拍立得相机</t>
  </si>
  <si>
    <t>底片、LOMO相机</t>
  </si>
  <si>
    <t>DSLR 数码单眼相机</t>
  </si>
  <si>
    <t>监控摄像设备</t>
  </si>
  <si>
    <t>镜头</t>
  </si>
  <si>
    <t>无人机及配件</t>
  </si>
  <si>
    <t>相机护理</t>
  </si>
  <si>
    <t>耳机</t>
  </si>
  <si>
    <t>音箱</t>
  </si>
  <si>
    <t>对讲机</t>
  </si>
  <si>
    <t>麦克风</t>
  </si>
  <si>
    <t>投影仪</t>
  </si>
  <si>
    <t>家庭影院系统</t>
  </si>
  <si>
    <t>MP3 &amp; MP4 播放机</t>
  </si>
  <si>
    <t>CD、DVD播放机</t>
  </si>
  <si>
    <t>录音机、录音笔</t>
  </si>
  <si>
    <t>收音机 &amp; 卡带收音机</t>
  </si>
  <si>
    <t>扩音器 &amp; 混音器</t>
  </si>
  <si>
    <t>视频音频接收机</t>
  </si>
  <si>
    <t>影音配件</t>
  </si>
  <si>
    <t>家庭游戏机</t>
  </si>
  <si>
    <t>掌机</t>
  </si>
  <si>
    <t>游戏主机配件</t>
  </si>
  <si>
    <t>智能穿戴设备配件</t>
  </si>
  <si>
    <t>智能手表 &amp; 手环</t>
  </si>
  <si>
    <t>智能眼镜</t>
  </si>
  <si>
    <t>智能手环</t>
  </si>
  <si>
    <t>GPS定位器</t>
  </si>
  <si>
    <t>VR设备</t>
  </si>
  <si>
    <t>电子书阅读器</t>
  </si>
  <si>
    <t>电子词典</t>
  </si>
  <si>
    <t>电子教育设备零件与配件</t>
  </si>
  <si>
    <t>学习手写板</t>
  </si>
  <si>
    <t>智能记事本/手写本/办公本</t>
  </si>
  <si>
    <t>点读笔及点读机</t>
  </si>
  <si>
    <t>学习机/教育伴读机/作业机</t>
  </si>
  <si>
    <t>智能笔</t>
  </si>
  <si>
    <t>USB吸尘器</t>
  </si>
  <si>
    <t>移动网卡</t>
  </si>
  <si>
    <t>USB灯</t>
  </si>
  <si>
    <t>USB风扇</t>
  </si>
  <si>
    <t>平板电脑保护套/壳</t>
  </si>
  <si>
    <t>平板电脑充电器</t>
  </si>
  <si>
    <t>平板电脑零部件</t>
  </si>
  <si>
    <t>平板电脑屏幕贴膜</t>
  </si>
  <si>
    <t>平板电脑外接键盘</t>
  </si>
  <si>
    <t>平板电脑支架与底座</t>
  </si>
  <si>
    <t>平板电脑触摸笔</t>
  </si>
  <si>
    <t>平板电脑包</t>
  </si>
  <si>
    <t>手机</t>
  </si>
  <si>
    <t>平板电脑</t>
  </si>
  <si>
    <t>笔记本电脑</t>
  </si>
  <si>
    <t>台式电脑</t>
  </si>
  <si>
    <t>一体式台式机</t>
  </si>
  <si>
    <t>服务器</t>
  </si>
  <si>
    <t>显示器</t>
  </si>
  <si>
    <t>散热风扇 &amp; 散热器</t>
  </si>
  <si>
    <t>CPU</t>
  </si>
  <si>
    <t>主板</t>
  </si>
  <si>
    <t>显卡</t>
  </si>
  <si>
    <t>电源</t>
  </si>
  <si>
    <t>内存</t>
  </si>
  <si>
    <t>UPS &amp; 稳定器</t>
  </si>
  <si>
    <t>电脑机箱</t>
  </si>
  <si>
    <t>光驱</t>
  </si>
  <si>
    <t>声卡</t>
  </si>
  <si>
    <t>书写文具与修正文具</t>
  </si>
  <si>
    <t>装订用品</t>
  </si>
  <si>
    <t>裁剪用品</t>
  </si>
  <si>
    <t>学校与教育用品</t>
  </si>
  <si>
    <t>美术用品</t>
  </si>
  <si>
    <t>笔记本与纸制品</t>
  </si>
  <si>
    <t>信封与邮寄包装用品</t>
  </si>
  <si>
    <t>礼品与包装材料</t>
  </si>
  <si>
    <t>财会用品</t>
  </si>
  <si>
    <t>办公收纳及桌面配件</t>
  </si>
  <si>
    <t>卡片</t>
  </si>
  <si>
    <t>保险箱</t>
  </si>
  <si>
    <t>日历与配件</t>
  </si>
  <si>
    <t>办公文件夹</t>
  </si>
  <si>
    <t>工牌</t>
  </si>
  <si>
    <t>标签贴纸、分页索引与印章</t>
  </si>
  <si>
    <t>办公测量用品</t>
  </si>
  <si>
    <t>办公展示用品</t>
  </si>
  <si>
    <t>胶带、胶水及固定用品</t>
  </si>
  <si>
    <t>硬盘</t>
  </si>
  <si>
    <t>固态硬盘</t>
  </si>
  <si>
    <t>网络附属存储 (NAS)</t>
  </si>
  <si>
    <t>闪存盘 &amp; OTG</t>
  </si>
  <si>
    <t>硬盘盒 &amp; 扩充站</t>
  </si>
  <si>
    <t>光碟</t>
  </si>
  <si>
    <t>Micro SD Cards</t>
  </si>
  <si>
    <t>调制解调器 &amp; 无线路由器</t>
  </si>
  <si>
    <t>中继器</t>
  </si>
  <si>
    <t>无线网卡 &amp; 网卡</t>
  </si>
  <si>
    <t>电力线网络转接器</t>
  </si>
  <si>
    <t>交换机 &amp; 以太网供电</t>
  </si>
  <si>
    <t>网线 &amp; 接口</t>
  </si>
  <si>
    <t>KVM 切换器</t>
  </si>
  <si>
    <t>打印服务器</t>
  </si>
  <si>
    <t>打字机</t>
  </si>
  <si>
    <t>门禁考勤器材</t>
  </si>
  <si>
    <t>碎纸机</t>
  </si>
  <si>
    <t>点钞机</t>
  </si>
  <si>
    <t>打印机 &amp; 扫描机</t>
  </si>
  <si>
    <t>3D打印设备</t>
  </si>
  <si>
    <t>传真通讯设备</t>
  </si>
  <si>
    <t>条码扫描及采集设备</t>
  </si>
  <si>
    <t>智慧零售设备</t>
  </si>
  <si>
    <t>标签打印设备</t>
  </si>
  <si>
    <t>广告印刷绘图设备</t>
  </si>
  <si>
    <t>硒鼓墨盒</t>
  </si>
  <si>
    <t>办公设备零部件</t>
  </si>
  <si>
    <t>压模机</t>
  </si>
  <si>
    <t>会议音频设备</t>
  </si>
  <si>
    <t>狗粮</t>
  </si>
  <si>
    <t>狗零食</t>
  </si>
  <si>
    <t>猫粮</t>
  </si>
  <si>
    <t>猫零食</t>
  </si>
  <si>
    <t>床、沙发、垫子</t>
  </si>
  <si>
    <t>猫狗房子</t>
  </si>
  <si>
    <t>猫狗笼子</t>
  </si>
  <si>
    <t>猫爬架、猫抓板</t>
  </si>
  <si>
    <t>猫吊床</t>
  </si>
  <si>
    <t>猫狗门洞</t>
  </si>
  <si>
    <t>楼梯、斜坡</t>
  </si>
  <si>
    <t>活动围栏</t>
  </si>
  <si>
    <t>棉衣</t>
  </si>
  <si>
    <t>衬衫</t>
  </si>
  <si>
    <t>毛衣与卫衣</t>
  </si>
  <si>
    <t>救生衣</t>
  </si>
  <si>
    <t>裙子</t>
  </si>
  <si>
    <t>靴子</t>
  </si>
  <si>
    <t>领结</t>
  </si>
  <si>
    <t>头饰</t>
  </si>
  <si>
    <t>帽子</t>
  </si>
  <si>
    <t>猫狗变装服饰</t>
  </si>
  <si>
    <t>如厕训练系统</t>
  </si>
  <si>
    <t>猫砂盆、猫厕所</t>
  </si>
  <si>
    <t>尿片、尿垫、护垫</t>
  </si>
  <si>
    <t>拾便袋、拾便器</t>
  </si>
  <si>
    <t>除味剂</t>
  </si>
  <si>
    <t>尿渍检测</t>
  </si>
  <si>
    <t>香波浴液</t>
  </si>
  <si>
    <t>洗浴工具</t>
  </si>
  <si>
    <t>梳子、刷子</t>
  </si>
  <si>
    <t>吹风机</t>
  </si>
  <si>
    <t>清洁湿巾</t>
  </si>
  <si>
    <t>美容剪刀</t>
  </si>
  <si>
    <t>电推剪</t>
  </si>
  <si>
    <t>脚掌护理</t>
  </si>
  <si>
    <t>耳部清洁</t>
  </si>
  <si>
    <t>口腔清洁</t>
  </si>
  <si>
    <t>眼部清洁</t>
  </si>
  <si>
    <t>粘毛器</t>
  </si>
  <si>
    <t>猫狗健康辅助工具</t>
  </si>
  <si>
    <t>除蚤除虱</t>
  </si>
  <si>
    <t>维他命与保健食品</t>
  </si>
  <si>
    <t>项圈、牵引带、牵引绳</t>
  </si>
  <si>
    <t>训练用品</t>
  </si>
  <si>
    <t>狗玩具</t>
  </si>
  <si>
    <t>猫玩具</t>
  </si>
  <si>
    <t>喂养用具</t>
  </si>
  <si>
    <t>出行包和旅行用品</t>
  </si>
  <si>
    <t>猫狗纪念用品</t>
  </si>
  <si>
    <t>监控设备</t>
  </si>
  <si>
    <t>水族造景装饰</t>
  </si>
  <si>
    <t>水族箱灯具</t>
  </si>
  <si>
    <t>水族箱、鱼缸</t>
  </si>
  <si>
    <t>温控设备</t>
  </si>
  <si>
    <t>水质治理</t>
  </si>
  <si>
    <t>水泵、过滤器</t>
  </si>
  <si>
    <t>清洁工具</t>
  </si>
  <si>
    <t>喂养工具</t>
  </si>
  <si>
    <t>两栖造景装饰</t>
  </si>
  <si>
    <t>两栖饲养箱和旅行用品</t>
  </si>
  <si>
    <t>两栖饲养箱灯具</t>
  </si>
  <si>
    <t>鸟笼与配件</t>
  </si>
  <si>
    <t>鸟清洁用品</t>
  </si>
  <si>
    <t>鸟玩具</t>
  </si>
  <si>
    <t>鸟秋千、栖息架</t>
  </si>
  <si>
    <t>鸟训练用品</t>
  </si>
  <si>
    <t>小宠房子</t>
  </si>
  <si>
    <t>小宠玩具</t>
  </si>
  <si>
    <t>训练轮</t>
  </si>
  <si>
    <t>小宠清洁用品</t>
  </si>
  <si>
    <t>小宠出行用品</t>
  </si>
  <si>
    <t>健康护理用品</t>
  </si>
  <si>
    <t>小宠衣服</t>
  </si>
  <si>
    <t>农场动物与家禽清洁用品</t>
  </si>
  <si>
    <t>农场动物与家禽玩具</t>
  </si>
  <si>
    <t>农场动物与家禽喂养用具</t>
  </si>
  <si>
    <t>耳标</t>
  </si>
  <si>
    <t>农场动物与家禽笼子及配件</t>
  </si>
  <si>
    <t>农场动物与家禽牵引绳及出行用品</t>
  </si>
  <si>
    <t>婴儿鞋</t>
  </si>
  <si>
    <t>婴儿连体衣</t>
  </si>
  <si>
    <t>婴幼儿内衣</t>
  </si>
  <si>
    <t>婴幼儿卫衣</t>
  </si>
  <si>
    <t>婴幼儿毛衣</t>
  </si>
  <si>
    <t>婴儿泳衣</t>
  </si>
  <si>
    <t>婴儿袜子</t>
  </si>
  <si>
    <t>婴儿裤子和半身裙</t>
  </si>
  <si>
    <t>礼盒套装</t>
  </si>
  <si>
    <t>婴儿连衣裙</t>
  </si>
  <si>
    <t>婴儿上衣</t>
  </si>
  <si>
    <t>婴幼儿外套</t>
  </si>
  <si>
    <t>婴儿睡衣</t>
  </si>
  <si>
    <t>婴儿变装服饰</t>
  </si>
  <si>
    <t>婴儿手推车</t>
  </si>
  <si>
    <t>婴儿背带与腰凳</t>
  </si>
  <si>
    <t>婴儿手推车配件</t>
  </si>
  <si>
    <t>汽车与摩托安全座椅</t>
  </si>
  <si>
    <t>汽车安全座椅配件</t>
  </si>
  <si>
    <t>尿布包</t>
  </si>
  <si>
    <t>防走失牵引绳和手环</t>
  </si>
  <si>
    <t>安全带及配件</t>
  </si>
  <si>
    <t>婴儿辅食机和料理机</t>
  </si>
  <si>
    <t>婴幼儿奶瓶及配件</t>
  </si>
  <si>
    <t>婴儿餐具</t>
  </si>
  <si>
    <t>奶瓶清洁用品</t>
  </si>
  <si>
    <t>奶瓶收纳盒&amp;干燥架</t>
  </si>
  <si>
    <t>奶瓶保温和消毒设备</t>
  </si>
  <si>
    <t>溢乳垫</t>
  </si>
  <si>
    <t>哺乳巾</t>
  </si>
  <si>
    <t>奶嘴</t>
  </si>
  <si>
    <t>吸奶器及配件</t>
  </si>
  <si>
    <t>奶粉与母乳储存</t>
  </si>
  <si>
    <t>哺乳枕</t>
  </si>
  <si>
    <t>婴幼儿床品</t>
  </si>
  <si>
    <t>婴幼儿摇椅&amp;秋千</t>
  </si>
  <si>
    <t>婴儿床</t>
  </si>
  <si>
    <t>婴幼儿椅子</t>
  </si>
  <si>
    <t>学步车</t>
  </si>
  <si>
    <t>婴儿如厕训练与马桶椅</t>
  </si>
  <si>
    <t>婴儿护理台</t>
  </si>
  <si>
    <t>婴幼儿桌子</t>
  </si>
  <si>
    <t>安全锁与安全带</t>
  </si>
  <si>
    <t>防触电保护</t>
  </si>
  <si>
    <t>防撞用品</t>
  </si>
  <si>
    <t>床围栏与护栏</t>
  </si>
  <si>
    <t>儿童监视器</t>
  </si>
  <si>
    <t>婴儿安全门和防护栏</t>
  </si>
  <si>
    <t>婴幼儿镜子</t>
  </si>
  <si>
    <t>婴幼儿球</t>
  </si>
  <si>
    <t>汽车座椅和婴儿车玩具</t>
  </si>
  <si>
    <t>婴幼儿游乐设施</t>
  </si>
  <si>
    <t>婴幼儿电动&amp;遥控玩具</t>
  </si>
  <si>
    <t>婴幼儿装扮玩具</t>
  </si>
  <si>
    <t>婴幼儿人偶和模型玩具</t>
  </si>
  <si>
    <t>婴儿健身架与游戏垫</t>
  </si>
  <si>
    <t>游戏围栏</t>
  </si>
  <si>
    <t>洗澡玩具</t>
  </si>
  <si>
    <t>婴儿声音玩具</t>
  </si>
  <si>
    <t>早教与智能玩具</t>
  </si>
  <si>
    <t>婴儿户外运动玩具</t>
  </si>
  <si>
    <t>不倒翁玩具</t>
  </si>
  <si>
    <t>婴儿动物摇摆玩具</t>
  </si>
  <si>
    <t>礼盒</t>
  </si>
  <si>
    <t>婴儿护肤品</t>
  </si>
  <si>
    <t>婴儿洗发、护发与沐浴露</t>
  </si>
  <si>
    <t>宝宝理发器</t>
  </si>
  <si>
    <t>婴儿电吹风</t>
  </si>
  <si>
    <t>婴幼儿洗手液</t>
  </si>
  <si>
    <t>婴儿洗衣液</t>
  </si>
  <si>
    <t>婴儿鼻腔与口腔护理</t>
  </si>
  <si>
    <t>婴儿衣服消毒柜</t>
  </si>
  <si>
    <t>婴幼儿分药器</t>
  </si>
  <si>
    <t>婴幼儿体重秤</t>
  </si>
  <si>
    <t>婴幼儿身高测量设备</t>
  </si>
  <si>
    <t>婴幼儿驱虫用品</t>
  </si>
  <si>
    <t>婴幼儿安抚奶嘴&amp;牙胶</t>
  </si>
  <si>
    <t>婴儿浴盆与浴室座椅</t>
  </si>
  <si>
    <t>婴儿毛巾、浴巾与浴帽</t>
  </si>
  <si>
    <t>婴儿洗澡用具</t>
  </si>
  <si>
    <t>婴幼儿香水</t>
  </si>
  <si>
    <t>婴儿美容护理工具</t>
  </si>
  <si>
    <t>婴幼儿湿巾</t>
  </si>
  <si>
    <t>尿布</t>
  </si>
  <si>
    <t>婴儿保健品</t>
  </si>
  <si>
    <t>手印&amp;脚印制作器</t>
  </si>
  <si>
    <t>婴幼儿饮品</t>
  </si>
  <si>
    <t>婴儿配方奶粉</t>
  </si>
  <si>
    <t>成长奶粉</t>
  </si>
  <si>
    <t>婴儿副食品、米糊和麦片</t>
  </si>
  <si>
    <t>婴儿零食</t>
  </si>
  <si>
    <t>孕产内衣与内裤</t>
  </si>
  <si>
    <t>孕产服饰与配件</t>
  </si>
  <si>
    <t>孕妇和哺乳期女性配方奶粉</t>
  </si>
  <si>
    <t>哺乳衣</t>
  </si>
  <si>
    <t>孕妇枕头</t>
  </si>
  <si>
    <t>托腹带与束腹带</t>
  </si>
  <si>
    <t>孕产皮肤护理</t>
  </si>
  <si>
    <t>孕产保健品</t>
  </si>
  <si>
    <t>婴儿平价饰品</t>
  </si>
  <si>
    <t>婴幼儿太阳镜</t>
  </si>
  <si>
    <t>围兜和打嗝布</t>
  </si>
  <si>
    <t>婴儿手套</t>
  </si>
  <si>
    <t>婴儿围巾</t>
  </si>
  <si>
    <t>婴儿帽子</t>
  </si>
  <si>
    <t>婴儿耳罩</t>
  </si>
  <si>
    <t>婴儿口罩</t>
  </si>
  <si>
    <t>婴儿发饰</t>
  </si>
  <si>
    <t>婴儿包</t>
  </si>
  <si>
    <t>运动球衣</t>
  </si>
  <si>
    <t>运动长裤</t>
  </si>
  <si>
    <t>运动套装</t>
  </si>
  <si>
    <t>运动外套&amp;卫衣</t>
  </si>
  <si>
    <t>运动内衣</t>
  </si>
  <si>
    <t>儿童泳衣</t>
  </si>
  <si>
    <t>运动雨衣</t>
  </si>
  <si>
    <t>运动保暖内衣</t>
  </si>
  <si>
    <t>运动T恤</t>
  </si>
  <si>
    <t>运动马甲</t>
  </si>
  <si>
    <t>运动短裤</t>
  </si>
  <si>
    <t>运动打底裤</t>
  </si>
  <si>
    <t>儿童运动服饰</t>
  </si>
  <si>
    <t>舞蹈服</t>
  </si>
  <si>
    <t>运动短裙</t>
  </si>
  <si>
    <t>运动连衣裙</t>
  </si>
  <si>
    <t>防晒衣</t>
  </si>
  <si>
    <t>运动内裤</t>
  </si>
  <si>
    <t>舞鞋</t>
  </si>
  <si>
    <t>高尔夫球鞋</t>
  </si>
  <si>
    <t>棒球鞋</t>
  </si>
  <si>
    <t>篮球鞋</t>
  </si>
  <si>
    <t>排球鞋</t>
  </si>
  <si>
    <t>跑步鞋</t>
  </si>
  <si>
    <t>网球鞋</t>
  </si>
  <si>
    <t>羽毛球鞋</t>
  </si>
  <si>
    <t>足球鞋</t>
  </si>
  <si>
    <t>登山鞋</t>
  </si>
  <si>
    <t>水鞋</t>
  </si>
  <si>
    <t>训练鞋与健身鞋</t>
  </si>
  <si>
    <t>轮滑鞋与溜冰鞋</t>
  </si>
  <si>
    <t>儿童运动鞋</t>
  </si>
  <si>
    <t>运动拖鞋</t>
  </si>
  <si>
    <t>骑行鞋</t>
  </si>
  <si>
    <t>五人足球鞋</t>
  </si>
  <si>
    <t>运动板鞋</t>
  </si>
  <si>
    <t>健走鞋</t>
  </si>
  <si>
    <t>鞋子配件</t>
  </si>
  <si>
    <t>计步器</t>
  </si>
  <si>
    <t>运动与户外帽</t>
  </si>
  <si>
    <t>运动包</t>
  </si>
  <si>
    <t>运动护具</t>
  </si>
  <si>
    <t>运动套袖&amp;软防护</t>
  </si>
  <si>
    <t>教练用具</t>
  </si>
  <si>
    <t>比赛用具</t>
  </si>
  <si>
    <t>运动眼镜</t>
  </si>
  <si>
    <t>运动袜</t>
  </si>
  <si>
    <t>秒表与计时器</t>
  </si>
  <si>
    <t>运动水壶</t>
  </si>
  <si>
    <t>运动手套</t>
  </si>
  <si>
    <t>运动头带</t>
  </si>
  <si>
    <t>运动腕带</t>
  </si>
  <si>
    <t>运动胶带</t>
  </si>
  <si>
    <t>鞋包</t>
  </si>
  <si>
    <t>救生衣与救生马甲</t>
  </si>
  <si>
    <t>泳帽</t>
  </si>
  <si>
    <t>防护面罩</t>
  </si>
  <si>
    <t>足球用品</t>
  </si>
  <si>
    <t>羽毛球用品</t>
  </si>
  <si>
    <t>网球用品</t>
  </si>
  <si>
    <t>台球与斯诺克用品</t>
  </si>
  <si>
    <t>乒乓球用品</t>
  </si>
  <si>
    <t>排球用品</t>
  </si>
  <si>
    <t>篮球用品</t>
  </si>
  <si>
    <t>高尔夫球用品</t>
  </si>
  <si>
    <t>壁球用品</t>
  </si>
  <si>
    <t>保龄球用品</t>
  </si>
  <si>
    <t>棒球</t>
  </si>
  <si>
    <t>橄榄球用品</t>
  </si>
  <si>
    <t>美式足球</t>
  </si>
  <si>
    <t>板球用品</t>
  </si>
  <si>
    <t>美国手球</t>
  </si>
  <si>
    <t>手球</t>
  </si>
  <si>
    <t>五人足球用品</t>
  </si>
  <si>
    <t>曲棍球</t>
  </si>
  <si>
    <t>投球用品</t>
  </si>
  <si>
    <t>马球</t>
  </si>
  <si>
    <t>垒球</t>
  </si>
  <si>
    <t>冲浪用品</t>
  </si>
  <si>
    <t>潜水用品</t>
  </si>
  <si>
    <t>游泳用品</t>
  </si>
  <si>
    <t>划船用品</t>
  </si>
  <si>
    <t>划独木舟用品</t>
  </si>
  <si>
    <t>皮划艇</t>
  </si>
  <si>
    <t>风筝冲浪用品</t>
  </si>
  <si>
    <t>赛艇用品</t>
  </si>
  <si>
    <t>帆船</t>
  </si>
  <si>
    <t>站立式桨板冲浪用品</t>
  </si>
  <si>
    <t>滑水用品</t>
  </si>
  <si>
    <t>水球</t>
  </si>
  <si>
    <t>风帆冲浪</t>
  </si>
  <si>
    <t>冰球用品</t>
  </si>
  <si>
    <t>双板滑雪用品</t>
  </si>
  <si>
    <t>单板滑雪用品</t>
  </si>
  <si>
    <t>滑冰用品</t>
  </si>
  <si>
    <t>冰壶用品</t>
  </si>
  <si>
    <t>雪橇用品</t>
  </si>
  <si>
    <t>雪地行走用品</t>
  </si>
  <si>
    <t>呼啦圈</t>
  </si>
  <si>
    <t>健腹器材</t>
  </si>
  <si>
    <t>健身球</t>
  </si>
  <si>
    <t>跳绳</t>
  </si>
  <si>
    <t>水上健身设备</t>
  </si>
  <si>
    <t>敏捷训练设备</t>
  </si>
  <si>
    <t>重量训练器材</t>
  </si>
  <si>
    <t>健身仪器</t>
  </si>
  <si>
    <t>引体向上杆与俯卧撑架</t>
  </si>
  <si>
    <t>运动垫子</t>
  </si>
  <si>
    <t>阻力带</t>
  </si>
  <si>
    <t>滑板车及配件</t>
  </si>
  <si>
    <t>蹦床</t>
  </si>
  <si>
    <t>手部力量训练器</t>
  </si>
  <si>
    <t>悬挂训练器</t>
  </si>
  <si>
    <t>健身器材配件</t>
  </si>
  <si>
    <t>平衡训练设备</t>
  </si>
  <si>
    <t>露营刀与救生包</t>
  </si>
  <si>
    <t>露营厨具</t>
  </si>
  <si>
    <t>吊床</t>
  </si>
  <si>
    <t>露营灯具</t>
  </si>
  <si>
    <t>睡袋与露营床品</t>
  </si>
  <si>
    <t>指南针</t>
  </si>
  <si>
    <t>望远镜与相关物品</t>
  </si>
  <si>
    <t>帐篷及配件</t>
  </si>
  <si>
    <t>登山杖</t>
  </si>
  <si>
    <t>野餐垫与野餐篮</t>
  </si>
  <si>
    <t>露营家具</t>
  </si>
  <si>
    <t>滤水、净水和储水设备</t>
  </si>
  <si>
    <t>露营卫浴设备</t>
  </si>
  <si>
    <t>露营风扇</t>
  </si>
  <si>
    <t>瑜伽与普拉提用品</t>
  </si>
  <si>
    <t>田径运动</t>
  </si>
  <si>
    <t>拳击与武术用品</t>
  </si>
  <si>
    <t>柔道</t>
  </si>
  <si>
    <t>摔跤用品</t>
  </si>
  <si>
    <t>跆拳道</t>
  </si>
  <si>
    <t>射箭设备</t>
  </si>
  <si>
    <t>马术用品</t>
  </si>
  <si>
    <t>滑板运动用品</t>
  </si>
  <si>
    <t>飞镖</t>
  </si>
  <si>
    <t>钓鱼用品</t>
  </si>
  <si>
    <t>室内休闲设备</t>
  </si>
  <si>
    <t>骑行用品</t>
  </si>
  <si>
    <t>轮滑</t>
  </si>
  <si>
    <t>芭蕾与舞蹈用品</t>
  </si>
  <si>
    <t>空手道</t>
  </si>
  <si>
    <t>攀岩用品</t>
  </si>
  <si>
    <t>气枪</t>
  </si>
  <si>
    <t>啦啦队</t>
  </si>
  <si>
    <t>体操</t>
  </si>
  <si>
    <t>健美操用品</t>
  </si>
  <si>
    <t>圆盘运动用品</t>
  </si>
  <si>
    <t>跑步</t>
  </si>
  <si>
    <t>跳伞</t>
  </si>
  <si>
    <t>铁人三项</t>
  </si>
  <si>
    <t>赛车</t>
  </si>
  <si>
    <t>电竞用品</t>
  </si>
  <si>
    <t>潜水衣</t>
  </si>
  <si>
    <t>游泳沙滩裤</t>
  </si>
  <si>
    <t>游泳三角裤</t>
  </si>
  <si>
    <t>长袖泳衣</t>
  </si>
  <si>
    <t>竞赛泳衣</t>
  </si>
  <si>
    <t>比基尼</t>
  </si>
  <si>
    <t>坦基尼</t>
  </si>
  <si>
    <t>游泳裙</t>
  </si>
  <si>
    <t>一片式泳衣</t>
  </si>
  <si>
    <t>泳装罩衫</t>
  </si>
  <si>
    <t>超级联赛周边</t>
  </si>
  <si>
    <t>篮球周边</t>
  </si>
  <si>
    <t>板球周边</t>
  </si>
  <si>
    <t>高尔夫周边</t>
  </si>
  <si>
    <t>电子游戏周边</t>
  </si>
  <si>
    <t>橄榄球周边</t>
  </si>
  <si>
    <t>网球周边</t>
  </si>
  <si>
    <t>地板游戏</t>
  </si>
  <si>
    <t>堆叠游戏</t>
  </si>
  <si>
    <t>魔方</t>
  </si>
  <si>
    <t>拼图</t>
  </si>
  <si>
    <t>掷骰游戏</t>
  </si>
  <si>
    <t>棋盘游戏</t>
  </si>
  <si>
    <t>牌类游戏</t>
  </si>
  <si>
    <t>魔术杂技用具</t>
  </si>
  <si>
    <t>侦探与间谍玩具</t>
  </si>
  <si>
    <t>益智卡片</t>
  </si>
  <si>
    <t>手工艺玩具</t>
  </si>
  <si>
    <t>数学玩具</t>
  </si>
  <si>
    <t>科技玩具</t>
  </si>
  <si>
    <t>几何玩具</t>
  </si>
  <si>
    <t>音乐玩具</t>
  </si>
  <si>
    <t>玩具平板与玩具电脑</t>
  </si>
  <si>
    <t>语言玩具</t>
  </si>
  <si>
    <t>自然探索玩具</t>
  </si>
  <si>
    <t>弹珠游戏</t>
  </si>
  <si>
    <t>泡泡玩具</t>
  </si>
  <si>
    <t>玩具刀和剑</t>
  </si>
  <si>
    <t>骑乘类玩具</t>
  </si>
  <si>
    <t>游乐园设备玩具</t>
  </si>
  <si>
    <t>游戏屋、帐篷和隧道</t>
  </si>
  <si>
    <t>泳池、水上和沙滩玩具</t>
  </si>
  <si>
    <t>运动玩具</t>
  </si>
  <si>
    <t>飞行玩具</t>
  </si>
  <si>
    <t>风筝与风车</t>
  </si>
  <si>
    <t>舞蹈毯</t>
  </si>
  <si>
    <t>卡拉OK机</t>
  </si>
  <si>
    <t>电子宠物</t>
  </si>
  <si>
    <t>相机玩具</t>
  </si>
  <si>
    <t>遥控及电动飞机</t>
  </si>
  <si>
    <t>遥控及电动摩托车</t>
  </si>
  <si>
    <t>遥控及电动船与潜艇</t>
  </si>
  <si>
    <t>遥控及电动汽车和火车</t>
  </si>
  <si>
    <t>遥控及电动动物</t>
  </si>
  <si>
    <t>遥控及电动坦克</t>
  </si>
  <si>
    <t>遥控及电动机器人</t>
  </si>
  <si>
    <t>遥控及电动玩具配件</t>
  </si>
  <si>
    <t>车辆模型</t>
  </si>
  <si>
    <t>木偶玩具及配件</t>
  </si>
  <si>
    <t>指尖玩具</t>
  </si>
  <si>
    <t>过家家玩具</t>
  </si>
  <si>
    <t>创意与整蛊玩具</t>
  </si>
  <si>
    <t>模型玩具</t>
  </si>
  <si>
    <t>积木玩具</t>
  </si>
  <si>
    <t>减压玩具</t>
  </si>
  <si>
    <t>溜溜球</t>
  </si>
  <si>
    <t>扭蛋</t>
  </si>
  <si>
    <t>陀螺</t>
  </si>
  <si>
    <t>史莱姆类玩具</t>
  </si>
  <si>
    <t>麻将</t>
  </si>
  <si>
    <t>电子琴与钢琴</t>
  </si>
  <si>
    <t>打击乐器</t>
  </si>
  <si>
    <t>管乐器</t>
  </si>
  <si>
    <t>吉他与弦乐器</t>
  </si>
  <si>
    <t>音乐配件</t>
  </si>
  <si>
    <t>电子合成器</t>
  </si>
  <si>
    <t>乐器包</t>
  </si>
  <si>
    <t>剪贴簿与印章</t>
  </si>
  <si>
    <t>针织与钩针编织</t>
  </si>
  <si>
    <t>串珠与首饰制作</t>
  </si>
  <si>
    <t>十字绣、刺绣</t>
  </si>
  <si>
    <t>手工画DIY</t>
  </si>
  <si>
    <t>小众DIY手工</t>
  </si>
  <si>
    <t>皮革手工制作</t>
  </si>
  <si>
    <t>蜡烛与肥皂手工制作</t>
  </si>
  <si>
    <t>徽章手工制作</t>
  </si>
  <si>
    <t>陶瓷手工制作</t>
  </si>
  <si>
    <t>木制手工制作</t>
  </si>
  <si>
    <t>羊毛毡手工制作</t>
  </si>
  <si>
    <t>沙发</t>
  </si>
  <si>
    <t>架子与置物架</t>
  </si>
  <si>
    <t>屏风</t>
  </si>
  <si>
    <t>化妆台</t>
  </si>
  <si>
    <t>衣帽架</t>
  </si>
  <si>
    <t>桌子</t>
  </si>
  <si>
    <t>椅子</t>
  </si>
  <si>
    <t>储物凳</t>
  </si>
  <si>
    <t>床</t>
  </si>
  <si>
    <t>床垫</t>
  </si>
  <si>
    <t>橱柜与壁橱</t>
  </si>
  <si>
    <t>衣橱</t>
  </si>
  <si>
    <t>室内家具套装</t>
  </si>
  <si>
    <t>电视柜、床头柜</t>
  </si>
  <si>
    <t>床架、床头板</t>
  </si>
  <si>
    <t>户外沙发</t>
  </si>
  <si>
    <t>户外椅子</t>
  </si>
  <si>
    <t>遮阳伞</t>
  </si>
  <si>
    <t>户外秋千</t>
  </si>
  <si>
    <t>户外家具套装</t>
  </si>
  <si>
    <t>户外桌子</t>
  </si>
  <si>
    <t>户外凳子</t>
  </si>
  <si>
    <t>户外置物架</t>
  </si>
  <si>
    <t>儿童床</t>
  </si>
  <si>
    <t>儿童沙发</t>
  </si>
  <si>
    <t>儿童椅子</t>
  </si>
  <si>
    <t>儿童凳</t>
  </si>
  <si>
    <t>儿童柜</t>
  </si>
  <si>
    <t>儿童家具套装</t>
  </si>
  <si>
    <t>儿童桌</t>
  </si>
  <si>
    <t>儿童衣柜</t>
  </si>
  <si>
    <t>儿童床头柜</t>
  </si>
  <si>
    <t>儿童床垫</t>
  </si>
  <si>
    <t>儿童架子与置物架</t>
  </si>
  <si>
    <t>沙龙家具</t>
  </si>
  <si>
    <t>酒店家具</t>
  </si>
  <si>
    <t>学校家具</t>
  </si>
  <si>
    <t>饭店家具</t>
  </si>
  <si>
    <t>办公家具</t>
  </si>
  <si>
    <t>小众电动工具</t>
  </si>
  <si>
    <t>电钻</t>
  </si>
  <si>
    <t>电动螺丝刀</t>
  </si>
  <si>
    <t>电锯</t>
  </si>
  <si>
    <t>鼓风机</t>
  </si>
  <si>
    <t>角磨机</t>
  </si>
  <si>
    <t>抛光机</t>
  </si>
  <si>
    <t>电动扳手</t>
  </si>
  <si>
    <t>钉枪</t>
  </si>
  <si>
    <t>喷枪</t>
  </si>
  <si>
    <t>热熔枪</t>
  </si>
  <si>
    <t>胶枪</t>
  </si>
  <si>
    <t>电动工具配件</t>
  </si>
  <si>
    <t>电动工具套装</t>
  </si>
  <si>
    <t>高压清洗机</t>
  </si>
  <si>
    <t>空气压缩机</t>
  </si>
  <si>
    <t>木工修边机</t>
  </si>
  <si>
    <t>手动铆机</t>
  </si>
  <si>
    <t>多功能手动工具与配件</t>
  </si>
  <si>
    <t>切割手动工具</t>
  </si>
  <si>
    <t>砌体和瓷砖工具</t>
  </si>
  <si>
    <t>小众手动工具</t>
  </si>
  <si>
    <t>工业镊子</t>
  </si>
  <si>
    <t>锤子</t>
  </si>
  <si>
    <t>工具刀</t>
  </si>
  <si>
    <t>钳子</t>
  </si>
  <si>
    <t>锯</t>
  </si>
  <si>
    <t>剪刀</t>
  </si>
  <si>
    <t>螺丝刀</t>
  </si>
  <si>
    <t>扳手</t>
  </si>
  <si>
    <t>凿</t>
  </si>
  <si>
    <t>斧</t>
  </si>
  <si>
    <t>手动工具套装</t>
  </si>
  <si>
    <t>手动工具配件</t>
  </si>
  <si>
    <t>挂钩秤、工业用秤</t>
  </si>
  <si>
    <t>手表工具</t>
  </si>
  <si>
    <t>光学仪器</t>
  </si>
  <si>
    <t>压力测量仪器</t>
  </si>
  <si>
    <t>温度测量仪器</t>
  </si>
  <si>
    <t>手动测量工具</t>
  </si>
  <si>
    <t>物理测量仪器</t>
  </si>
  <si>
    <t>电流测量仪器</t>
  </si>
  <si>
    <t>小众园林工具</t>
  </si>
  <si>
    <t>金属探测器</t>
  </si>
  <si>
    <t>链锯</t>
  </si>
  <si>
    <t>铲雪工具</t>
  </si>
  <si>
    <t>园林工具配件</t>
  </si>
  <si>
    <t>割草机</t>
  </si>
  <si>
    <t>吹叶机</t>
  </si>
  <si>
    <t>铲子</t>
  </si>
  <si>
    <t>手动修剪工具</t>
  </si>
  <si>
    <t>锄与耙</t>
  </si>
  <si>
    <t>叉与勺</t>
  </si>
  <si>
    <t>花园手套和防护服</t>
  </si>
  <si>
    <t>园林清洁工具</t>
  </si>
  <si>
    <t>草坪割草机</t>
  </si>
  <si>
    <t>电烙铁</t>
  </si>
  <si>
    <t>焊台</t>
  </si>
  <si>
    <t>焊机</t>
  </si>
  <si>
    <t>焊接配件</t>
  </si>
  <si>
    <t>工具包</t>
  </si>
  <si>
    <t>工具盒</t>
  </si>
  <si>
    <t>工具收纳架</t>
  </si>
  <si>
    <t>家具五金</t>
  </si>
  <si>
    <t>窗五金</t>
  </si>
  <si>
    <t>门五金</t>
  </si>
  <si>
    <t>机械五金</t>
  </si>
  <si>
    <t>紧固件</t>
  </si>
  <si>
    <t>绳、链、滑轮</t>
  </si>
  <si>
    <t>挂锁和搭扣</t>
  </si>
  <si>
    <t>胶水、胶带、密封条</t>
  </si>
  <si>
    <t>夹具</t>
  </si>
  <si>
    <t>磨料</t>
  </si>
  <si>
    <t>吸铁石</t>
  </si>
  <si>
    <t>泵、零部件及配件</t>
  </si>
  <si>
    <t>管件及管接件</t>
  </si>
  <si>
    <t>阀门及零部件</t>
  </si>
  <si>
    <t>电源逆变器</t>
  </si>
  <si>
    <t>太阳能板</t>
  </si>
  <si>
    <t>充电控制器和配件</t>
  </si>
  <si>
    <t>太阳能发电系统</t>
  </si>
  <si>
    <t>风力发电机</t>
  </si>
  <si>
    <t>照明配件</t>
  </si>
  <si>
    <t>灯泡、灯管、灯带</t>
  </si>
  <si>
    <t>室内照明</t>
  </si>
  <si>
    <t>便携照明</t>
  </si>
  <si>
    <t>户外照明</t>
  </si>
  <si>
    <t>新奇照明</t>
  </si>
  <si>
    <t>专业照明</t>
  </si>
  <si>
    <t>商业照明</t>
  </si>
  <si>
    <t>连接器和终端</t>
  </si>
  <si>
    <t>开关及配件</t>
  </si>
  <si>
    <t>继电器、断路器</t>
  </si>
  <si>
    <t>电源供给</t>
  </si>
  <si>
    <t>发动机、发电机及配件</t>
  </si>
  <si>
    <t>电器插座及配件</t>
  </si>
  <si>
    <t>电线、电缆</t>
  </si>
  <si>
    <t>变压器</t>
  </si>
  <si>
    <t>节电器</t>
  </si>
  <si>
    <t>厨房水龙头</t>
  </si>
  <si>
    <t>厨房水池</t>
  </si>
  <si>
    <t>厨房橱柜</t>
  </si>
  <si>
    <t>厨房滤水设备</t>
  </si>
  <si>
    <t>厨房设施配件</t>
  </si>
  <si>
    <t>厨房设施套装</t>
  </si>
  <si>
    <t>智能家居控制</t>
  </si>
  <si>
    <t>智能温控系统</t>
  </si>
  <si>
    <t>自动窗帘控制系统</t>
  </si>
  <si>
    <t>智能人体传感器</t>
  </si>
  <si>
    <t>墙纸工具</t>
  </si>
  <si>
    <t>加热，冷却和通风口</t>
  </si>
  <si>
    <t>门，门和窗户</t>
  </si>
  <si>
    <t>墙纸与墙饰</t>
  </si>
  <si>
    <t>油漆工具</t>
  </si>
  <si>
    <t>屋顶砖与地板砖</t>
  </si>
  <si>
    <t>工具梯</t>
  </si>
  <si>
    <t>手推车</t>
  </si>
  <si>
    <t>淋浴设备</t>
  </si>
  <si>
    <t>浴室五金挂钩、支架</t>
  </si>
  <si>
    <t>浴室水槽</t>
  </si>
  <si>
    <t>浴室水龙头</t>
  </si>
  <si>
    <t>喷枪及配件</t>
  </si>
  <si>
    <t>厕所及厕所部件</t>
  </si>
  <si>
    <t>浴室镜</t>
  </si>
  <si>
    <t>卫浴设施配件</t>
  </si>
  <si>
    <t>卫浴套件</t>
  </si>
  <si>
    <t>浴缸</t>
  </si>
  <si>
    <t>浴室安全扶手及座椅</t>
  </si>
  <si>
    <t>安全警报</t>
  </si>
  <si>
    <t>门铃、监控</t>
  </si>
  <si>
    <t>劳保用品</t>
  </si>
  <si>
    <t>应急包</t>
  </si>
  <si>
    <t>户外加热器和火坑</t>
  </si>
  <si>
    <t>游泳池、热水浴缸用品</t>
  </si>
  <si>
    <t>植物高架床</t>
  </si>
  <si>
    <t>温室和植物发芽设备</t>
  </si>
  <si>
    <t>养蜂设备</t>
  </si>
  <si>
    <t>植物护理与支持</t>
  </si>
  <si>
    <t>庭院及花园装饰</t>
  </si>
  <si>
    <t>浇水、灌溉设备</t>
  </si>
  <si>
    <t>花盆和花盆</t>
  </si>
  <si>
    <t>花园建筑材料</t>
  </si>
  <si>
    <t>土壤和肥料</t>
  </si>
  <si>
    <t>车身，框架和保险杠</t>
  </si>
  <si>
    <t>雨刷和垫圈</t>
  </si>
  <si>
    <t>排气和排放装置</t>
  </si>
  <si>
    <t>车轮，轮辋和配件</t>
  </si>
  <si>
    <t>轮胎及配件</t>
  </si>
  <si>
    <t>减震，支柱和悬挂</t>
  </si>
  <si>
    <t>散热器，发动机冷却和环境控制</t>
  </si>
  <si>
    <t>传动系统，变速器和离合器</t>
  </si>
  <si>
    <t>轴承和密封</t>
  </si>
  <si>
    <t>发动机零件</t>
  </si>
  <si>
    <t>制动系统</t>
  </si>
  <si>
    <t>皮带，软管和滑轮</t>
  </si>
  <si>
    <t>燃油系统</t>
  </si>
  <si>
    <t>点火装置</t>
  </si>
  <si>
    <t>火花塞</t>
  </si>
  <si>
    <t>排气和排放</t>
  </si>
  <si>
    <t>车灯</t>
  </si>
  <si>
    <t>电缆和管道</t>
  </si>
  <si>
    <t>喇叭&amp;配件</t>
  </si>
  <si>
    <t>镜子&amp;配件</t>
  </si>
  <si>
    <t>摩托车过滤器</t>
  </si>
  <si>
    <t>帧&amp;配件</t>
  </si>
  <si>
    <t>摩托车机油</t>
  </si>
  <si>
    <t>摩托车防冻液&amp;润滑剂</t>
  </si>
  <si>
    <t>行车记录仪</t>
  </si>
  <si>
    <t>FM 和蓝牙发射器</t>
  </si>
  <si>
    <t>USB 充电器</t>
  </si>
  <si>
    <t>汽车智能系统</t>
  </si>
  <si>
    <t>汽车视频监控</t>
  </si>
  <si>
    <t>报警系统与安全</t>
  </si>
  <si>
    <t>汽车电子配件</t>
  </si>
  <si>
    <t>汽车视频播放器</t>
  </si>
  <si>
    <t>全球定位系统(GPS) &amp;配件</t>
  </si>
  <si>
    <t>汽车电器</t>
  </si>
  <si>
    <t>汽车音响</t>
  </si>
  <si>
    <t>遮阳篷</t>
  </si>
  <si>
    <t>天线顶部</t>
  </si>
  <si>
    <t>挡泥板和防溅板</t>
  </si>
  <si>
    <t>喇叭及配件</t>
  </si>
  <si>
    <t>镀铬饰条及配件</t>
  </si>
  <si>
    <t>机架</t>
  </si>
  <si>
    <t>装饰品</t>
  </si>
  <si>
    <t>侧窗导流板和遮阳板</t>
  </si>
  <si>
    <t>侧镜折叠包</t>
  </si>
  <si>
    <t>遮篷布和庇护</t>
  </si>
  <si>
    <t>汽车贴纸</t>
  </si>
  <si>
    <t>太阳保护箔</t>
  </si>
  <si>
    <t>窗箔和太阳能保护</t>
  </si>
  <si>
    <t>年检贴</t>
  </si>
  <si>
    <t>反光条</t>
  </si>
  <si>
    <t>饰品</t>
  </si>
  <si>
    <t>车载收纳</t>
  </si>
  <si>
    <t>车载支架</t>
  </si>
  <si>
    <t>防滑垫</t>
  </si>
  <si>
    <t>汽车防尘垫</t>
  </si>
  <si>
    <t>汽车香薰</t>
  </si>
  <si>
    <t>逃生工具</t>
  </si>
  <si>
    <t>座垫</t>
  </si>
  <si>
    <t>方向盘套</t>
  </si>
  <si>
    <t>方向盘锁</t>
  </si>
  <si>
    <t>踏板和变速杆</t>
  </si>
  <si>
    <t>颈枕</t>
  </si>
  <si>
    <t>汽车室内贴纸</t>
  </si>
  <si>
    <t>后机架及配件</t>
  </si>
  <si>
    <t>内部模具</t>
  </si>
  <si>
    <t>汽车钥匙箱</t>
  </si>
  <si>
    <t>汽车紧固件及连接件</t>
  </si>
  <si>
    <t>代码阅读器和扫描工具</t>
  </si>
  <si>
    <t>诊断工具</t>
  </si>
  <si>
    <t>金属板工具</t>
  </si>
  <si>
    <t>汽车电池修理工具</t>
  </si>
  <si>
    <t>汽车检测工具</t>
  </si>
  <si>
    <t>汽车发动机和变速器修理工具</t>
  </si>
  <si>
    <t>轮胎修理和安装工具</t>
  </si>
  <si>
    <t>汽车拆卸安装工具</t>
  </si>
  <si>
    <t>汽车车身修理工具</t>
  </si>
  <si>
    <t>装饰用灯</t>
  </si>
  <si>
    <t>光条 &amp; 工作灯</t>
  </si>
  <si>
    <t>前灯(LED)</t>
  </si>
  <si>
    <t>壳体</t>
  </si>
  <si>
    <t>基底</t>
  </si>
  <si>
    <t>信号灯</t>
  </si>
  <si>
    <t>前灯(氙气)</t>
  </si>
  <si>
    <t>前灯(卤素)</t>
  </si>
  <si>
    <t>汽车雾灯</t>
  </si>
  <si>
    <t>ATV零件及配件</t>
  </si>
  <si>
    <t>船舶配件及配件</t>
  </si>
  <si>
    <t>房车配件及配件</t>
  </si>
  <si>
    <t>电动汽车零部件</t>
  </si>
  <si>
    <t>卡车零件</t>
  </si>
  <si>
    <t>船艇零件及配件</t>
  </si>
  <si>
    <t>运输和储藏</t>
  </si>
  <si>
    <t>抛光机及配件</t>
  </si>
  <si>
    <t>油漆和窗户修理工具</t>
  </si>
  <si>
    <t>车内护理</t>
  </si>
  <si>
    <t>洗车配件</t>
  </si>
  <si>
    <t>水枪和雪沫喷枪</t>
  </si>
  <si>
    <t>清洁护理液</t>
  </si>
  <si>
    <t>窗口修理</t>
  </si>
  <si>
    <t>漆面护理</t>
  </si>
  <si>
    <t>引擎保养</t>
  </si>
  <si>
    <t>洗车装置</t>
  </si>
  <si>
    <t>摩托车座椅及椅套</t>
  </si>
  <si>
    <t>车锁与安全</t>
  </si>
  <si>
    <t>摩托车箱与储物</t>
  </si>
  <si>
    <t>摩托车地垫</t>
  </si>
  <si>
    <t>头盔</t>
  </si>
  <si>
    <t>夹克和雨衣</t>
  </si>
  <si>
    <t>挡泥板和防溅罩</t>
  </si>
  <si>
    <t>把手和握把</t>
  </si>
  <si>
    <t>防护装备</t>
  </si>
  <si>
    <t>摩托车车衣&amp;车罩</t>
  </si>
  <si>
    <t>摩托车贴纸&amp;贴膜</t>
  </si>
  <si>
    <t>真人发T型分缝头套</t>
  </si>
  <si>
    <t>真人发全蕾丝头套</t>
  </si>
  <si>
    <t>真人发360蕾丝头套</t>
  </si>
  <si>
    <t>真人发前蕾丝头套</t>
  </si>
  <si>
    <t>真人发发块头套</t>
  </si>
  <si>
    <t>真人发定制头套</t>
  </si>
  <si>
    <t>真人发全机制头套</t>
  </si>
  <si>
    <t>真人发接发&amp;发片</t>
  </si>
  <si>
    <t>化纤辫子蕾丝头套</t>
  </si>
  <si>
    <t>化纤全机制头套</t>
  </si>
  <si>
    <t>化纤前蕾丝头套</t>
  </si>
  <si>
    <t>化纤接发&amp;发片</t>
  </si>
  <si>
    <t>接发与假发配件</t>
  </si>
  <si>
    <t>真人发递针头套</t>
  </si>
  <si>
    <t>化纤装扮头套</t>
  </si>
  <si>
    <t>巴迪</t>
  </si>
  <si>
    <t>蕾丝</t>
  </si>
  <si>
    <t>棉布</t>
  </si>
  <si>
    <t>羊毛</t>
  </si>
  <si>
    <t>天鹅绒，丝绸&amp;缎面</t>
  </si>
  <si>
    <t>皮革</t>
  </si>
  <si>
    <t>尼龙</t>
  </si>
  <si>
    <t>牛仔</t>
  </si>
  <si>
    <t>帆布</t>
  </si>
  <si>
    <t>马来套装布</t>
  </si>
  <si>
    <t>宋吉</t>
  </si>
  <si>
    <t>传统男士婚礼配件</t>
  </si>
  <si>
    <t>新郎腰带</t>
  </si>
  <si>
    <t>领夹&amp;胸针</t>
  </si>
  <si>
    <t>服饰配件套装</t>
  </si>
  <si>
    <t>围巾&amp;围脖</t>
  </si>
  <si>
    <t>手套</t>
  </si>
  <si>
    <t>皮带</t>
  </si>
  <si>
    <t>领结领带</t>
  </si>
  <si>
    <t>手帕</t>
  </si>
  <si>
    <t>口罩与配件</t>
  </si>
  <si>
    <t>袖扣</t>
  </si>
  <si>
    <t>耳罩</t>
  </si>
  <si>
    <t>镜框与镜片</t>
  </si>
  <si>
    <t>太阳镜</t>
  </si>
  <si>
    <t>眼镜盒与配件</t>
  </si>
  <si>
    <t>男表</t>
  </si>
  <si>
    <t>女表</t>
  </si>
  <si>
    <t>情侣表</t>
  </si>
  <si>
    <t>手表配件</t>
  </si>
  <si>
    <t>中性表</t>
  </si>
  <si>
    <t>耳环</t>
  </si>
  <si>
    <t>脚链</t>
  </si>
  <si>
    <t>戒指</t>
  </si>
  <si>
    <t>手环与手链</t>
  </si>
  <si>
    <t>项链</t>
  </si>
  <si>
    <t>首饰吊件及装饰</t>
  </si>
  <si>
    <t>身体饰品</t>
  </si>
  <si>
    <t>钥匙扣</t>
  </si>
  <si>
    <t>首饰套装</t>
  </si>
  <si>
    <t>珠宝调节保护工具</t>
  </si>
  <si>
    <t>发带发箍</t>
  </si>
  <si>
    <t>头绳</t>
  </si>
  <si>
    <t>发夹发簪</t>
  </si>
  <si>
    <t>发冠</t>
  </si>
  <si>
    <t>乳代饮品</t>
  </si>
  <si>
    <t>咖啡</t>
  </si>
  <si>
    <t>茶</t>
  </si>
  <si>
    <t>巧克力和麦芽饮料</t>
  </si>
  <si>
    <t>果汁</t>
  </si>
  <si>
    <t>碳酸饮料</t>
  </si>
  <si>
    <t>水和调味水</t>
  </si>
  <si>
    <t>运动与能量饮品</t>
  </si>
  <si>
    <t>不含酒精的饮料</t>
  </si>
  <si>
    <t>冲调饮品</t>
  </si>
  <si>
    <t>饮料配料</t>
  </si>
  <si>
    <t>糖浆与浓缩物</t>
  </si>
  <si>
    <t>即食泡面</t>
  </si>
  <si>
    <t>燕窝</t>
  </si>
  <si>
    <t>罐装与包装食品</t>
  </si>
  <si>
    <t>泡菜、腌菜与酱菜</t>
  </si>
  <si>
    <t>即食饭与粥</t>
  </si>
  <si>
    <t>即食火锅</t>
  </si>
  <si>
    <t>早餐谷类，麦片与燕麦</t>
  </si>
  <si>
    <t>食用米</t>
  </si>
  <si>
    <t>意大利面，面条和米粉</t>
  </si>
  <si>
    <t>豆类与五谷杂粮</t>
  </si>
  <si>
    <t>食用油</t>
  </si>
  <si>
    <t>糖与甜味剂</t>
  </si>
  <si>
    <t>香料与调味料</t>
  </si>
  <si>
    <t>盐</t>
  </si>
  <si>
    <t>烹饪酱汁</t>
  </si>
  <si>
    <t>醋</t>
  </si>
  <si>
    <t>高汤，酱料与汤底</t>
  </si>
  <si>
    <t>料理包</t>
  </si>
  <si>
    <t>味精</t>
  </si>
  <si>
    <t>面粉</t>
  </si>
  <si>
    <t>蜜糖与枫糖浆</t>
  </si>
  <si>
    <t>果酱、沙拉酱和其他涂抹酱</t>
  </si>
  <si>
    <t>干货</t>
  </si>
  <si>
    <t>饼干，曲奇与威化饼</t>
  </si>
  <si>
    <t>薯片和膨化零食</t>
  </si>
  <si>
    <t>巧克力与巧克力零食</t>
  </si>
  <si>
    <t>糖果</t>
  </si>
  <si>
    <t>瓜子</t>
  </si>
  <si>
    <t>爆米花</t>
  </si>
  <si>
    <t>海苔</t>
  </si>
  <si>
    <t>坚果和豌豆</t>
  </si>
  <si>
    <t>布丁与果冻</t>
  </si>
  <si>
    <t>干粮零食</t>
  </si>
  <si>
    <t>口香糖和泡泡糖</t>
  </si>
  <si>
    <t>零食棒</t>
  </si>
  <si>
    <t>美容保健食品</t>
  </si>
  <si>
    <t>健身保健食品</t>
  </si>
  <si>
    <t>体重秤</t>
  </si>
  <si>
    <t>芳香理疗精油</t>
  </si>
  <si>
    <t>男童变装服饰</t>
  </si>
  <si>
    <t>男童内衣</t>
  </si>
  <si>
    <t>男童睡衣</t>
  </si>
  <si>
    <t>男童短袖及衬衫</t>
  </si>
  <si>
    <t>男童外衣</t>
  </si>
  <si>
    <t>男童下装</t>
  </si>
  <si>
    <t>男童套装</t>
  </si>
  <si>
    <t>男童袜子</t>
  </si>
  <si>
    <t>校服</t>
  </si>
  <si>
    <t>女童变装服饰</t>
  </si>
  <si>
    <t>女童内衣</t>
  </si>
  <si>
    <t>女童睡衣</t>
  </si>
  <si>
    <t>女童短袖及衬衫</t>
  </si>
  <si>
    <t>女童外衣</t>
  </si>
  <si>
    <t>女童下装</t>
  </si>
  <si>
    <t>女童套装</t>
  </si>
  <si>
    <t>女童连衣裙</t>
  </si>
  <si>
    <t>女童短裙</t>
  </si>
  <si>
    <t>女童袜子</t>
  </si>
  <si>
    <t>连裤袜</t>
  </si>
  <si>
    <t>男童靴子</t>
  </si>
  <si>
    <t>男童凉鞋&amp;人字拖</t>
  </si>
  <si>
    <t>男童运动鞋</t>
  </si>
  <si>
    <t>男童拖鞋</t>
  </si>
  <si>
    <t>男童正装鞋</t>
  </si>
  <si>
    <t>男童平底鞋</t>
  </si>
  <si>
    <t>女童靴子</t>
  </si>
  <si>
    <t>女童凉鞋&amp;人字拖</t>
  </si>
  <si>
    <t>女童运动鞋</t>
  </si>
  <si>
    <t>女童拖鞋</t>
  </si>
  <si>
    <t>女童平底鞋</t>
  </si>
  <si>
    <t>儿童包</t>
  </si>
  <si>
    <t>儿童帽</t>
  </si>
  <si>
    <t>儿童眼镜</t>
  </si>
  <si>
    <t>儿童头饰</t>
  </si>
  <si>
    <t>儿童手套</t>
  </si>
  <si>
    <t>儿童皮带</t>
  </si>
  <si>
    <t>儿童围巾</t>
  </si>
  <si>
    <t>儿童手表</t>
  </si>
  <si>
    <t>儿童耳罩</t>
  </si>
  <si>
    <t>口罩</t>
  </si>
  <si>
    <t>男士马甲</t>
  </si>
  <si>
    <t>男士衬衫</t>
  </si>
  <si>
    <t>男士夹克与风衣</t>
  </si>
  <si>
    <t>男士卫衣</t>
  </si>
  <si>
    <t>男士毛衣与针织衫</t>
  </si>
  <si>
    <t>男士T恤</t>
  </si>
  <si>
    <t>男士背心</t>
  </si>
  <si>
    <t>男士Polo衫</t>
  </si>
  <si>
    <t>男士短裤</t>
  </si>
  <si>
    <t>男士牛仔裤</t>
  </si>
  <si>
    <t>男士裤子</t>
  </si>
  <si>
    <t>男士变装服饰</t>
  </si>
  <si>
    <t>男士工作服</t>
  </si>
  <si>
    <t>男士传统服饰</t>
  </si>
  <si>
    <t>男士内裤</t>
  </si>
  <si>
    <t>男士内穿背心</t>
  </si>
  <si>
    <t>男士保暖内衣</t>
  </si>
  <si>
    <t>男士袜子</t>
  </si>
  <si>
    <t>睡衣</t>
  </si>
  <si>
    <t>睡袍、浴袍</t>
  </si>
  <si>
    <t>睡裙</t>
  </si>
  <si>
    <t>男士套装</t>
  </si>
  <si>
    <t>男士西服套装</t>
  </si>
  <si>
    <t>男士连体衣</t>
  </si>
  <si>
    <t>女士单肩包及斜挎包</t>
  </si>
  <si>
    <t>女士钱包</t>
  </si>
  <si>
    <t>女士手拿包&amp;腕包</t>
  </si>
  <si>
    <t>女士手拎包</t>
  </si>
  <si>
    <t>女士胸包及腰包</t>
  </si>
  <si>
    <t>女士托特包</t>
  </si>
  <si>
    <t>男士单肩包及斜挎包</t>
  </si>
  <si>
    <t>男士钱包</t>
  </si>
  <si>
    <t>男士手拿包</t>
  </si>
  <si>
    <t>男士托特包</t>
  </si>
  <si>
    <t>男士公文包</t>
  </si>
  <si>
    <t>男士腰包及胸包</t>
  </si>
  <si>
    <t>旅行包</t>
  </si>
  <si>
    <t>旅行箱配件</t>
  </si>
  <si>
    <t>旅行箱</t>
  </si>
  <si>
    <t>旅行收纳袋</t>
  </si>
  <si>
    <t>护照夹</t>
  </si>
  <si>
    <t>电脑包</t>
  </si>
  <si>
    <t>化妆包</t>
  </si>
  <si>
    <t>双肩包</t>
  </si>
  <si>
    <t>饭盒包</t>
  </si>
  <si>
    <t>保温袋</t>
  </si>
  <si>
    <t>购物袋</t>
  </si>
  <si>
    <t>洗漱包</t>
  </si>
  <si>
    <t>包袋</t>
  </si>
  <si>
    <t>包挂钩</t>
  </si>
  <si>
    <t>包挂饰</t>
  </si>
  <si>
    <t>包内收纳</t>
  </si>
  <si>
    <t>清洁与护理</t>
  </si>
  <si>
    <t>紫砂</t>
  </si>
  <si>
    <t>建盏</t>
  </si>
  <si>
    <t>陶瓷</t>
  </si>
  <si>
    <t>中国书法</t>
  </si>
  <si>
    <t>中国绘画</t>
  </si>
  <si>
    <t>西画</t>
  </si>
  <si>
    <t>奇石&amp;石雕</t>
  </si>
  <si>
    <t>金石篆刻</t>
  </si>
  <si>
    <t>香炉&amp;香料</t>
  </si>
  <si>
    <t>非运动收藏卡片</t>
  </si>
  <si>
    <t>收藏卡片配件</t>
  </si>
  <si>
    <t>运动收藏卡片</t>
  </si>
  <si>
    <t>球衣</t>
  </si>
  <si>
    <t>照片</t>
  </si>
  <si>
    <t>球</t>
  </si>
  <si>
    <t>奖杯</t>
  </si>
  <si>
    <t>摆件</t>
  </si>
  <si>
    <t>鞋</t>
  </si>
  <si>
    <t>高尔夫</t>
  </si>
  <si>
    <t>旗帜</t>
  </si>
  <si>
    <t>照片卡</t>
  </si>
  <si>
    <t>收藏CD、DVD与黑胶唱片</t>
  </si>
  <si>
    <t>收藏摆件、雕像</t>
  </si>
  <si>
    <t>收藏邮票</t>
  </si>
  <si>
    <t>收藏汽车模型</t>
  </si>
  <si>
    <t>收藏盘子</t>
  </si>
  <si>
    <t>收藏海报</t>
  </si>
  <si>
    <t>Blind box</t>
  </si>
  <si>
    <t>铂/K金项链&amp;吊坠</t>
  </si>
  <si>
    <t>铂/K金戒指</t>
  </si>
  <si>
    <t>铂/K金手链&amp;脚链</t>
  </si>
  <si>
    <t>铂/K金耳环</t>
  </si>
  <si>
    <t>铂/K金首饰套装</t>
  </si>
  <si>
    <t>铂/K金服饰配件</t>
  </si>
  <si>
    <t>黄金项链&amp;吊坠</t>
  </si>
  <si>
    <t>黄金戒指</t>
  </si>
  <si>
    <t>黄金手链&amp;脚链</t>
  </si>
  <si>
    <t>黄金耳环</t>
  </si>
  <si>
    <t>黄金首饰套装</t>
  </si>
  <si>
    <t>黄金服饰配件</t>
  </si>
  <si>
    <t>黄金摆挂件</t>
  </si>
  <si>
    <t>黄金半成品</t>
  </si>
  <si>
    <t>银项链&amp;吊坠</t>
  </si>
  <si>
    <t>银戒指</t>
  </si>
  <si>
    <t>银手链&amp;脚链</t>
  </si>
  <si>
    <t>银耳环</t>
  </si>
  <si>
    <t>银首饰套装</t>
  </si>
  <si>
    <t>银服饰配件</t>
  </si>
  <si>
    <t>银摆挂件</t>
  </si>
  <si>
    <t>银半成品</t>
  </si>
  <si>
    <t>钻石项链&amp;吊坠</t>
  </si>
  <si>
    <t>钻石戒指</t>
  </si>
  <si>
    <t>钻石手链&amp;脚链</t>
  </si>
  <si>
    <t>钻石耳环</t>
  </si>
  <si>
    <t>钻石首饰套装</t>
  </si>
  <si>
    <t>钻石服饰配件</t>
  </si>
  <si>
    <t>天然水晶项链&amp;吊坠</t>
  </si>
  <si>
    <t>天然水晶戒指</t>
  </si>
  <si>
    <t>天然水晶手链&amp;脚链</t>
  </si>
  <si>
    <t>天然水晶耳环</t>
  </si>
  <si>
    <t>天然水晶首饰套装</t>
  </si>
  <si>
    <t>天然水晶服饰配件</t>
  </si>
  <si>
    <t>天然水晶摆挂件</t>
  </si>
  <si>
    <t>天然水晶半成品</t>
  </si>
  <si>
    <t>非天然水晶项链&amp;吊坠</t>
  </si>
  <si>
    <t>非天然水晶戒指</t>
  </si>
  <si>
    <t>非天然水晶手链&amp;脚链</t>
  </si>
  <si>
    <t>非天然水晶耳环</t>
  </si>
  <si>
    <t>非天然水晶首饰套装</t>
  </si>
  <si>
    <t>非天然水晶服饰配件</t>
  </si>
  <si>
    <t>非天然水晶摆挂件</t>
  </si>
  <si>
    <t>非天然水晶半成品</t>
  </si>
  <si>
    <t>玉石项链&amp;吊坠</t>
  </si>
  <si>
    <t>玉石戒指</t>
  </si>
  <si>
    <t>玉石手链&amp;脚链</t>
  </si>
  <si>
    <t>玉石耳环</t>
  </si>
  <si>
    <t>玉石首饰套装</t>
  </si>
  <si>
    <t>玉石服饰配件</t>
  </si>
  <si>
    <t>玉石摆挂件</t>
  </si>
  <si>
    <t>玉石半成品</t>
  </si>
  <si>
    <t>红蓝绿宝石项链&amp;吊坠</t>
  </si>
  <si>
    <t>红蓝绿宝石戒指</t>
  </si>
  <si>
    <t>红蓝绿宝石手链&amp;脚链</t>
  </si>
  <si>
    <t>红蓝绿宝石耳环</t>
  </si>
  <si>
    <t>红蓝绿宝石首饰套装</t>
  </si>
  <si>
    <t>红蓝绿宝石服饰配件</t>
  </si>
  <si>
    <t>红蓝绿宝石半成品</t>
  </si>
  <si>
    <t>天然小众宝石项链&amp;吊坠</t>
  </si>
  <si>
    <t>天然小众宝石戒指</t>
  </si>
  <si>
    <t>天然小众宝石手链&amp;脚链</t>
  </si>
  <si>
    <t>天然小众宝石耳环</t>
  </si>
  <si>
    <t>天然小众宝石首饰套装</t>
  </si>
  <si>
    <t>天然小众宝石服饰配件</t>
  </si>
  <si>
    <t>天然小众宝石半成品</t>
  </si>
  <si>
    <t>人造宝石项链&amp;吊坠</t>
  </si>
  <si>
    <t>人造宝石戒指</t>
  </si>
  <si>
    <t>人造宝石手链&amp;脚链</t>
  </si>
  <si>
    <t>人造宝石耳环</t>
  </si>
  <si>
    <t>人造宝石首饰套装</t>
  </si>
  <si>
    <t>人造宝石服饰配件</t>
  </si>
  <si>
    <t>珍珠项链&amp;吊坠</t>
  </si>
  <si>
    <t>珍珠戒指</t>
  </si>
  <si>
    <t>珍珠手链&amp;脚链</t>
  </si>
  <si>
    <t>珍珠耳环</t>
  </si>
  <si>
    <t>珍珠首饰套装</t>
  </si>
  <si>
    <t>珍珠服饰配件</t>
  </si>
  <si>
    <t>珍珠摆挂件</t>
  </si>
  <si>
    <t>珍珠半成品</t>
  </si>
  <si>
    <t>琥珀项链&amp;吊坠</t>
  </si>
  <si>
    <t>琥珀戒指</t>
  </si>
  <si>
    <t>琥珀手链&amp;脚链</t>
  </si>
  <si>
    <t>琥珀耳环</t>
  </si>
  <si>
    <t>琥珀首饰套装</t>
  </si>
  <si>
    <t>琥珀服饰配件</t>
  </si>
  <si>
    <t>琥珀摆挂件</t>
  </si>
  <si>
    <t>琥珀半成品</t>
  </si>
  <si>
    <t>蜜蜡项链&amp;吊坠</t>
  </si>
  <si>
    <t>蜜蜡戒指</t>
  </si>
  <si>
    <t>蜜蜡手链&amp;脚链</t>
  </si>
  <si>
    <t>蜜蜡耳环</t>
  </si>
  <si>
    <t>蜜蜡首饰套装</t>
  </si>
  <si>
    <t>蜜蜡服饰配件</t>
  </si>
  <si>
    <t>蜜蜡摆挂件</t>
  </si>
  <si>
    <t>蜜蜡半成品</t>
  </si>
  <si>
    <t>室内病虫害防治</t>
  </si>
  <si>
    <t>配件</t>
  </si>
  <si>
    <t>精油</t>
  </si>
  <si>
    <t>精油扩散器</t>
  </si>
  <si>
    <t>香囊</t>
  </si>
  <si>
    <t>干花包</t>
  </si>
  <si>
    <t>香薰炉</t>
  </si>
  <si>
    <t>香薰灯环</t>
  </si>
  <si>
    <t>香台</t>
  </si>
  <si>
    <t>线香</t>
  </si>
  <si>
    <t>家用香薰灯</t>
  </si>
  <si>
    <t>家用香薰配件</t>
  </si>
  <si>
    <t>家用香薰喷雾</t>
  </si>
  <si>
    <t>抽屉香薰垫纸</t>
  </si>
  <si>
    <t>空气清新剂</t>
  </si>
  <si>
    <t>专业深度清洁</t>
  </si>
  <si>
    <t>宠物异味中和剂</t>
  </si>
  <si>
    <t>洗碗清洁用品</t>
  </si>
  <si>
    <t>马桶清洁剂</t>
  </si>
  <si>
    <t>抛光剂</t>
  </si>
  <si>
    <t>烤箱清洁剂</t>
  </si>
  <si>
    <t>除霉剂</t>
  </si>
  <si>
    <t>皮革清洁剂</t>
  </si>
  <si>
    <t>厨房清洁剂</t>
  </si>
  <si>
    <t>玻璃清洁剂</t>
  </si>
  <si>
    <t>地板清洁剂</t>
  </si>
  <si>
    <t>管道疏通剂</t>
  </si>
  <si>
    <t>消毒喷雾、液体和湿巾</t>
  </si>
  <si>
    <t>除垢剂</t>
  </si>
  <si>
    <t>地毯清洁剂和除臭剂</t>
  </si>
  <si>
    <t>浴室清洁剂</t>
  </si>
  <si>
    <t>多功能清洁剂</t>
  </si>
  <si>
    <t>洗衣粉</t>
  </si>
  <si>
    <t>洗衣液</t>
  </si>
  <si>
    <t>洗涤剂包和洗涤剂片</t>
  </si>
  <si>
    <t>烟熏炉</t>
  </si>
  <si>
    <t>便携式烧烤架</t>
  </si>
  <si>
    <t>独立式烤肉架</t>
  </si>
  <si>
    <t>一次性烤肉架</t>
  </si>
  <si>
    <t>一体式烤肉架烟熏炉</t>
  </si>
  <si>
    <t>嵌入式烤肉架</t>
  </si>
  <si>
    <t>真空包装机配件</t>
  </si>
  <si>
    <t>烤面包机替换零件</t>
  </si>
  <si>
    <t>烤面包机配件</t>
  </si>
  <si>
    <t>立式搅拌器替换零件</t>
  </si>
  <si>
    <t>立式搅拌器配件</t>
  </si>
  <si>
    <t>专业厨房电器零配件</t>
  </si>
  <si>
    <t>电饭煲替换零件</t>
  </si>
  <si>
    <t>电饭煲及压力锅配件</t>
  </si>
  <si>
    <t>炉灶烤箱配件</t>
  </si>
  <si>
    <t>微波炉零配件</t>
  </si>
  <si>
    <t>榨汁机配件</t>
  </si>
  <si>
    <t>榨汁机替换零件</t>
  </si>
  <si>
    <t>壶式搅拌机替换零件</t>
  </si>
  <si>
    <t>壶式搅拌机配件</t>
  </si>
  <si>
    <t>电磁炉配件</t>
  </si>
  <si>
    <t>室内烤架配件</t>
  </si>
  <si>
    <t>热水机配件</t>
  </si>
  <si>
    <t>手持打蛋器替换零件</t>
  </si>
  <si>
    <t>手持打蛋器配件</t>
  </si>
  <si>
    <t>手持料理棒替换零件</t>
  </si>
  <si>
    <t>手持料理棒配件</t>
  </si>
  <si>
    <t>油炸锅配件</t>
  </si>
  <si>
    <t>油炸锅替换零件</t>
  </si>
  <si>
    <t>食物垃圾处理器配件</t>
  </si>
  <si>
    <t>食品加工机配件</t>
  </si>
  <si>
    <t>食品加工机替换零件</t>
  </si>
  <si>
    <t>电热蒸煮器配件</t>
  </si>
  <si>
    <t>电热水壶配件</t>
  </si>
  <si>
    <t>电烤架配件</t>
  </si>
  <si>
    <t>台面烤箱配件</t>
  </si>
  <si>
    <t>嵌入式灶具替换零件</t>
  </si>
  <si>
    <t>面包机配件</t>
  </si>
  <si>
    <t>面包机替换零件</t>
  </si>
  <si>
    <t>酸奶机</t>
  </si>
  <si>
    <t>华夫饼机及华夫饼烤盘</t>
  </si>
  <si>
    <t>章鱼丸机</t>
  </si>
  <si>
    <t>低温慢煮水浴锅</t>
  </si>
  <si>
    <t>汤壶及煲汤机</t>
  </si>
  <si>
    <t>沙冰机</t>
  </si>
  <si>
    <t>旋转烤箱</t>
  </si>
  <si>
    <t>电饭保温器</t>
  </si>
  <si>
    <t>精米机</t>
  </si>
  <si>
    <t>墨西哥馅饼机及墨西哥薄饼机</t>
  </si>
  <si>
    <t>腌制锅</t>
  </si>
  <si>
    <t>爆米花机</t>
  </si>
  <si>
    <t>法兰酥机</t>
  </si>
  <si>
    <t>匹萨机</t>
  </si>
  <si>
    <t>糕点机</t>
  </si>
  <si>
    <t>面条机</t>
  </si>
  <si>
    <t>麻糬机</t>
  </si>
  <si>
    <t>切肉机</t>
  </si>
  <si>
    <t>水壶及烤面包机套装</t>
  </si>
  <si>
    <t>方块制冰机</t>
  </si>
  <si>
    <t>冰淇淋机</t>
  </si>
  <si>
    <t>电热托盘</t>
  </si>
  <si>
    <t>加热板</t>
  </si>
  <si>
    <t>热狗机</t>
  </si>
  <si>
    <t>谷物磨粉机</t>
  </si>
  <si>
    <t>食物干燥机</t>
  </si>
  <si>
    <t>电炒锅</t>
  </si>
  <si>
    <t>电动葡萄酒分酒机</t>
  </si>
  <si>
    <t>电塔吉锅</t>
  </si>
  <si>
    <t>电动切片机</t>
  </si>
  <si>
    <t>电煮锅</t>
  </si>
  <si>
    <t>多功能电热锅</t>
  </si>
  <si>
    <t>电动磨刀器</t>
  </si>
  <si>
    <t>电动擦丝器</t>
  </si>
  <si>
    <t>电动火锅盆</t>
  </si>
  <si>
    <t>电动奶酪刨丝器</t>
  </si>
  <si>
    <t>电动开罐器</t>
  </si>
  <si>
    <t>电动开瓶器</t>
  </si>
  <si>
    <t>煮蛋器</t>
  </si>
  <si>
    <t>甜甜圈机</t>
  </si>
  <si>
    <t>纸杯蛋糕机</t>
  </si>
  <si>
    <t>可丽饼机</t>
  </si>
  <si>
    <t>嵌入式灶具</t>
  </si>
  <si>
    <t>巧克力喷泉</t>
  </si>
  <si>
    <t>棉花糖机</t>
  </si>
  <si>
    <t>蛋糕机</t>
  </si>
  <si>
    <t>啤酒桶电器</t>
  </si>
  <si>
    <t>面包切片机</t>
  </si>
  <si>
    <t>电动鸡尾酒搅拌器</t>
  </si>
  <si>
    <t>电动鸡尾酒分酒器</t>
  </si>
  <si>
    <t>电动调酒器</t>
  </si>
  <si>
    <t>慢炖锅</t>
  </si>
  <si>
    <t>电视零配件</t>
  </si>
  <si>
    <t>智能酒柜零配件</t>
  </si>
  <si>
    <t>垃圾压缩机零配件</t>
  </si>
  <si>
    <t>洗衣机零配件</t>
  </si>
  <si>
    <t>洗烘一体机堆叠支架</t>
  </si>
  <si>
    <t>排气罩零配件</t>
  </si>
  <si>
    <t>稳压器</t>
  </si>
  <si>
    <t>冰箱零配件</t>
  </si>
  <si>
    <t>电源线</t>
  </si>
  <si>
    <t>烤箱零配件</t>
  </si>
  <si>
    <t>逆变器</t>
  </si>
  <si>
    <t>燃气软管</t>
  </si>
  <si>
    <t>被褥烘干机零配件</t>
  </si>
  <si>
    <t>冰柜零配件</t>
  </si>
  <si>
    <t>电动堆肥器零配件</t>
  </si>
  <si>
    <t>烘干机零配件</t>
  </si>
  <si>
    <t>洗碗机零配件</t>
  </si>
  <si>
    <t>嵌入式灶具零配件</t>
  </si>
  <si>
    <t>炊具零配件</t>
  </si>
  <si>
    <t>餐饮设备和用品零配件</t>
  </si>
  <si>
    <t>空调零配件</t>
  </si>
  <si>
    <t>镊子</t>
  </si>
  <si>
    <t>旅行分装瓶及香水分装瓶</t>
  </si>
  <si>
    <t>美妆工具套装</t>
  </si>
  <si>
    <t>化妆品收纳盒</t>
  </si>
  <si>
    <t>化妆刷烘干机</t>
  </si>
  <si>
    <t>化妆刷清洁工具</t>
  </si>
  <si>
    <t>化妆刷清洁机</t>
  </si>
  <si>
    <t>化妆刷清洁剂</t>
  </si>
  <si>
    <t>化妆包及化妆盒</t>
  </si>
  <si>
    <t>双眼皮贴</t>
  </si>
  <si>
    <t>接睫毛工具</t>
  </si>
  <si>
    <t>修眉刀</t>
  </si>
  <si>
    <t>眉毛及眼部美妆工具</t>
  </si>
  <si>
    <t>电动美妆工具</t>
  </si>
  <si>
    <t>吸油纸</t>
  </si>
  <si>
    <t>化妆品冰箱</t>
  </si>
  <si>
    <t>唇线笔</t>
  </si>
  <si>
    <t>眼线笔</t>
  </si>
  <si>
    <t>电动睫毛夹</t>
  </si>
  <si>
    <t>手膜</t>
  </si>
  <si>
    <t>足膜</t>
  </si>
  <si>
    <t>护甲霜</t>
  </si>
  <si>
    <t>护手霜</t>
  </si>
  <si>
    <t>护足霜</t>
  </si>
  <si>
    <t>丝瓜络、海绵和浴球</t>
  </si>
  <si>
    <t>去角质连指手套和分指手套</t>
  </si>
  <si>
    <t>身体刷</t>
  </si>
  <si>
    <t>皮肤护理设备</t>
  </si>
  <si>
    <t>沙龙及水疗设备</t>
  </si>
  <si>
    <t>眼药水</t>
  </si>
  <si>
    <t>隐形眼镜护理液</t>
  </si>
  <si>
    <t>指甲增厚液</t>
  </si>
  <si>
    <t>指甲油底胶及封层胶产品</t>
  </si>
  <si>
    <t>凝胶指甲油</t>
  </si>
  <si>
    <t>浸修指甲产品</t>
  </si>
  <si>
    <t>修脚工具</t>
  </si>
  <si>
    <t>美甲工具</t>
  </si>
  <si>
    <t>美甲配件</t>
  </si>
  <si>
    <t>假指甲及配件</t>
  </si>
  <si>
    <t>主机电池与充电器</t>
  </si>
  <si>
    <t>主机线缆与适配器</t>
  </si>
  <si>
    <t>主机保护套与收纳箱</t>
  </si>
  <si>
    <t>主机摄像头与网络摄像头</t>
  </si>
  <si>
    <t>游戏主机耳机</t>
  </si>
  <si>
    <t>互动摆件</t>
  </si>
  <si>
    <t>面板、保护套及贴膜</t>
  </si>
  <si>
    <t>手把</t>
  </si>
  <si>
    <t>安装支架、托架及支撑架</t>
  </si>
  <si>
    <t>维修工具与替换零件</t>
  </si>
  <si>
    <t>操纵杆</t>
  </si>
  <si>
    <t>扳机键</t>
  </si>
  <si>
    <t>指套</t>
  </si>
  <si>
    <t>控制器</t>
  </si>
  <si>
    <t>一次性尿布</t>
  </si>
  <si>
    <t>尿布储存袋及整理袋</t>
  </si>
  <si>
    <t>尿布蛋糕</t>
  </si>
  <si>
    <t>尿布垃圾桶及垃圾袋</t>
  </si>
  <si>
    <t>布尿布配件</t>
  </si>
  <si>
    <t>布尿布</t>
  </si>
  <si>
    <t>车灯和反光装置</t>
  </si>
  <si>
    <t>儿童自行车和配件</t>
  </si>
  <si>
    <t>自行车头盔和配件</t>
  </si>
  <si>
    <t>零部件</t>
  </si>
  <si>
    <t>自行车</t>
  </si>
  <si>
    <t>自行车工具和装备</t>
  </si>
  <si>
    <t>电力及电气系统</t>
  </si>
  <si>
    <t>水管设施</t>
  </si>
  <si>
    <t>房车踏板及梯子</t>
  </si>
  <si>
    <t>房车及拖车罩</t>
  </si>
  <si>
    <t>照明设备</t>
  </si>
  <si>
    <t>千斤顶及矫直机</t>
  </si>
  <si>
    <t>供暖、通风及空调系统</t>
  </si>
  <si>
    <t>安装及组装零件</t>
  </si>
  <si>
    <t>发动机及底盘零件</t>
  </si>
  <si>
    <t>电子产品</t>
  </si>
  <si>
    <t>清洁、收纳及维护</t>
  </si>
  <si>
    <t>遮阳篷、纱窗和配件</t>
  </si>
  <si>
    <t>警示旗</t>
  </si>
  <si>
    <t>拖车</t>
  </si>
  <si>
    <t>拖车连接器及配件</t>
  </si>
  <si>
    <t>张紧皮带</t>
  </si>
  <si>
    <t>后架及配件</t>
  </si>
  <si>
    <t>装载坡道</t>
  </si>
  <si>
    <t>狗狗汽车出行配件</t>
  </si>
  <si>
    <t>电缆及适配器</t>
  </si>
  <si>
    <t>男童背心</t>
  </si>
  <si>
    <t>男童 T 恤</t>
  </si>
  <si>
    <t>男童衬衫</t>
  </si>
  <si>
    <t>男童 Polo 衫</t>
  </si>
  <si>
    <t>男童针织衫</t>
  </si>
  <si>
    <t>男童连帽衫和运动衫</t>
  </si>
  <si>
    <t>男童工装裤</t>
  </si>
  <si>
    <t>男童连体衣</t>
  </si>
  <si>
    <t>男童冬季大衣</t>
  </si>
  <si>
    <t>男童风衣</t>
  </si>
  <si>
    <t>男童真皮草夹克</t>
  </si>
  <si>
    <t>男童夹克</t>
  </si>
  <si>
    <t>男童仿皮草夹克</t>
  </si>
  <si>
    <t>男童羽绒服</t>
  </si>
  <si>
    <t>男童休闲背心</t>
  </si>
  <si>
    <t>男童休闲外套</t>
  </si>
  <si>
    <t>男童运动裤</t>
  </si>
  <si>
    <t>男童短裤</t>
  </si>
  <si>
    <t>男童牛仔裤</t>
  </si>
  <si>
    <t>男童休闲裤</t>
  </si>
  <si>
    <t>男童西装</t>
  </si>
  <si>
    <t>女童训练文胸</t>
  </si>
  <si>
    <t>女童保暖内衣</t>
  </si>
  <si>
    <t>女童吊带衫</t>
  </si>
  <si>
    <t>女童内裤</t>
  </si>
  <si>
    <t>女童文胸</t>
  </si>
  <si>
    <t>女童背心</t>
  </si>
  <si>
    <t>女童 T 恤</t>
  </si>
  <si>
    <t>女童 Polo 衫</t>
  </si>
  <si>
    <t>女童针织衫</t>
  </si>
  <si>
    <t>女童连帽衫和运动衫</t>
  </si>
  <si>
    <t>女童衬衫</t>
  </si>
  <si>
    <t>女童工装裤</t>
  </si>
  <si>
    <t>女童连体衣</t>
  </si>
  <si>
    <t>行李箱</t>
  </si>
  <si>
    <t>手提包</t>
  </si>
  <si>
    <t>背包</t>
  </si>
  <si>
    <t>非体育类集换卡盲包</t>
  </si>
  <si>
    <t>非体育类集换卡拆包</t>
  </si>
  <si>
    <t>非体育类集换卡整盒与小包</t>
  </si>
  <si>
    <t>非体育类集换卡单卡</t>
  </si>
  <si>
    <t>体育类集换卡拆包</t>
  </si>
  <si>
    <t>体育类集换卡整盒与小包</t>
  </si>
  <si>
    <t>体育类集换卡盲包</t>
  </si>
  <si>
    <t>体育类集换卡单卡</t>
  </si>
  <si>
    <t>多种昆虫</t>
  </si>
  <si>
    <t>气门帽</t>
  </si>
  <si>
    <t>喷雾</t>
  </si>
  <si>
    <t>微电流设备</t>
  </si>
  <si>
    <t>修甲工具</t>
  </si>
  <si>
    <t>脚趾分离器</t>
  </si>
  <si>
    <t>尿布一次性垃圾袋</t>
  </si>
  <si>
    <t>湿尿布袋</t>
  </si>
  <si>
    <t>轮子</t>
  </si>
  <si>
    <t>工作台</t>
  </si>
  <si>
    <t>飞蛾</t>
  </si>
  <si>
    <t>裤腿防护套</t>
  </si>
  <si>
    <t>补充装</t>
  </si>
  <si>
    <t>微晶磨皮设备</t>
  </si>
  <si>
    <t>指甲清洁刷</t>
  </si>
  <si>
    <t>水疗拖鞋</t>
  </si>
  <si>
    <t>尿布垃圾桶</t>
  </si>
  <si>
    <t>喷雾器</t>
  </si>
  <si>
    <t>外胎</t>
  </si>
  <si>
    <t>补胎工具箱</t>
  </si>
  <si>
    <t>苍蝇</t>
  </si>
  <si>
    <t>辅助轮</t>
  </si>
  <si>
    <t>插电式</t>
  </si>
  <si>
    <t>蒸面机</t>
  </si>
  <si>
    <t>美甲及修脚套装</t>
  </si>
  <si>
    <t>修甲工具消毒器</t>
  </si>
  <si>
    <t>尿布垃圾桶内胆</t>
  </si>
  <si>
    <t>别针及纽扣</t>
  </si>
  <si>
    <t>自行车配件</t>
  </si>
  <si>
    <t>内胎</t>
  </si>
  <si>
    <t>工具箱</t>
  </si>
  <si>
    <t>蟑螂</t>
  </si>
  <si>
    <t>拖车和后拖式儿童自行车</t>
  </si>
  <si>
    <t>凝胶和固体</t>
  </si>
  <si>
    <t>洗脸仪</t>
  </si>
  <si>
    <t>磨脚石</t>
  </si>
  <si>
    <t>指甲油固化灯</t>
  </si>
  <si>
    <t>尿布垃圾桶除臭剂</t>
  </si>
  <si>
    <t>尿布衬垫</t>
  </si>
  <si>
    <t>避震</t>
  </si>
  <si>
    <t>润滑油</t>
  </si>
  <si>
    <t>臭虫、跳蚤和螨虫</t>
  </si>
  <si>
    <t>座垫套</t>
  </si>
  <si>
    <t>面部提拉带</t>
  </si>
  <si>
    <t>脚皮锉</t>
  </si>
  <si>
    <t>指甲油修正笔</t>
  </si>
  <si>
    <t>把立</t>
  </si>
  <si>
    <t>多功能工具</t>
  </si>
  <si>
    <t>蚂蚁</t>
  </si>
  <si>
    <t>车圈带</t>
  </si>
  <si>
    <t>去黑头及祛斑设备</t>
  </si>
  <si>
    <t>足浴及足疗用品</t>
  </si>
  <si>
    <t>美甲烘干机</t>
  </si>
  <si>
    <t>辐条</t>
  </si>
  <si>
    <t>手动维修工具</t>
  </si>
  <si>
    <t>反光装备</t>
  </si>
  <si>
    <t>电动磨甲机</t>
  </si>
  <si>
    <t>指甲油点涂工具</t>
  </si>
  <si>
    <t>变速把手</t>
  </si>
  <si>
    <t>润滑脂</t>
  </si>
  <si>
    <t>车载自行车后挂架</t>
  </si>
  <si>
    <t>电动磨甲机钻头</t>
  </si>
  <si>
    <t>美甲模板</t>
  </si>
  <si>
    <t>变速杆</t>
  </si>
  <si>
    <t>清洁剂</t>
  </si>
  <si>
    <t>行李架与支架</t>
  </si>
  <si>
    <t>甲皮护理工具</t>
  </si>
  <si>
    <t>美甲压膜及刮刀</t>
  </si>
  <si>
    <t>座管</t>
  </si>
  <si>
    <t>快拆杆</t>
  </si>
  <si>
    <t>鸡眼及老茧修剪工具</t>
  </si>
  <si>
    <t>美甲练习用甲片</t>
  </si>
  <si>
    <t>座管夹</t>
  </si>
  <si>
    <t>打气筒</t>
  </si>
  <si>
    <t>美甲笔</t>
  </si>
  <si>
    <t>螺丝</t>
  </si>
  <si>
    <t>挂锁</t>
  </si>
  <si>
    <t>美甲刷</t>
  </si>
  <si>
    <t>车座</t>
  </si>
  <si>
    <t>锁具</t>
  </si>
  <si>
    <t>美甲练习用假手及假指甲</t>
  </si>
  <si>
    <t>轮圈</t>
  </si>
  <si>
    <t>照明零配件</t>
  </si>
  <si>
    <t>美甲手托</t>
  </si>
  <si>
    <t>踏杆</t>
  </si>
  <si>
    <t>心率监测器</t>
  </si>
  <si>
    <t>踏板</t>
  </si>
  <si>
    <t>GPS 装置</t>
  </si>
  <si>
    <t>脚撑</t>
  </si>
  <si>
    <t>挡泥板</t>
  </si>
  <si>
    <t>花鼓</t>
  </si>
  <si>
    <t>码表</t>
  </si>
  <si>
    <t>碗组</t>
  </si>
  <si>
    <t>水壶</t>
  </si>
  <si>
    <t>碗组垫圈</t>
  </si>
  <si>
    <t>水壶架</t>
  </si>
  <si>
    <t>车把带</t>
  </si>
  <si>
    <t>自行车训练器</t>
  </si>
  <si>
    <t>传动系统</t>
  </si>
  <si>
    <t>自行车训练器配件</t>
  </si>
  <si>
    <t>变速器</t>
  </si>
  <si>
    <t>自行车打气筒配件</t>
  </si>
  <si>
    <t>牙盘</t>
  </si>
  <si>
    <t>自行车后视镜</t>
  </si>
  <si>
    <t>链轮</t>
  </si>
  <si>
    <t>自行车罩</t>
  </si>
  <si>
    <t>导链器</t>
  </si>
  <si>
    <t>骑行背包、收纳包和挂包</t>
  </si>
  <si>
    <t>卡式飞轮和旋式飞轮</t>
  </si>
  <si>
    <t>铃铛</t>
  </si>
  <si>
    <t>刹车器</t>
  </si>
  <si>
    <t>刹车部件</t>
  </si>
  <si>
    <t>中轴</t>
  </si>
  <si>
    <t>车架</t>
  </si>
  <si>
    <t>电池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</si>
</sst>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I7" sqref="I7"/>
    </sheetView>
  </sheetViews>
  <sheetFormatPr defaultColWidth="9" defaultRowHeight="14.4" outlineLevelRow="1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H2" t="s">
        <v>15</v>
      </c>
      <c r="I2" t="s">
        <v>16</v>
      </c>
      <c r="J2" t="s">
        <v>17</v>
      </c>
    </row>
  </sheetData>
  <dataValidations count="7">
    <dataValidation type="list" allowBlank="1" showInputMessage="1" showErrorMessage="1" sqref="A$1:A$1048576">
      <formula1>"马来站,泰国站,菲律宾站,新加坡站,越南站"</formula1>
    </dataValidation>
    <dataValidation type="list" sqref="H2:H1000">
      <formula1>数据源!$A$2:$A$27</formula1>
    </dataValidation>
    <dataValidation type="list" sqref="I2:I1000">
      <formula1>OFFSET(数据源!$B$1,1,MATCH(H2,数据源!$1:$1,0)-2,COUNTA(OFFSET(数据源!$B$1,1,MATCH(H2,数据源!$1:$1,0)-2,100)),1)</formula1>
    </dataValidation>
    <dataValidation type="list" sqref="J2:J1000">
      <formula1>IF(I2="","",OFFSET(数据源!$AB$1,1,MATCH(I2,数据源!$AB$1:$HK$1,0)-1,COUNTA(OFFSET(数据源!$AB$1,1,MATCH(I2,数据源!$AB$1:$HK$1,0)-1,100)),1))</formula1>
    </dataValidation>
    <dataValidation type="list" sqref="K2:K1000">
      <formula1>IF(J2="","",OFFSET(数据源!$HL$1,1,MATCH(J2,数据源!$HL$1:$BTR$1,0)-1,COUNTA(OFFSET(数据源!$HL$1,1,MATCH(J2,数据源!$HL$1:$BTR$1,0)-1,100)),1))</formula1>
    </dataValidation>
    <dataValidation type="list" sqref="L2:L1000">
      <formula1>IF(K2="","",OFFSET(数据源!$BTS$1,1,MATCH(K2,数据源!$BTS$1:$CER$1,0)-1,COUNTA(OFFSET(数据源!$BTS$1,1,MATCH(K2,数据源!$BTS$1:$CER$1,0)-1,100)),1))</formula1>
    </dataValidation>
    <dataValidation type="list" allowBlank="1" showInputMessage="1" showErrorMessage="1" sqref="M$1:M$1048576">
      <formula1>"12-2-65-0000-3686"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R54"/>
  <sheetViews>
    <sheetView workbookViewId="0">
      <selection activeCell="A1" sqref="A1"/>
    </sheetView>
  </sheetViews>
  <sheetFormatPr defaultColWidth="9" defaultRowHeight="14.4"/>
  <sheetData>
    <row r="1" spans="1:1024 1025:2176">
      <c r="A1" t="s">
        <v>18</v>
      </c>
      <c r="B1" t="s">
        <v>15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16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t="s">
        <v>73</v>
      </c>
      <c r="BG1" t="s">
        <v>74</v>
      </c>
      <c r="BH1" t="s">
        <v>75</v>
      </c>
      <c r="BI1" t="s">
        <v>76</v>
      </c>
      <c r="BJ1" t="s">
        <v>77</v>
      </c>
      <c r="BK1" t="s">
        <v>78</v>
      </c>
      <c r="BL1" t="s">
        <v>79</v>
      </c>
      <c r="BM1" t="s">
        <v>80</v>
      </c>
      <c r="BN1" t="s">
        <v>81</v>
      </c>
      <c r="BO1" t="s">
        <v>82</v>
      </c>
      <c r="BP1" t="s">
        <v>83</v>
      </c>
      <c r="BQ1" t="s">
        <v>84</v>
      </c>
      <c r="BR1" t="s">
        <v>85</v>
      </c>
      <c r="BS1" t="s">
        <v>86</v>
      </c>
      <c r="BT1" t="s">
        <v>87</v>
      </c>
      <c r="BU1" t="s">
        <v>88</v>
      </c>
      <c r="BV1" t="s">
        <v>89</v>
      </c>
      <c r="BW1" t="s">
        <v>90</v>
      </c>
      <c r="BX1" t="s">
        <v>91</v>
      </c>
      <c r="BY1" t="s">
        <v>92</v>
      </c>
      <c r="BZ1" t="s">
        <v>93</v>
      </c>
      <c r="CA1" t="s">
        <v>94</v>
      </c>
      <c r="CB1" t="s">
        <v>95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  <c r="CN1" t="s">
        <v>107</v>
      </c>
      <c r="CO1" t="s">
        <v>108</v>
      </c>
      <c r="CP1" t="s">
        <v>109</v>
      </c>
      <c r="CQ1" t="s">
        <v>110</v>
      </c>
      <c r="CR1" t="s">
        <v>111</v>
      </c>
      <c r="CS1" t="s">
        <v>112</v>
      </c>
      <c r="CT1" t="s">
        <v>113</v>
      </c>
      <c r="CU1" t="s">
        <v>114</v>
      </c>
      <c r="CV1" t="s">
        <v>115</v>
      </c>
      <c r="CW1" t="s">
        <v>116</v>
      </c>
      <c r="CX1" t="s">
        <v>117</v>
      </c>
      <c r="CY1" t="s">
        <v>118</v>
      </c>
      <c r="CZ1" t="s">
        <v>119</v>
      </c>
      <c r="DA1" t="s">
        <v>120</v>
      </c>
      <c r="DB1" t="s">
        <v>121</v>
      </c>
      <c r="DC1" t="s">
        <v>122</v>
      </c>
      <c r="DD1" t="s">
        <v>123</v>
      </c>
      <c r="DE1" t="s">
        <v>124</v>
      </c>
      <c r="DF1" t="s">
        <v>125</v>
      </c>
      <c r="DG1" t="s">
        <v>126</v>
      </c>
      <c r="DH1" t="s">
        <v>127</v>
      </c>
      <c r="DI1" t="s">
        <v>128</v>
      </c>
      <c r="DJ1" t="s">
        <v>129</v>
      </c>
      <c r="DK1" t="s">
        <v>130</v>
      </c>
      <c r="DL1" t="s">
        <v>131</v>
      </c>
      <c r="DM1" t="s">
        <v>132</v>
      </c>
      <c r="DN1" t="s">
        <v>133</v>
      </c>
      <c r="DO1" t="s">
        <v>134</v>
      </c>
      <c r="DP1" t="s">
        <v>135</v>
      </c>
      <c r="DQ1" t="s">
        <v>136</v>
      </c>
      <c r="DR1" t="s">
        <v>137</v>
      </c>
      <c r="DS1" t="s">
        <v>138</v>
      </c>
      <c r="DT1" t="s">
        <v>139</v>
      </c>
      <c r="DU1" t="s">
        <v>140</v>
      </c>
      <c r="DV1" t="s">
        <v>141</v>
      </c>
      <c r="DW1" t="s">
        <v>142</v>
      </c>
      <c r="DX1" t="s">
        <v>143</v>
      </c>
      <c r="DY1" t="s">
        <v>144</v>
      </c>
      <c r="DZ1" t="s">
        <v>145</v>
      </c>
      <c r="EA1" t="s">
        <v>146</v>
      </c>
      <c r="EB1" t="s">
        <v>147</v>
      </c>
      <c r="EC1" t="s">
        <v>148</v>
      </c>
      <c r="ED1" t="s">
        <v>149</v>
      </c>
      <c r="EE1" t="s">
        <v>150</v>
      </c>
      <c r="EF1" t="s">
        <v>151</v>
      </c>
      <c r="EG1" t="s">
        <v>152</v>
      </c>
      <c r="EH1" t="s">
        <v>153</v>
      </c>
      <c r="EI1" t="s">
        <v>154</v>
      </c>
      <c r="EJ1" t="s">
        <v>155</v>
      </c>
      <c r="EK1" t="s">
        <v>156</v>
      </c>
      <c r="EL1" t="s">
        <v>157</v>
      </c>
      <c r="EM1" t="s">
        <v>158</v>
      </c>
      <c r="EN1" t="s">
        <v>159</v>
      </c>
      <c r="EO1" t="s">
        <v>160</v>
      </c>
      <c r="EP1" t="s">
        <v>161</v>
      </c>
      <c r="EQ1" t="s">
        <v>162</v>
      </c>
      <c r="ER1" t="s">
        <v>163</v>
      </c>
      <c r="ES1" t="s">
        <v>164</v>
      </c>
      <c r="ET1" t="s">
        <v>165</v>
      </c>
      <c r="EU1" t="s">
        <v>166</v>
      </c>
      <c r="EV1" t="s">
        <v>167</v>
      </c>
      <c r="EW1" t="s">
        <v>168</v>
      </c>
      <c r="EX1" t="s">
        <v>169</v>
      </c>
      <c r="EY1" t="s">
        <v>170</v>
      </c>
      <c r="EZ1" t="s">
        <v>171</v>
      </c>
      <c r="FA1" t="s">
        <v>172</v>
      </c>
      <c r="FB1" t="s">
        <v>173</v>
      </c>
      <c r="FC1" t="s">
        <v>174</v>
      </c>
      <c r="FD1" t="s">
        <v>175</v>
      </c>
      <c r="FE1" t="s">
        <v>176</v>
      </c>
      <c r="FF1" t="s">
        <v>177</v>
      </c>
      <c r="FG1" t="s">
        <v>178</v>
      </c>
      <c r="FH1" t="s">
        <v>179</v>
      </c>
      <c r="FI1" t="s">
        <v>180</v>
      </c>
      <c r="FJ1" t="s">
        <v>181</v>
      </c>
      <c r="FK1" t="s">
        <v>182</v>
      </c>
      <c r="FL1" t="s">
        <v>183</v>
      </c>
      <c r="FM1" t="s">
        <v>184</v>
      </c>
      <c r="FN1" t="s">
        <v>185</v>
      </c>
      <c r="FO1" t="s">
        <v>186</v>
      </c>
      <c r="FP1" t="s">
        <v>187</v>
      </c>
      <c r="FQ1" t="s">
        <v>188</v>
      </c>
      <c r="FR1" t="s">
        <v>189</v>
      </c>
      <c r="FS1" t="s">
        <v>190</v>
      </c>
      <c r="FT1" t="s">
        <v>191</v>
      </c>
      <c r="FU1" t="s">
        <v>192</v>
      </c>
      <c r="FV1" t="s">
        <v>193</v>
      </c>
      <c r="FW1" t="s">
        <v>194</v>
      </c>
      <c r="FX1" t="s">
        <v>195</v>
      </c>
      <c r="FY1" t="s">
        <v>196</v>
      </c>
      <c r="FZ1" t="s">
        <v>197</v>
      </c>
      <c r="GA1" t="s">
        <v>198</v>
      </c>
      <c r="GB1" t="s">
        <v>199</v>
      </c>
      <c r="GC1" t="s">
        <v>200</v>
      </c>
      <c r="GD1" t="s">
        <v>201</v>
      </c>
      <c r="GE1" t="s">
        <v>202</v>
      </c>
      <c r="GF1" t="s">
        <v>203</v>
      </c>
      <c r="GG1" t="s">
        <v>204</v>
      </c>
      <c r="GH1" t="s">
        <v>205</v>
      </c>
      <c r="GI1" t="s">
        <v>206</v>
      </c>
      <c r="GJ1" t="s">
        <v>207</v>
      </c>
      <c r="GK1" t="s">
        <v>208</v>
      </c>
      <c r="GL1" t="s">
        <v>209</v>
      </c>
      <c r="GM1" t="s">
        <v>210</v>
      </c>
      <c r="GN1" t="s">
        <v>211</v>
      </c>
      <c r="GO1" t="s">
        <v>212</v>
      </c>
      <c r="GP1" t="s">
        <v>213</v>
      </c>
      <c r="GQ1" t="s">
        <v>214</v>
      </c>
      <c r="GR1" t="s">
        <v>215</v>
      </c>
      <c r="GS1" t="s">
        <v>216</v>
      </c>
      <c r="GT1" t="s">
        <v>217</v>
      </c>
      <c r="GU1" t="s">
        <v>218</v>
      </c>
      <c r="GV1" t="s">
        <v>219</v>
      </c>
      <c r="GW1" t="s">
        <v>220</v>
      </c>
      <c r="GX1" t="s">
        <v>221</v>
      </c>
      <c r="GY1" t="s">
        <v>222</v>
      </c>
      <c r="GZ1" t="s">
        <v>223</v>
      </c>
      <c r="HA1" t="s">
        <v>224</v>
      </c>
      <c r="HB1" t="s">
        <v>225</v>
      </c>
      <c r="HC1" t="s">
        <v>226</v>
      </c>
      <c r="HD1" t="s">
        <v>227</v>
      </c>
      <c r="HE1" t="s">
        <v>228</v>
      </c>
      <c r="HF1" t="s">
        <v>229</v>
      </c>
      <c r="HG1" t="s">
        <v>230</v>
      </c>
      <c r="HH1" t="s">
        <v>231</v>
      </c>
      <c r="HI1" t="s">
        <v>232</v>
      </c>
      <c r="HJ1" t="s">
        <v>233</v>
      </c>
      <c r="HK1" t="s">
        <v>234</v>
      </c>
      <c r="HL1" t="s">
        <v>17</v>
      </c>
      <c r="HM1" t="s">
        <v>235</v>
      </c>
      <c r="HN1" t="s">
        <v>236</v>
      </c>
      <c r="HO1" t="s">
        <v>237</v>
      </c>
      <c r="HP1" t="s">
        <v>238</v>
      </c>
      <c r="HQ1" t="s">
        <v>239</v>
      </c>
      <c r="HR1" t="s">
        <v>240</v>
      </c>
      <c r="HS1" t="s">
        <v>241</v>
      </c>
      <c r="HT1" t="s">
        <v>242</v>
      </c>
      <c r="HU1" t="s">
        <v>243</v>
      </c>
      <c r="HV1" t="s">
        <v>244</v>
      </c>
      <c r="HW1" t="s">
        <v>245</v>
      </c>
      <c r="HX1" t="s">
        <v>246</v>
      </c>
      <c r="HY1" t="s">
        <v>247</v>
      </c>
      <c r="HZ1" t="s">
        <v>248</v>
      </c>
      <c r="IA1" t="s">
        <v>249</v>
      </c>
      <c r="IB1" t="s">
        <v>250</v>
      </c>
      <c r="IC1" t="s">
        <v>251</v>
      </c>
      <c r="ID1" t="s">
        <v>252</v>
      </c>
      <c r="IE1" t="s">
        <v>253</v>
      </c>
      <c r="IF1" t="s">
        <v>254</v>
      </c>
      <c r="IG1" t="s">
        <v>255</v>
      </c>
      <c r="IH1" t="s">
        <v>256</v>
      </c>
      <c r="II1" t="s">
        <v>257</v>
      </c>
      <c r="IJ1" t="s">
        <v>258</v>
      </c>
      <c r="IK1" t="s">
        <v>259</v>
      </c>
      <c r="IL1" t="s">
        <v>260</v>
      </c>
      <c r="IM1" t="s">
        <v>261</v>
      </c>
      <c r="IN1" t="s">
        <v>262</v>
      </c>
      <c r="IO1" t="s">
        <v>263</v>
      </c>
      <c r="IP1" t="s">
        <v>264</v>
      </c>
      <c r="IQ1" t="s">
        <v>265</v>
      </c>
      <c r="IR1" t="s">
        <v>266</v>
      </c>
      <c r="IS1" t="s">
        <v>267</v>
      </c>
      <c r="IT1" t="s">
        <v>268</v>
      </c>
      <c r="IU1" t="s">
        <v>269</v>
      </c>
      <c r="IV1" t="s">
        <v>270</v>
      </c>
      <c r="IW1" t="s">
        <v>271</v>
      </c>
      <c r="IX1" t="s">
        <v>272</v>
      </c>
      <c r="IY1" t="s">
        <v>273</v>
      </c>
      <c r="IZ1" t="s">
        <v>274</v>
      </c>
      <c r="JA1" t="s">
        <v>275</v>
      </c>
      <c r="JB1" t="s">
        <v>276</v>
      </c>
      <c r="JC1" t="s">
        <v>277</v>
      </c>
      <c r="JD1" t="s">
        <v>278</v>
      </c>
      <c r="JE1" t="s">
        <v>279</v>
      </c>
      <c r="JF1" t="s">
        <v>280</v>
      </c>
      <c r="JG1" t="s">
        <v>281</v>
      </c>
      <c r="JH1" t="s">
        <v>282</v>
      </c>
      <c r="JI1" t="s">
        <v>283</v>
      </c>
      <c r="JJ1" t="s">
        <v>284</v>
      </c>
      <c r="JK1" t="s">
        <v>285</v>
      </c>
      <c r="JL1" t="s">
        <v>286</v>
      </c>
      <c r="JM1" t="s">
        <v>287</v>
      </c>
      <c r="JN1" t="s">
        <v>288</v>
      </c>
      <c r="JO1" t="s">
        <v>289</v>
      </c>
      <c r="JP1" t="s">
        <v>290</v>
      </c>
      <c r="JQ1" t="s">
        <v>291</v>
      </c>
      <c r="JR1" t="s">
        <v>292</v>
      </c>
      <c r="JS1" t="s">
        <v>293</v>
      </c>
      <c r="JT1" t="s">
        <v>294</v>
      </c>
      <c r="JU1" t="s">
        <v>295</v>
      </c>
      <c r="JV1" t="s">
        <v>296</v>
      </c>
      <c r="JW1" t="s">
        <v>297</v>
      </c>
      <c r="JX1" t="s">
        <v>298</v>
      </c>
      <c r="JY1" t="s">
        <v>299</v>
      </c>
      <c r="JZ1" t="s">
        <v>300</v>
      </c>
      <c r="KA1" t="s">
        <v>301</v>
      </c>
      <c r="KB1" t="s">
        <v>302</v>
      </c>
      <c r="KC1" t="s">
        <v>303</v>
      </c>
      <c r="KD1" t="s">
        <v>304</v>
      </c>
      <c r="KE1" t="s">
        <v>305</v>
      </c>
      <c r="KF1" t="s">
        <v>306</v>
      </c>
      <c r="KG1" t="s">
        <v>307</v>
      </c>
      <c r="KH1" t="s">
        <v>308</v>
      </c>
      <c r="KI1" t="s">
        <v>309</v>
      </c>
      <c r="KJ1" t="s">
        <v>310</v>
      </c>
      <c r="KK1" t="s">
        <v>311</v>
      </c>
      <c r="KL1" t="s">
        <v>312</v>
      </c>
      <c r="KM1" t="s">
        <v>313</v>
      </c>
      <c r="KN1" t="s">
        <v>314</v>
      </c>
      <c r="KO1" t="s">
        <v>315</v>
      </c>
      <c r="KP1" t="s">
        <v>316</v>
      </c>
      <c r="KQ1" t="s">
        <v>317</v>
      </c>
      <c r="KR1" t="s">
        <v>318</v>
      </c>
      <c r="KS1" t="s">
        <v>319</v>
      </c>
      <c r="KT1" t="s">
        <v>320</v>
      </c>
      <c r="KU1" t="s">
        <v>321</v>
      </c>
      <c r="KV1" t="s">
        <v>322</v>
      </c>
      <c r="KW1" t="s">
        <v>323</v>
      </c>
      <c r="KX1" t="s">
        <v>324</v>
      </c>
      <c r="KY1" t="s">
        <v>325</v>
      </c>
      <c r="KZ1" t="s">
        <v>326</v>
      </c>
      <c r="LA1" t="s">
        <v>327</v>
      </c>
      <c r="LB1" t="s">
        <v>328</v>
      </c>
      <c r="LC1" t="s">
        <v>329</v>
      </c>
      <c r="LD1" t="s">
        <v>330</v>
      </c>
      <c r="LE1" t="s">
        <v>331</v>
      </c>
      <c r="LF1" t="s">
        <v>332</v>
      </c>
      <c r="LG1" t="s">
        <v>333</v>
      </c>
      <c r="LH1" t="s">
        <v>334</v>
      </c>
      <c r="LI1" t="s">
        <v>335</v>
      </c>
      <c r="LJ1" t="s">
        <v>336</v>
      </c>
      <c r="LK1" t="s">
        <v>337</v>
      </c>
      <c r="LL1" t="s">
        <v>338</v>
      </c>
      <c r="LM1" t="s">
        <v>339</v>
      </c>
      <c r="LN1" t="s">
        <v>340</v>
      </c>
      <c r="LO1" t="s">
        <v>341</v>
      </c>
      <c r="LP1" t="s">
        <v>342</v>
      </c>
      <c r="LQ1" t="s">
        <v>343</v>
      </c>
      <c r="LR1" t="s">
        <v>344</v>
      </c>
      <c r="LS1" t="s">
        <v>345</v>
      </c>
      <c r="LT1" t="s">
        <v>346</v>
      </c>
      <c r="LU1" t="s">
        <v>347</v>
      </c>
      <c r="LV1" t="s">
        <v>348</v>
      </c>
      <c r="LW1" t="s">
        <v>349</v>
      </c>
      <c r="LX1" t="s">
        <v>350</v>
      </c>
      <c r="LY1" t="s">
        <v>351</v>
      </c>
      <c r="LZ1" t="s">
        <v>352</v>
      </c>
      <c r="MA1" t="s">
        <v>51</v>
      </c>
      <c r="MB1" t="s">
        <v>353</v>
      </c>
      <c r="MC1" t="s">
        <v>354</v>
      </c>
      <c r="MD1" t="s">
        <v>355</v>
      </c>
      <c r="ME1" t="s">
        <v>356</v>
      </c>
      <c r="MF1" t="s">
        <v>357</v>
      </c>
      <c r="MG1" t="s">
        <v>358</v>
      </c>
      <c r="MH1" t="s">
        <v>359</v>
      </c>
      <c r="MI1" t="s">
        <v>360</v>
      </c>
      <c r="MJ1" t="s">
        <v>361</v>
      </c>
      <c r="MK1" t="s">
        <v>362</v>
      </c>
      <c r="ML1" t="s">
        <v>363</v>
      </c>
      <c r="MM1" t="s">
        <v>364</v>
      </c>
      <c r="MN1" t="s">
        <v>365</v>
      </c>
      <c r="MO1" t="s">
        <v>366</v>
      </c>
      <c r="MP1" t="s">
        <v>367</v>
      </c>
      <c r="MQ1" t="s">
        <v>368</v>
      </c>
      <c r="MR1" t="s">
        <v>369</v>
      </c>
      <c r="MS1" t="s">
        <v>370</v>
      </c>
      <c r="MT1" t="s">
        <v>371</v>
      </c>
      <c r="MU1" t="s">
        <v>372</v>
      </c>
      <c r="MV1" t="s">
        <v>373</v>
      </c>
      <c r="MW1" t="s">
        <v>374</v>
      </c>
      <c r="MX1" t="s">
        <v>375</v>
      </c>
      <c r="MY1" t="s">
        <v>376</v>
      </c>
      <c r="MZ1" t="s">
        <v>377</v>
      </c>
      <c r="NA1" t="s">
        <v>378</v>
      </c>
      <c r="NB1" t="s">
        <v>379</v>
      </c>
      <c r="NC1" t="s">
        <v>380</v>
      </c>
      <c r="ND1" t="s">
        <v>381</v>
      </c>
      <c r="NE1" t="s">
        <v>382</v>
      </c>
      <c r="NF1" t="s">
        <v>383</v>
      </c>
      <c r="NG1" t="s">
        <v>384</v>
      </c>
      <c r="NH1" t="s">
        <v>385</v>
      </c>
      <c r="NI1" t="s">
        <v>386</v>
      </c>
      <c r="NJ1" t="s">
        <v>387</v>
      </c>
      <c r="NK1" t="s">
        <v>388</v>
      </c>
      <c r="NL1" t="s">
        <v>389</v>
      </c>
      <c r="NM1" t="s">
        <v>390</v>
      </c>
      <c r="NN1" t="s">
        <v>391</v>
      </c>
      <c r="NO1" t="s">
        <v>392</v>
      </c>
      <c r="NP1" t="s">
        <v>393</v>
      </c>
      <c r="NQ1" t="s">
        <v>394</v>
      </c>
      <c r="NR1" t="s">
        <v>395</v>
      </c>
      <c r="NS1" t="s">
        <v>396</v>
      </c>
      <c r="NT1" t="s">
        <v>397</v>
      </c>
      <c r="NU1" t="s">
        <v>398</v>
      </c>
      <c r="NV1" t="s">
        <v>399</v>
      </c>
      <c r="NW1" t="s">
        <v>400</v>
      </c>
      <c r="NX1" t="s">
        <v>401</v>
      </c>
      <c r="NY1" t="s">
        <v>402</v>
      </c>
      <c r="NZ1" t="s">
        <v>403</v>
      </c>
      <c r="OA1" t="s">
        <v>404</v>
      </c>
      <c r="OB1" t="s">
        <v>405</v>
      </c>
      <c r="OC1" t="s">
        <v>406</v>
      </c>
      <c r="OD1" t="s">
        <v>407</v>
      </c>
      <c r="OE1" t="s">
        <v>408</v>
      </c>
      <c r="OF1" t="s">
        <v>409</v>
      </c>
      <c r="OG1" t="s">
        <v>410</v>
      </c>
      <c r="OH1" t="s">
        <v>411</v>
      </c>
      <c r="OI1" t="s">
        <v>412</v>
      </c>
      <c r="OJ1" t="s">
        <v>413</v>
      </c>
      <c r="OK1" t="s">
        <v>414</v>
      </c>
      <c r="OL1" t="s">
        <v>415</v>
      </c>
      <c r="OM1" t="s">
        <v>416</v>
      </c>
      <c r="ON1" t="s">
        <v>417</v>
      </c>
      <c r="OO1" t="s">
        <v>418</v>
      </c>
      <c r="OP1" t="s">
        <v>419</v>
      </c>
      <c r="OQ1" t="s">
        <v>420</v>
      </c>
      <c r="OR1" t="s">
        <v>421</v>
      </c>
      <c r="OS1" t="s">
        <v>422</v>
      </c>
      <c r="OT1" t="s">
        <v>423</v>
      </c>
      <c r="OU1" t="s">
        <v>424</v>
      </c>
      <c r="OV1" t="s">
        <v>425</v>
      </c>
      <c r="OW1" t="s">
        <v>426</v>
      </c>
      <c r="OX1" t="s">
        <v>427</v>
      </c>
      <c r="OY1" t="s">
        <v>428</v>
      </c>
      <c r="OZ1" t="s">
        <v>429</v>
      </c>
      <c r="PA1" t="s">
        <v>430</v>
      </c>
      <c r="PB1" t="s">
        <v>431</v>
      </c>
      <c r="PC1" t="s">
        <v>432</v>
      </c>
      <c r="PD1" t="s">
        <v>433</v>
      </c>
      <c r="PE1" t="s">
        <v>434</v>
      </c>
      <c r="PF1" t="s">
        <v>435</v>
      </c>
      <c r="PG1" t="s">
        <v>436</v>
      </c>
      <c r="PH1" t="s">
        <v>437</v>
      </c>
      <c r="PI1" t="s">
        <v>438</v>
      </c>
      <c r="PJ1" t="s">
        <v>439</v>
      </c>
      <c r="PK1" t="s">
        <v>440</v>
      </c>
      <c r="PL1" t="s">
        <v>441</v>
      </c>
      <c r="PM1" t="s">
        <v>442</v>
      </c>
      <c r="PN1" t="s">
        <v>443</v>
      </c>
      <c r="PO1" t="s">
        <v>444</v>
      </c>
      <c r="PP1" t="s">
        <v>445</v>
      </c>
      <c r="PQ1" t="s">
        <v>446</v>
      </c>
      <c r="PR1" t="s">
        <v>447</v>
      </c>
      <c r="PS1" t="s">
        <v>448</v>
      </c>
      <c r="PT1" t="s">
        <v>449</v>
      </c>
      <c r="PU1" t="s">
        <v>450</v>
      </c>
      <c r="PV1" t="s">
        <v>451</v>
      </c>
      <c r="PW1" t="s">
        <v>452</v>
      </c>
      <c r="PX1" t="s">
        <v>453</v>
      </c>
      <c r="PY1" t="s">
        <v>454</v>
      </c>
      <c r="PZ1" t="s">
        <v>455</v>
      </c>
      <c r="QA1" t="s">
        <v>456</v>
      </c>
      <c r="QB1" t="s">
        <v>457</v>
      </c>
      <c r="QC1" t="s">
        <v>458</v>
      </c>
      <c r="QD1" t="s">
        <v>459</v>
      </c>
      <c r="QE1" t="s">
        <v>460</v>
      </c>
      <c r="QF1" t="s">
        <v>461</v>
      </c>
      <c r="QG1" t="s">
        <v>462</v>
      </c>
      <c r="QH1" t="s">
        <v>463</v>
      </c>
      <c r="QI1" t="s">
        <v>464</v>
      </c>
      <c r="QJ1" t="s">
        <v>465</v>
      </c>
      <c r="QK1" t="s">
        <v>466</v>
      </c>
      <c r="QL1" t="s">
        <v>467</v>
      </c>
      <c r="QM1" t="s">
        <v>468</v>
      </c>
      <c r="QN1" t="s">
        <v>469</v>
      </c>
      <c r="QO1" t="s">
        <v>470</v>
      </c>
      <c r="QP1" t="s">
        <v>471</v>
      </c>
      <c r="QQ1" t="s">
        <v>472</v>
      </c>
      <c r="QR1" t="s">
        <v>473</v>
      </c>
      <c r="QS1" t="s">
        <v>474</v>
      </c>
      <c r="QT1" t="s">
        <v>475</v>
      </c>
      <c r="QU1" t="s">
        <v>476</v>
      </c>
      <c r="QV1" t="s">
        <v>477</v>
      </c>
      <c r="QW1" t="s">
        <v>478</v>
      </c>
      <c r="QX1" t="s">
        <v>479</v>
      </c>
      <c r="QY1" t="s">
        <v>480</v>
      </c>
      <c r="QZ1" t="s">
        <v>481</v>
      </c>
      <c r="RA1" t="s">
        <v>482</v>
      </c>
      <c r="RB1" t="s">
        <v>483</v>
      </c>
      <c r="RC1" t="s">
        <v>484</v>
      </c>
      <c r="RD1" t="s">
        <v>485</v>
      </c>
      <c r="RE1" t="s">
        <v>486</v>
      </c>
      <c r="RF1" t="s">
        <v>487</v>
      </c>
      <c r="RG1" t="s">
        <v>488</v>
      </c>
      <c r="RH1" t="s">
        <v>489</v>
      </c>
      <c r="RI1" t="s">
        <v>490</v>
      </c>
      <c r="RJ1" t="s">
        <v>491</v>
      </c>
      <c r="RK1" t="s">
        <v>492</v>
      </c>
      <c r="RL1" t="s">
        <v>493</v>
      </c>
      <c r="RM1" t="s">
        <v>494</v>
      </c>
      <c r="RN1" t="s">
        <v>495</v>
      </c>
      <c r="RO1" t="s">
        <v>496</v>
      </c>
      <c r="RP1" t="s">
        <v>497</v>
      </c>
      <c r="RQ1" t="s">
        <v>498</v>
      </c>
      <c r="RR1" t="s">
        <v>499</v>
      </c>
      <c r="RS1" t="s">
        <v>500</v>
      </c>
      <c r="RT1" t="s">
        <v>501</v>
      </c>
      <c r="RU1" t="s">
        <v>502</v>
      </c>
      <c r="RV1" t="s">
        <v>503</v>
      </c>
      <c r="RW1" t="s">
        <v>504</v>
      </c>
      <c r="RX1" t="s">
        <v>505</v>
      </c>
      <c r="RY1" t="s">
        <v>506</v>
      </c>
      <c r="RZ1" t="s">
        <v>507</v>
      </c>
      <c r="SA1" t="s">
        <v>508</v>
      </c>
      <c r="SB1" t="s">
        <v>509</v>
      </c>
      <c r="SC1" t="s">
        <v>510</v>
      </c>
      <c r="SD1" t="s">
        <v>511</v>
      </c>
      <c r="SE1" t="s">
        <v>512</v>
      </c>
      <c r="SF1" t="s">
        <v>513</v>
      </c>
      <c r="SG1" t="s">
        <v>514</v>
      </c>
      <c r="SH1" t="s">
        <v>515</v>
      </c>
      <c r="SI1" t="s">
        <v>516</v>
      </c>
      <c r="SJ1" t="s">
        <v>517</v>
      </c>
      <c r="SK1" t="s">
        <v>518</v>
      </c>
      <c r="SL1" t="s">
        <v>519</v>
      </c>
      <c r="SM1" t="s">
        <v>520</v>
      </c>
      <c r="SN1" t="s">
        <v>521</v>
      </c>
      <c r="SO1" t="s">
        <v>522</v>
      </c>
      <c r="SP1" t="s">
        <v>523</v>
      </c>
      <c r="SQ1" t="s">
        <v>524</v>
      </c>
      <c r="SR1" t="s">
        <v>525</v>
      </c>
      <c r="SS1" t="s">
        <v>526</v>
      </c>
      <c r="ST1" t="s">
        <v>210</v>
      </c>
      <c r="SU1" t="s">
        <v>527</v>
      </c>
      <c r="SV1" t="s">
        <v>528</v>
      </c>
      <c r="SW1" t="s">
        <v>529</v>
      </c>
      <c r="SX1" t="s">
        <v>530</v>
      </c>
      <c r="SY1" t="s">
        <v>531</v>
      </c>
      <c r="SZ1" t="s">
        <v>532</v>
      </c>
      <c r="TA1" t="s">
        <v>533</v>
      </c>
      <c r="TB1" t="s">
        <v>534</v>
      </c>
      <c r="TC1" t="s">
        <v>535</v>
      </c>
      <c r="TD1" t="s">
        <v>536</v>
      </c>
      <c r="TE1" t="s">
        <v>537</v>
      </c>
      <c r="TF1" t="s">
        <v>538</v>
      </c>
      <c r="TG1" t="s">
        <v>76</v>
      </c>
      <c r="TH1" t="s">
        <v>539</v>
      </c>
      <c r="TI1" t="s">
        <v>540</v>
      </c>
      <c r="TJ1" t="s">
        <v>541</v>
      </c>
      <c r="TK1" t="s">
        <v>542</v>
      </c>
      <c r="TL1" t="s">
        <v>543</v>
      </c>
      <c r="TM1" t="s">
        <v>544</v>
      </c>
      <c r="TN1" t="s">
        <v>545</v>
      </c>
      <c r="TO1" t="s">
        <v>546</v>
      </c>
      <c r="TP1" t="s">
        <v>547</v>
      </c>
      <c r="TQ1" t="s">
        <v>548</v>
      </c>
      <c r="TR1" t="s">
        <v>549</v>
      </c>
      <c r="TS1" t="s">
        <v>550</v>
      </c>
      <c r="TT1" t="s">
        <v>551</v>
      </c>
      <c r="TU1" t="s">
        <v>552</v>
      </c>
      <c r="TV1" t="s">
        <v>553</v>
      </c>
      <c r="TW1" t="s">
        <v>554</v>
      </c>
      <c r="TX1" t="s">
        <v>555</v>
      </c>
      <c r="TY1" t="s">
        <v>556</v>
      </c>
      <c r="TZ1" t="s">
        <v>557</v>
      </c>
      <c r="UA1" t="s">
        <v>558</v>
      </c>
      <c r="UB1" t="s">
        <v>559</v>
      </c>
      <c r="UC1" t="s">
        <v>560</v>
      </c>
      <c r="UD1" t="s">
        <v>561</v>
      </c>
      <c r="UE1" t="s">
        <v>562</v>
      </c>
      <c r="UF1" t="s">
        <v>563</v>
      </c>
      <c r="UG1" t="s">
        <v>564</v>
      </c>
      <c r="UH1" t="s">
        <v>565</v>
      </c>
      <c r="UI1" t="s">
        <v>566</v>
      </c>
      <c r="UJ1" t="s">
        <v>567</v>
      </c>
      <c r="UK1" t="s">
        <v>568</v>
      </c>
      <c r="UL1" t="s">
        <v>569</v>
      </c>
      <c r="UM1" t="s">
        <v>570</v>
      </c>
      <c r="UN1" t="s">
        <v>571</v>
      </c>
      <c r="UO1" t="s">
        <v>572</v>
      </c>
      <c r="UP1" t="s">
        <v>573</v>
      </c>
      <c r="UQ1" t="s">
        <v>574</v>
      </c>
      <c r="UR1" t="s">
        <v>575</v>
      </c>
      <c r="US1" t="s">
        <v>576</v>
      </c>
      <c r="UT1" t="s">
        <v>577</v>
      </c>
      <c r="UU1" t="s">
        <v>578</v>
      </c>
      <c r="UV1" t="s">
        <v>579</v>
      </c>
      <c r="UW1" t="s">
        <v>580</v>
      </c>
      <c r="UX1" t="s">
        <v>581</v>
      </c>
      <c r="UY1" t="s">
        <v>582</v>
      </c>
      <c r="UZ1" t="s">
        <v>583</v>
      </c>
      <c r="VA1" t="s">
        <v>584</v>
      </c>
      <c r="VB1" t="s">
        <v>585</v>
      </c>
      <c r="VC1" t="s">
        <v>586</v>
      </c>
      <c r="VD1" t="s">
        <v>587</v>
      </c>
      <c r="VE1" t="s">
        <v>588</v>
      </c>
      <c r="VF1" t="s">
        <v>589</v>
      </c>
      <c r="VG1" t="s">
        <v>590</v>
      </c>
      <c r="VH1" t="s">
        <v>591</v>
      </c>
      <c r="VI1" t="s">
        <v>592</v>
      </c>
      <c r="VJ1" t="s">
        <v>593</v>
      </c>
      <c r="VK1" t="s">
        <v>594</v>
      </c>
      <c r="VL1" t="s">
        <v>595</v>
      </c>
      <c r="VM1" t="s">
        <v>596</v>
      </c>
      <c r="VN1" t="s">
        <v>597</v>
      </c>
      <c r="VO1" t="s">
        <v>598</v>
      </c>
      <c r="VP1" t="s">
        <v>599</v>
      </c>
      <c r="VQ1" t="s">
        <v>600</v>
      </c>
      <c r="VR1" t="s">
        <v>601</v>
      </c>
      <c r="VS1" t="s">
        <v>602</v>
      </c>
      <c r="VT1" t="s">
        <v>603</v>
      </c>
      <c r="VU1" t="s">
        <v>604</v>
      </c>
      <c r="VV1" t="s">
        <v>605</v>
      </c>
      <c r="VW1" t="s">
        <v>606</v>
      </c>
      <c r="VX1" t="s">
        <v>607</v>
      </c>
      <c r="VY1" t="s">
        <v>608</v>
      </c>
      <c r="VZ1" t="s">
        <v>609</v>
      </c>
      <c r="WA1" t="s">
        <v>610</v>
      </c>
      <c r="WB1" t="s">
        <v>611</v>
      </c>
      <c r="WC1" t="s">
        <v>612</v>
      </c>
      <c r="WD1" t="s">
        <v>613</v>
      </c>
      <c r="WE1" t="s">
        <v>614</v>
      </c>
      <c r="WF1" t="s">
        <v>615</v>
      </c>
      <c r="WG1" t="s">
        <v>616</v>
      </c>
      <c r="WH1" t="s">
        <v>617</v>
      </c>
      <c r="WI1" t="s">
        <v>618</v>
      </c>
      <c r="WJ1" t="s">
        <v>619</v>
      </c>
      <c r="WK1" t="s">
        <v>620</v>
      </c>
      <c r="WL1" t="s">
        <v>621</v>
      </c>
      <c r="WM1" t="s">
        <v>622</v>
      </c>
      <c r="WN1" t="s">
        <v>623</v>
      </c>
      <c r="WO1" t="s">
        <v>624</v>
      </c>
      <c r="WP1" t="s">
        <v>625</v>
      </c>
      <c r="WQ1" t="s">
        <v>626</v>
      </c>
      <c r="WR1" t="s">
        <v>627</v>
      </c>
      <c r="WS1" t="s">
        <v>628</v>
      </c>
      <c r="WT1" t="s">
        <v>629</v>
      </c>
      <c r="WU1" t="s">
        <v>630</v>
      </c>
      <c r="WV1" t="s">
        <v>631</v>
      </c>
      <c r="WW1" t="s">
        <v>632</v>
      </c>
      <c r="WX1" t="s">
        <v>633</v>
      </c>
      <c r="WY1" t="s">
        <v>634</v>
      </c>
      <c r="WZ1" t="s">
        <v>635</v>
      </c>
      <c r="XA1" t="s">
        <v>636</v>
      </c>
      <c r="XB1" t="s">
        <v>637</v>
      </c>
      <c r="XC1" t="s">
        <v>638</v>
      </c>
      <c r="XD1" t="s">
        <v>639</v>
      </c>
      <c r="XE1" t="s">
        <v>640</v>
      </c>
      <c r="XF1" t="s">
        <v>641</v>
      </c>
      <c r="XG1" t="s">
        <v>642</v>
      </c>
      <c r="XH1" t="s">
        <v>643</v>
      </c>
      <c r="XI1" t="s">
        <v>644</v>
      </c>
      <c r="XJ1" t="s">
        <v>645</v>
      </c>
      <c r="XK1" t="s">
        <v>646</v>
      </c>
      <c r="XL1" t="s">
        <v>647</v>
      </c>
      <c r="XM1" t="s">
        <v>648</v>
      </c>
      <c r="XN1" t="s">
        <v>649</v>
      </c>
      <c r="XO1" t="s">
        <v>650</v>
      </c>
      <c r="XP1" t="s">
        <v>651</v>
      </c>
      <c r="XQ1" t="s">
        <v>652</v>
      </c>
      <c r="XR1" t="s">
        <v>653</v>
      </c>
      <c r="XS1" t="s">
        <v>654</v>
      </c>
      <c r="XT1" t="s">
        <v>655</v>
      </c>
      <c r="XU1" t="s">
        <v>656</v>
      </c>
      <c r="XV1" t="s">
        <v>657</v>
      </c>
      <c r="XW1" t="s">
        <v>658</v>
      </c>
      <c r="XX1" t="s">
        <v>659</v>
      </c>
      <c r="XY1" t="s">
        <v>660</v>
      </c>
      <c r="XZ1" t="s">
        <v>661</v>
      </c>
      <c r="YA1" t="s">
        <v>662</v>
      </c>
      <c r="YB1" t="s">
        <v>663</v>
      </c>
      <c r="YC1" t="s">
        <v>664</v>
      </c>
      <c r="YD1" t="s">
        <v>665</v>
      </c>
      <c r="YE1" t="s">
        <v>666</v>
      </c>
      <c r="YF1" t="s">
        <v>667</v>
      </c>
      <c r="YG1" t="s">
        <v>668</v>
      </c>
      <c r="YH1" t="s">
        <v>669</v>
      </c>
      <c r="YI1" t="s">
        <v>670</v>
      </c>
      <c r="YJ1" t="s">
        <v>671</v>
      </c>
      <c r="YK1" t="s">
        <v>672</v>
      </c>
      <c r="YL1" t="s">
        <v>673</v>
      </c>
      <c r="YM1" t="s">
        <v>674</v>
      </c>
      <c r="YN1" t="s">
        <v>675</v>
      </c>
      <c r="YO1" t="s">
        <v>676</v>
      </c>
      <c r="YP1" t="s">
        <v>677</v>
      </c>
      <c r="YQ1" t="s">
        <v>678</v>
      </c>
      <c r="YR1" t="s">
        <v>679</v>
      </c>
      <c r="YS1" t="s">
        <v>680</v>
      </c>
      <c r="YT1" t="s">
        <v>681</v>
      </c>
      <c r="YU1" t="s">
        <v>682</v>
      </c>
      <c r="YV1" t="s">
        <v>683</v>
      </c>
      <c r="YW1" t="s">
        <v>684</v>
      </c>
      <c r="YX1" t="s">
        <v>685</v>
      </c>
      <c r="YY1" t="s">
        <v>686</v>
      </c>
      <c r="YZ1" t="s">
        <v>687</v>
      </c>
      <c r="ZA1" t="s">
        <v>688</v>
      </c>
      <c r="ZB1" t="s">
        <v>689</v>
      </c>
      <c r="ZC1" t="s">
        <v>690</v>
      </c>
      <c r="ZD1" t="s">
        <v>691</v>
      </c>
      <c r="ZE1" t="s">
        <v>692</v>
      </c>
      <c r="ZF1" t="s">
        <v>693</v>
      </c>
      <c r="ZG1" t="s">
        <v>694</v>
      </c>
      <c r="ZH1" t="s">
        <v>695</v>
      </c>
      <c r="ZI1" t="s">
        <v>696</v>
      </c>
      <c r="ZJ1" t="s">
        <v>697</v>
      </c>
      <c r="ZK1" t="s">
        <v>698</v>
      </c>
      <c r="ZL1" t="s">
        <v>699</v>
      </c>
      <c r="ZM1" t="s">
        <v>700</v>
      </c>
      <c r="ZN1" t="s">
        <v>701</v>
      </c>
      <c r="ZO1" t="s">
        <v>702</v>
      </c>
      <c r="ZP1" t="s">
        <v>703</v>
      </c>
      <c r="ZQ1" t="s">
        <v>704</v>
      </c>
      <c r="ZR1" t="s">
        <v>705</v>
      </c>
      <c r="ZS1" t="s">
        <v>706</v>
      </c>
      <c r="ZT1" t="s">
        <v>707</v>
      </c>
      <c r="ZU1" t="s">
        <v>97</v>
      </c>
      <c r="ZV1" t="s">
        <v>708</v>
      </c>
      <c r="ZW1" t="s">
        <v>709</v>
      </c>
      <c r="ZX1" t="s">
        <v>710</v>
      </c>
      <c r="ZY1" t="s">
        <v>711</v>
      </c>
      <c r="ZZ1" t="s">
        <v>712</v>
      </c>
      <c r="AAA1" t="s">
        <v>713</v>
      </c>
      <c r="AAB1" t="s">
        <v>714</v>
      </c>
      <c r="AAC1" t="s">
        <v>715</v>
      </c>
      <c r="AAD1" t="s">
        <v>716</v>
      </c>
      <c r="AAE1" t="s">
        <v>717</v>
      </c>
      <c r="AAF1" t="s">
        <v>718</v>
      </c>
      <c r="AAG1" t="s">
        <v>719</v>
      </c>
      <c r="AAH1" t="s">
        <v>720</v>
      </c>
      <c r="AAI1" t="s">
        <v>721</v>
      </c>
      <c r="AAJ1" t="s">
        <v>722</v>
      </c>
      <c r="AAK1" t="s">
        <v>723</v>
      </c>
      <c r="AAL1" t="s">
        <v>724</v>
      </c>
      <c r="AAM1" t="s">
        <v>725</v>
      </c>
      <c r="AAN1" t="s">
        <v>726</v>
      </c>
      <c r="AAO1" t="s">
        <v>727</v>
      </c>
      <c r="AAP1" t="s">
        <v>728</v>
      </c>
      <c r="AAQ1" t="s">
        <v>729</v>
      </c>
      <c r="AAR1" t="s">
        <v>730</v>
      </c>
      <c r="AAS1" t="s">
        <v>731</v>
      </c>
      <c r="AAT1" t="s">
        <v>732</v>
      </c>
      <c r="AAU1" t="s">
        <v>733</v>
      </c>
      <c r="AAV1" t="s">
        <v>734</v>
      </c>
      <c r="AAW1" t="s">
        <v>735</v>
      </c>
      <c r="AAX1" t="s">
        <v>736</v>
      </c>
      <c r="AAY1" t="s">
        <v>737</v>
      </c>
      <c r="AAZ1" t="s">
        <v>738</v>
      </c>
      <c r="ABA1" t="s">
        <v>739</v>
      </c>
      <c r="ABB1" t="s">
        <v>740</v>
      </c>
      <c r="ABC1" t="s">
        <v>741</v>
      </c>
      <c r="ABD1" t="s">
        <v>742</v>
      </c>
      <c r="ABE1" t="s">
        <v>743</v>
      </c>
      <c r="ABF1" t="s">
        <v>744</v>
      </c>
      <c r="ABG1" t="s">
        <v>745</v>
      </c>
      <c r="ABH1" t="s">
        <v>746</v>
      </c>
      <c r="ABI1" t="s">
        <v>747</v>
      </c>
      <c r="ABJ1" t="s">
        <v>748</v>
      </c>
      <c r="ABK1" t="s">
        <v>749</v>
      </c>
      <c r="ABL1" t="s">
        <v>750</v>
      </c>
      <c r="ABM1" t="s">
        <v>751</v>
      </c>
      <c r="ABN1" t="s">
        <v>752</v>
      </c>
      <c r="ABO1" t="s">
        <v>753</v>
      </c>
      <c r="ABP1" t="s">
        <v>754</v>
      </c>
      <c r="ABQ1" t="s">
        <v>755</v>
      </c>
      <c r="ABR1" t="s">
        <v>756</v>
      </c>
      <c r="ABS1" t="s">
        <v>757</v>
      </c>
      <c r="ABT1" t="s">
        <v>758</v>
      </c>
      <c r="ABU1" t="s">
        <v>759</v>
      </c>
      <c r="ABV1" t="s">
        <v>760</v>
      </c>
      <c r="ABW1" t="s">
        <v>761</v>
      </c>
      <c r="ABX1" t="s">
        <v>762</v>
      </c>
      <c r="ABY1" t="s">
        <v>763</v>
      </c>
      <c r="ABZ1" t="s">
        <v>764</v>
      </c>
      <c r="ACA1" t="s">
        <v>765</v>
      </c>
      <c r="ACB1" t="s">
        <v>766</v>
      </c>
      <c r="ACC1" t="s">
        <v>767</v>
      </c>
      <c r="ACD1" t="s">
        <v>768</v>
      </c>
      <c r="ACE1" t="s">
        <v>769</v>
      </c>
      <c r="ACF1" t="s">
        <v>770</v>
      </c>
      <c r="ACG1" t="s">
        <v>771</v>
      </c>
      <c r="ACH1" t="s">
        <v>772</v>
      </c>
      <c r="ACI1" t="s">
        <v>773</v>
      </c>
      <c r="ACJ1" t="s">
        <v>774</v>
      </c>
      <c r="ACK1" t="s">
        <v>775</v>
      </c>
      <c r="ACL1" t="s">
        <v>776</v>
      </c>
      <c r="ACM1" t="s">
        <v>777</v>
      </c>
      <c r="ACN1" t="s">
        <v>778</v>
      </c>
      <c r="ACO1" t="s">
        <v>779</v>
      </c>
      <c r="ACP1" t="s">
        <v>780</v>
      </c>
      <c r="ACQ1" t="s">
        <v>781</v>
      </c>
      <c r="ACR1" t="s">
        <v>782</v>
      </c>
      <c r="ACS1" t="s">
        <v>783</v>
      </c>
      <c r="ACT1" t="s">
        <v>784</v>
      </c>
      <c r="ACU1" t="s">
        <v>785</v>
      </c>
      <c r="ACV1" t="s">
        <v>786</v>
      </c>
      <c r="ACW1" t="s">
        <v>787</v>
      </c>
      <c r="ACX1" t="s">
        <v>788</v>
      </c>
      <c r="ACY1" t="s">
        <v>789</v>
      </c>
      <c r="ACZ1" t="s">
        <v>790</v>
      </c>
      <c r="ADA1" t="s">
        <v>791</v>
      </c>
      <c r="ADB1" t="s">
        <v>792</v>
      </c>
      <c r="ADC1" t="s">
        <v>793</v>
      </c>
      <c r="ADD1" t="s">
        <v>794</v>
      </c>
      <c r="ADE1" t="s">
        <v>795</v>
      </c>
      <c r="ADF1" t="s">
        <v>796</v>
      </c>
      <c r="ADG1" t="s">
        <v>797</v>
      </c>
      <c r="ADH1" t="s">
        <v>798</v>
      </c>
      <c r="ADI1" t="s">
        <v>799</v>
      </c>
      <c r="ADJ1" t="s">
        <v>800</v>
      </c>
      <c r="ADK1" t="s">
        <v>801</v>
      </c>
      <c r="ADL1" t="s">
        <v>802</v>
      </c>
      <c r="ADM1" t="s">
        <v>803</v>
      </c>
      <c r="ADN1" t="s">
        <v>804</v>
      </c>
      <c r="ADO1" t="s">
        <v>805</v>
      </c>
      <c r="ADP1" t="s">
        <v>806</v>
      </c>
      <c r="ADQ1" t="s">
        <v>807</v>
      </c>
      <c r="ADR1" t="s">
        <v>808</v>
      </c>
      <c r="ADS1" t="s">
        <v>809</v>
      </c>
      <c r="ADT1" t="s">
        <v>810</v>
      </c>
      <c r="ADU1" t="s">
        <v>811</v>
      </c>
      <c r="ADV1" t="s">
        <v>812</v>
      </c>
      <c r="ADW1" t="s">
        <v>813</v>
      </c>
      <c r="ADX1" t="s">
        <v>814</v>
      </c>
      <c r="ADY1" t="s">
        <v>815</v>
      </c>
      <c r="ADZ1" t="s">
        <v>816</v>
      </c>
      <c r="AEA1" t="s">
        <v>817</v>
      </c>
      <c r="AEB1" t="s">
        <v>818</v>
      </c>
      <c r="AEC1" t="s">
        <v>819</v>
      </c>
      <c r="AED1" t="s">
        <v>820</v>
      </c>
      <c r="AEE1" t="s">
        <v>821</v>
      </c>
      <c r="AEF1" t="s">
        <v>822</v>
      </c>
      <c r="AEG1" t="s">
        <v>823</v>
      </c>
      <c r="AEH1" t="s">
        <v>824</v>
      </c>
      <c r="AEI1" t="s">
        <v>825</v>
      </c>
      <c r="AEJ1" t="s">
        <v>826</v>
      </c>
      <c r="AEK1" t="s">
        <v>827</v>
      </c>
      <c r="AEL1" t="s">
        <v>828</v>
      </c>
      <c r="AEM1" t="s">
        <v>829</v>
      </c>
      <c r="AEN1" t="s">
        <v>830</v>
      </c>
      <c r="AEO1" t="s">
        <v>831</v>
      </c>
      <c r="AEP1" t="s">
        <v>832</v>
      </c>
      <c r="AEQ1" t="s">
        <v>833</v>
      </c>
      <c r="AER1" t="s">
        <v>834</v>
      </c>
      <c r="AES1" t="s">
        <v>835</v>
      </c>
      <c r="AET1" t="s">
        <v>836</v>
      </c>
      <c r="AEU1" t="s">
        <v>837</v>
      </c>
      <c r="AEV1" t="s">
        <v>838</v>
      </c>
      <c r="AEW1" t="s">
        <v>839</v>
      </c>
      <c r="AEX1" t="s">
        <v>840</v>
      </c>
      <c r="AEY1" t="s">
        <v>841</v>
      </c>
      <c r="AEZ1" t="s">
        <v>842</v>
      </c>
      <c r="AFA1" t="s">
        <v>843</v>
      </c>
      <c r="AFB1" t="s">
        <v>844</v>
      </c>
      <c r="AFC1" t="s">
        <v>845</v>
      </c>
      <c r="AFD1" t="s">
        <v>846</v>
      </c>
      <c r="AFE1" t="s">
        <v>847</v>
      </c>
      <c r="AFF1" t="s">
        <v>848</v>
      </c>
      <c r="AFG1" t="s">
        <v>849</v>
      </c>
      <c r="AFH1" t="s">
        <v>850</v>
      </c>
      <c r="AFI1" t="s">
        <v>851</v>
      </c>
      <c r="AFJ1" t="s">
        <v>852</v>
      </c>
      <c r="AFK1" t="s">
        <v>853</v>
      </c>
      <c r="AFL1" t="s">
        <v>854</v>
      </c>
      <c r="AFM1" t="s">
        <v>855</v>
      </c>
      <c r="AFN1" t="s">
        <v>856</v>
      </c>
      <c r="AFO1" t="s">
        <v>190</v>
      </c>
      <c r="AFP1" t="s">
        <v>857</v>
      </c>
      <c r="AFQ1" t="s">
        <v>858</v>
      </c>
      <c r="AFR1" t="s">
        <v>859</v>
      </c>
      <c r="AFS1" t="s">
        <v>860</v>
      </c>
      <c r="AFT1" t="s">
        <v>861</v>
      </c>
      <c r="AFU1" t="s">
        <v>862</v>
      </c>
      <c r="AFV1" t="s">
        <v>863</v>
      </c>
      <c r="AFW1" t="s">
        <v>864</v>
      </c>
      <c r="AFX1" t="s">
        <v>865</v>
      </c>
      <c r="AFY1" t="s">
        <v>866</v>
      </c>
      <c r="AFZ1" t="s">
        <v>867</v>
      </c>
      <c r="AGA1" t="s">
        <v>868</v>
      </c>
      <c r="AGB1" t="s">
        <v>869</v>
      </c>
      <c r="AGC1" t="s">
        <v>870</v>
      </c>
      <c r="AGD1" t="s">
        <v>871</v>
      </c>
      <c r="AGE1" t="s">
        <v>872</v>
      </c>
      <c r="AGF1" t="s">
        <v>873</v>
      </c>
      <c r="AGG1" t="s">
        <v>874</v>
      </c>
      <c r="AGH1" t="s">
        <v>875</v>
      </c>
      <c r="AGI1" t="s">
        <v>876</v>
      </c>
      <c r="AGJ1" t="s">
        <v>877</v>
      </c>
      <c r="AGK1" t="s">
        <v>878</v>
      </c>
      <c r="AGL1" t="s">
        <v>879</v>
      </c>
      <c r="AGM1" t="s">
        <v>880</v>
      </c>
      <c r="AGN1" t="s">
        <v>881</v>
      </c>
      <c r="AGO1" t="s">
        <v>882</v>
      </c>
      <c r="AGP1" t="s">
        <v>883</v>
      </c>
      <c r="AGQ1" t="s">
        <v>884</v>
      </c>
      <c r="AGR1" t="s">
        <v>885</v>
      </c>
      <c r="AGS1" t="s">
        <v>886</v>
      </c>
      <c r="AGT1" t="s">
        <v>887</v>
      </c>
      <c r="AGU1" t="s">
        <v>888</v>
      </c>
      <c r="AGV1" t="s">
        <v>889</v>
      </c>
      <c r="AGW1" t="s">
        <v>890</v>
      </c>
      <c r="AGX1" t="s">
        <v>891</v>
      </c>
      <c r="AGY1" t="s">
        <v>892</v>
      </c>
      <c r="AGZ1" t="s">
        <v>893</v>
      </c>
      <c r="AHA1" t="s">
        <v>894</v>
      </c>
      <c r="AHB1" t="s">
        <v>895</v>
      </c>
      <c r="AHC1" t="s">
        <v>896</v>
      </c>
      <c r="AHD1" t="s">
        <v>897</v>
      </c>
      <c r="AHE1" t="s">
        <v>898</v>
      </c>
      <c r="AHF1" t="s">
        <v>899</v>
      </c>
      <c r="AHG1" t="s">
        <v>900</v>
      </c>
      <c r="AHH1" t="s">
        <v>901</v>
      </c>
      <c r="AHI1" t="s">
        <v>902</v>
      </c>
      <c r="AHJ1" t="s">
        <v>903</v>
      </c>
      <c r="AHK1" t="s">
        <v>904</v>
      </c>
      <c r="AHL1" t="s">
        <v>905</v>
      </c>
      <c r="AHM1" t="s">
        <v>906</v>
      </c>
      <c r="AHN1" t="s">
        <v>907</v>
      </c>
      <c r="AHO1" t="s">
        <v>908</v>
      </c>
      <c r="AHP1" t="s">
        <v>909</v>
      </c>
      <c r="AHQ1" t="s">
        <v>910</v>
      </c>
      <c r="AHR1" t="s">
        <v>911</v>
      </c>
      <c r="AHS1" t="s">
        <v>912</v>
      </c>
      <c r="AHT1" t="s">
        <v>913</v>
      </c>
      <c r="AHU1" t="s">
        <v>914</v>
      </c>
      <c r="AHV1" t="s">
        <v>915</v>
      </c>
      <c r="AHW1" t="s">
        <v>916</v>
      </c>
      <c r="AHX1" t="s">
        <v>917</v>
      </c>
      <c r="AHY1" t="s">
        <v>918</v>
      </c>
      <c r="AHZ1" t="s">
        <v>919</v>
      </c>
      <c r="AIA1" t="s">
        <v>920</v>
      </c>
      <c r="AIB1" t="s">
        <v>921</v>
      </c>
      <c r="AIC1" t="s">
        <v>922</v>
      </c>
      <c r="AID1" t="s">
        <v>923</v>
      </c>
      <c r="AIE1" t="s">
        <v>924</v>
      </c>
      <c r="AIF1" t="s">
        <v>925</v>
      </c>
      <c r="AIG1" t="s">
        <v>926</v>
      </c>
      <c r="AIH1" t="s">
        <v>927</v>
      </c>
      <c r="AII1" t="s">
        <v>928</v>
      </c>
      <c r="AIJ1" t="s">
        <v>929</v>
      </c>
      <c r="AIK1" t="s">
        <v>930</v>
      </c>
      <c r="AIL1" t="s">
        <v>931</v>
      </c>
      <c r="AIM1" t="s">
        <v>932</v>
      </c>
      <c r="AIN1" t="s">
        <v>933</v>
      </c>
      <c r="AIO1" t="s">
        <v>934</v>
      </c>
      <c r="AIP1" t="s">
        <v>935</v>
      </c>
      <c r="AIQ1" t="s">
        <v>936</v>
      </c>
      <c r="AIR1" t="s">
        <v>937</v>
      </c>
      <c r="AIS1" t="s">
        <v>938</v>
      </c>
      <c r="AIT1" t="s">
        <v>939</v>
      </c>
      <c r="AIU1" t="s">
        <v>940</v>
      </c>
      <c r="AIV1" t="s">
        <v>941</v>
      </c>
      <c r="AIW1" t="s">
        <v>942</v>
      </c>
      <c r="AIX1" t="s">
        <v>943</v>
      </c>
      <c r="AIY1" t="s">
        <v>944</v>
      </c>
      <c r="AIZ1" t="s">
        <v>945</v>
      </c>
      <c r="AJA1" t="s">
        <v>946</v>
      </c>
      <c r="AJB1" t="s">
        <v>947</v>
      </c>
      <c r="AJC1" t="s">
        <v>948</v>
      </c>
      <c r="AJD1" t="s">
        <v>949</v>
      </c>
      <c r="AJE1" t="s">
        <v>950</v>
      </c>
      <c r="AJF1" t="s">
        <v>951</v>
      </c>
      <c r="AJG1" t="s">
        <v>952</v>
      </c>
      <c r="AJH1" t="s">
        <v>953</v>
      </c>
      <c r="AJI1" t="s">
        <v>954</v>
      </c>
      <c r="AJJ1" t="s">
        <v>955</v>
      </c>
      <c r="AJK1" t="s">
        <v>956</v>
      </c>
      <c r="AJL1" t="s">
        <v>957</v>
      </c>
      <c r="AJM1" t="s">
        <v>958</v>
      </c>
      <c r="AJN1" t="s">
        <v>959</v>
      </c>
      <c r="AJO1" t="s">
        <v>960</v>
      </c>
      <c r="AJP1" t="s">
        <v>961</v>
      </c>
      <c r="AJQ1" t="s">
        <v>962</v>
      </c>
      <c r="AJR1" t="s">
        <v>963</v>
      </c>
      <c r="AJS1" t="s">
        <v>964</v>
      </c>
      <c r="AJT1" t="s">
        <v>965</v>
      </c>
      <c r="AJU1" t="s">
        <v>966</v>
      </c>
      <c r="AJV1" t="s">
        <v>967</v>
      </c>
      <c r="AJW1" t="s">
        <v>968</v>
      </c>
      <c r="AJX1" t="s">
        <v>969</v>
      </c>
      <c r="AJY1" t="s">
        <v>970</v>
      </c>
      <c r="AJZ1" t="s">
        <v>971</v>
      </c>
      <c r="AKA1" t="s">
        <v>972</v>
      </c>
      <c r="AKB1" t="s">
        <v>973</v>
      </c>
      <c r="AKC1" t="s">
        <v>974</v>
      </c>
      <c r="AKD1" t="s">
        <v>975</v>
      </c>
      <c r="AKE1" t="s">
        <v>976</v>
      </c>
      <c r="AKF1" t="s">
        <v>977</v>
      </c>
      <c r="AKG1" t="s">
        <v>978</v>
      </c>
      <c r="AKH1" t="s">
        <v>147</v>
      </c>
      <c r="AKI1" t="s">
        <v>979</v>
      </c>
      <c r="AKJ1" t="s">
        <v>980</v>
      </c>
      <c r="AKK1" t="s">
        <v>981</v>
      </c>
      <c r="AKL1" t="s">
        <v>982</v>
      </c>
      <c r="AKM1" t="s">
        <v>983</v>
      </c>
      <c r="AKN1" t="s">
        <v>984</v>
      </c>
      <c r="AKO1" t="s">
        <v>985</v>
      </c>
      <c r="AKP1" t="s">
        <v>986</v>
      </c>
      <c r="AKQ1" t="s">
        <v>987</v>
      </c>
      <c r="AKR1" t="s">
        <v>988</v>
      </c>
      <c r="AKS1" t="s">
        <v>989</v>
      </c>
      <c r="AKT1" t="s">
        <v>990</v>
      </c>
      <c r="AKU1" t="s">
        <v>991</v>
      </c>
      <c r="AKV1" t="s">
        <v>992</v>
      </c>
      <c r="AKW1" t="s">
        <v>993</v>
      </c>
      <c r="AKX1" t="s">
        <v>994</v>
      </c>
      <c r="AKY1" t="s">
        <v>995</v>
      </c>
      <c r="AKZ1" t="s">
        <v>996</v>
      </c>
      <c r="ALA1" t="s">
        <v>997</v>
      </c>
      <c r="ALB1" t="s">
        <v>998</v>
      </c>
      <c r="ALC1" t="s">
        <v>999</v>
      </c>
      <c r="ALD1" t="s">
        <v>1000</v>
      </c>
      <c r="ALE1" t="s">
        <v>1001</v>
      </c>
      <c r="ALF1" t="s">
        <v>1002</v>
      </c>
      <c r="ALG1" t="s">
        <v>1003</v>
      </c>
      <c r="ALH1" t="s">
        <v>1004</v>
      </c>
      <c r="ALI1" t="s">
        <v>1005</v>
      </c>
      <c r="ALJ1" t="s">
        <v>1006</v>
      </c>
      <c r="ALK1" t="s">
        <v>1007</v>
      </c>
      <c r="ALL1" t="s">
        <v>1008</v>
      </c>
      <c r="ALM1" t="s">
        <v>1009</v>
      </c>
      <c r="ALN1" t="s">
        <v>1010</v>
      </c>
      <c r="ALO1" t="s">
        <v>1011</v>
      </c>
      <c r="ALP1" t="s">
        <v>1012</v>
      </c>
      <c r="ALQ1" t="s">
        <v>1013</v>
      </c>
      <c r="ALR1" t="s">
        <v>1014</v>
      </c>
      <c r="ALS1" t="s">
        <v>1015</v>
      </c>
      <c r="ALT1" t="s">
        <v>1016</v>
      </c>
      <c r="ALU1" t="s">
        <v>1017</v>
      </c>
      <c r="ALV1" t="s">
        <v>1018</v>
      </c>
      <c r="ALW1" t="s">
        <v>1019</v>
      </c>
      <c r="ALX1" t="s">
        <v>1020</v>
      </c>
      <c r="ALY1" t="s">
        <v>1021</v>
      </c>
      <c r="ALZ1" t="s">
        <v>1022</v>
      </c>
      <c r="AMA1" t="s">
        <v>1023</v>
      </c>
      <c r="AMB1" t="s">
        <v>1024</v>
      </c>
      <c r="AMC1" t="s">
        <v>1025</v>
      </c>
      <c r="AMD1" t="s">
        <v>1026</v>
      </c>
      <c r="AME1" t="s">
        <v>1027</v>
      </c>
      <c r="AMF1" t="s">
        <v>1028</v>
      </c>
      <c r="AMG1" t="s">
        <v>1029</v>
      </c>
      <c r="AMH1" t="s">
        <v>1030</v>
      </c>
      <c r="AMI1" t="s">
        <v>1031</v>
      </c>
      <c r="AMJ1" t="s">
        <v>1032</v>
      </c>
      <c r="AMK1" t="s">
        <v>1033</v>
      </c>
      <c r="AML1" t="s">
        <v>1034</v>
      </c>
      <c r="AMM1" t="s">
        <v>1035</v>
      </c>
      <c r="AMN1" t="s">
        <v>1036</v>
      </c>
      <c r="AMO1" t="s">
        <v>1037</v>
      </c>
      <c r="AMP1" t="s">
        <v>1038</v>
      </c>
      <c r="AMQ1" t="s">
        <v>1039</v>
      </c>
      <c r="AMR1" t="s">
        <v>1040</v>
      </c>
      <c r="AMS1" t="s">
        <v>1041</v>
      </c>
      <c r="AMT1" t="s">
        <v>1042</v>
      </c>
      <c r="AMU1" t="s">
        <v>1043</v>
      </c>
      <c r="AMV1" t="s">
        <v>1044</v>
      </c>
      <c r="AMW1" t="s">
        <v>1045</v>
      </c>
      <c r="AMX1" t="s">
        <v>1046</v>
      </c>
      <c r="AMY1" t="s">
        <v>1047</v>
      </c>
      <c r="AMZ1" t="s">
        <v>1048</v>
      </c>
      <c r="ANA1" t="s">
        <v>1049</v>
      </c>
      <c r="ANB1" t="s">
        <v>1050</v>
      </c>
      <c r="ANC1" t="s">
        <v>1051</v>
      </c>
      <c r="AND1" t="s">
        <v>1052</v>
      </c>
      <c r="ANE1" t="s">
        <v>1053</v>
      </c>
      <c r="ANF1" t="s">
        <v>1054</v>
      </c>
      <c r="ANG1" t="s">
        <v>1055</v>
      </c>
      <c r="ANH1" t="s">
        <v>1056</v>
      </c>
      <c r="ANI1" t="s">
        <v>1057</v>
      </c>
      <c r="ANJ1" t="s">
        <v>1058</v>
      </c>
      <c r="ANK1" t="s">
        <v>1059</v>
      </c>
      <c r="ANL1" t="s">
        <v>1060</v>
      </c>
      <c r="ANM1" t="s">
        <v>1061</v>
      </c>
      <c r="ANN1" t="s">
        <v>1062</v>
      </c>
      <c r="ANO1" t="s">
        <v>1063</v>
      </c>
      <c r="ANP1" t="s">
        <v>1064</v>
      </c>
      <c r="ANQ1" t="s">
        <v>1065</v>
      </c>
      <c r="ANR1" t="s">
        <v>1066</v>
      </c>
      <c r="ANS1" t="s">
        <v>1067</v>
      </c>
      <c r="ANT1" t="s">
        <v>1068</v>
      </c>
      <c r="ANU1" t="s">
        <v>1069</v>
      </c>
      <c r="ANV1" t="s">
        <v>1070</v>
      </c>
      <c r="ANW1" t="s">
        <v>1071</v>
      </c>
      <c r="ANX1" t="s">
        <v>1072</v>
      </c>
      <c r="ANY1" t="s">
        <v>1073</v>
      </c>
      <c r="ANZ1" t="s">
        <v>1074</v>
      </c>
      <c r="AOA1" t="s">
        <v>1075</v>
      </c>
      <c r="AOB1" t="s">
        <v>1076</v>
      </c>
      <c r="AOC1" t="s">
        <v>1077</v>
      </c>
      <c r="AOD1" t="s">
        <v>1078</v>
      </c>
      <c r="AOE1" t="s">
        <v>1079</v>
      </c>
      <c r="AOF1" t="s">
        <v>1080</v>
      </c>
      <c r="AOG1" t="s">
        <v>1081</v>
      </c>
      <c r="AOH1" t="s">
        <v>1082</v>
      </c>
      <c r="AOI1" t="s">
        <v>1083</v>
      </c>
      <c r="AOJ1" t="s">
        <v>1084</v>
      </c>
      <c r="AOK1" t="s">
        <v>1085</v>
      </c>
      <c r="AOL1" t="s">
        <v>1086</v>
      </c>
      <c r="AOM1" t="s">
        <v>1087</v>
      </c>
      <c r="AON1" t="s">
        <v>1088</v>
      </c>
      <c r="AOO1" t="s">
        <v>1089</v>
      </c>
      <c r="AOP1" t="s">
        <v>1090</v>
      </c>
      <c r="AOQ1" t="s">
        <v>1091</v>
      </c>
      <c r="AOR1" t="s">
        <v>1092</v>
      </c>
      <c r="AOS1" t="s">
        <v>1093</v>
      </c>
      <c r="AOT1" t="s">
        <v>1094</v>
      </c>
      <c r="AOU1" t="s">
        <v>1095</v>
      </c>
      <c r="AOV1" t="s">
        <v>1096</v>
      </c>
      <c r="AOW1" t="s">
        <v>1097</v>
      </c>
      <c r="AOX1" t="s">
        <v>1098</v>
      </c>
      <c r="AOY1" t="s">
        <v>1099</v>
      </c>
      <c r="AOZ1" t="s">
        <v>1100</v>
      </c>
      <c r="APA1" t="s">
        <v>1101</v>
      </c>
      <c r="APB1" t="s">
        <v>1102</v>
      </c>
      <c r="APC1" t="s">
        <v>1103</v>
      </c>
      <c r="APD1" t="s">
        <v>1104</v>
      </c>
      <c r="APE1" t="s">
        <v>1105</v>
      </c>
      <c r="APF1" t="s">
        <v>1106</v>
      </c>
      <c r="APG1" t="s">
        <v>1107</v>
      </c>
      <c r="APH1" t="s">
        <v>1108</v>
      </c>
      <c r="API1" t="s">
        <v>1109</v>
      </c>
      <c r="APJ1" t="s">
        <v>1110</v>
      </c>
      <c r="APK1" t="s">
        <v>1111</v>
      </c>
      <c r="APL1" t="s">
        <v>1112</v>
      </c>
      <c r="APM1" t="s">
        <v>1113</v>
      </c>
      <c r="APN1" t="s">
        <v>1114</v>
      </c>
      <c r="APO1" t="s">
        <v>1115</v>
      </c>
      <c r="APP1" t="s">
        <v>1116</v>
      </c>
      <c r="APQ1" t="s">
        <v>1117</v>
      </c>
      <c r="APR1" t="s">
        <v>1118</v>
      </c>
      <c r="APS1" t="s">
        <v>1119</v>
      </c>
      <c r="APT1" t="s">
        <v>1120</v>
      </c>
      <c r="APU1" t="s">
        <v>1121</v>
      </c>
      <c r="APV1" t="s">
        <v>1122</v>
      </c>
      <c r="APW1" t="s">
        <v>1123</v>
      </c>
      <c r="APX1" t="s">
        <v>1124</v>
      </c>
      <c r="APY1" t="s">
        <v>1125</v>
      </c>
      <c r="APZ1" t="s">
        <v>1126</v>
      </c>
      <c r="AQA1" t="s">
        <v>1127</v>
      </c>
      <c r="AQB1" t="s">
        <v>1128</v>
      </c>
      <c r="AQC1" t="s">
        <v>1129</v>
      </c>
      <c r="AQD1" t="s">
        <v>1130</v>
      </c>
      <c r="AQE1" t="s">
        <v>1131</v>
      </c>
      <c r="AQF1" t="s">
        <v>1132</v>
      </c>
      <c r="AQG1" t="s">
        <v>1133</v>
      </c>
      <c r="AQH1" t="s">
        <v>1134</v>
      </c>
      <c r="AQI1" t="s">
        <v>1135</v>
      </c>
      <c r="AQJ1" t="s">
        <v>1136</v>
      </c>
      <c r="AQK1" t="s">
        <v>1137</v>
      </c>
      <c r="AQL1" t="s">
        <v>1138</v>
      </c>
      <c r="AQM1" t="s">
        <v>1139</v>
      </c>
      <c r="AQN1" t="s">
        <v>1140</v>
      </c>
      <c r="AQO1" t="s">
        <v>1141</v>
      </c>
      <c r="AQP1" t="s">
        <v>1142</v>
      </c>
      <c r="AQQ1" t="s">
        <v>1143</v>
      </c>
      <c r="AQR1" t="s">
        <v>1144</v>
      </c>
      <c r="AQS1" t="s">
        <v>1145</v>
      </c>
      <c r="AQT1" t="s">
        <v>1146</v>
      </c>
      <c r="AQU1" t="s">
        <v>1147</v>
      </c>
      <c r="AQV1" t="s">
        <v>1148</v>
      </c>
      <c r="AQW1" t="s">
        <v>1149</v>
      </c>
      <c r="AQX1" t="s">
        <v>1150</v>
      </c>
      <c r="AQY1" t="s">
        <v>1151</v>
      </c>
      <c r="AQZ1" t="s">
        <v>1152</v>
      </c>
      <c r="ARA1" t="s">
        <v>1153</v>
      </c>
      <c r="ARB1" t="s">
        <v>1154</v>
      </c>
      <c r="ARC1" t="s">
        <v>1155</v>
      </c>
      <c r="ARD1" t="s">
        <v>1156</v>
      </c>
      <c r="ARE1" t="s">
        <v>1157</v>
      </c>
      <c r="ARF1" t="s">
        <v>1158</v>
      </c>
      <c r="ARG1" t="s">
        <v>1159</v>
      </c>
      <c r="ARH1" t="s">
        <v>1160</v>
      </c>
      <c r="ARI1" t="s">
        <v>1161</v>
      </c>
      <c r="ARJ1" t="s">
        <v>1162</v>
      </c>
      <c r="ARK1" t="s">
        <v>1163</v>
      </c>
      <c r="ARL1" t="s">
        <v>1164</v>
      </c>
      <c r="ARM1" t="s">
        <v>1165</v>
      </c>
      <c r="ARN1" t="s">
        <v>1166</v>
      </c>
      <c r="ARO1" t="s">
        <v>1167</v>
      </c>
      <c r="ARP1" t="s">
        <v>1168</v>
      </c>
      <c r="ARQ1" t="s">
        <v>1169</v>
      </c>
      <c r="ARR1" t="s">
        <v>1170</v>
      </c>
      <c r="ARS1" t="s">
        <v>1171</v>
      </c>
      <c r="ART1" t="s">
        <v>1172</v>
      </c>
      <c r="ARU1" t="s">
        <v>1173</v>
      </c>
      <c r="ARV1" t="s">
        <v>1174</v>
      </c>
      <c r="ARW1" t="s">
        <v>1175</v>
      </c>
      <c r="ARX1" t="s">
        <v>1176</v>
      </c>
      <c r="ARY1" t="s">
        <v>1177</v>
      </c>
      <c r="ARZ1" t="s">
        <v>1178</v>
      </c>
      <c r="ASA1" t="s">
        <v>1179</v>
      </c>
      <c r="ASB1" t="s">
        <v>1180</v>
      </c>
      <c r="ASC1" t="s">
        <v>1181</v>
      </c>
      <c r="ASD1" t="s">
        <v>1182</v>
      </c>
      <c r="ASE1" t="s">
        <v>1183</v>
      </c>
      <c r="ASF1" t="s">
        <v>1184</v>
      </c>
      <c r="ASG1" t="s">
        <v>1185</v>
      </c>
      <c r="ASH1" t="s">
        <v>1186</v>
      </c>
      <c r="ASI1" t="s">
        <v>1187</v>
      </c>
      <c r="ASJ1" t="s">
        <v>1188</v>
      </c>
      <c r="ASK1" t="s">
        <v>1189</v>
      </c>
      <c r="ASL1" t="s">
        <v>1190</v>
      </c>
      <c r="ASM1" t="s">
        <v>1191</v>
      </c>
      <c r="ASN1" t="s">
        <v>1192</v>
      </c>
      <c r="ASO1" t="s">
        <v>1193</v>
      </c>
      <c r="ASP1" t="s">
        <v>1194</v>
      </c>
      <c r="ASQ1" t="s">
        <v>1195</v>
      </c>
      <c r="ASR1" t="s">
        <v>1196</v>
      </c>
      <c r="ASS1" t="s">
        <v>1197</v>
      </c>
      <c r="AST1" t="s">
        <v>1198</v>
      </c>
      <c r="ASU1" t="s">
        <v>1199</v>
      </c>
      <c r="ASV1" t="s">
        <v>1200</v>
      </c>
      <c r="ASW1" t="s">
        <v>1201</v>
      </c>
      <c r="ASX1" t="s">
        <v>1202</v>
      </c>
      <c r="ASY1" t="s">
        <v>1203</v>
      </c>
      <c r="ASZ1" t="s">
        <v>1204</v>
      </c>
      <c r="ATA1" t="s">
        <v>1205</v>
      </c>
      <c r="ATB1" t="s">
        <v>1206</v>
      </c>
      <c r="ATC1" t="s">
        <v>1207</v>
      </c>
      <c r="ATD1" t="s">
        <v>1208</v>
      </c>
      <c r="ATE1" t="s">
        <v>1209</v>
      </c>
      <c r="ATF1" t="s">
        <v>1210</v>
      </c>
      <c r="ATG1" t="s">
        <v>1211</v>
      </c>
      <c r="ATH1" t="s">
        <v>1212</v>
      </c>
      <c r="ATI1" t="s">
        <v>1213</v>
      </c>
      <c r="ATJ1" t="s">
        <v>1214</v>
      </c>
      <c r="ATK1" t="s">
        <v>1215</v>
      </c>
      <c r="ATL1" t="s">
        <v>1216</v>
      </c>
      <c r="ATM1" t="s">
        <v>1217</v>
      </c>
      <c r="ATN1" t="s">
        <v>1218</v>
      </c>
      <c r="ATO1" t="s">
        <v>1219</v>
      </c>
      <c r="ATP1" t="s">
        <v>1220</v>
      </c>
      <c r="ATQ1" t="s">
        <v>1221</v>
      </c>
      <c r="ATR1" t="s">
        <v>1222</v>
      </c>
      <c r="ATS1" t="s">
        <v>1223</v>
      </c>
      <c r="ATT1" t="s">
        <v>1224</v>
      </c>
      <c r="ATU1" t="s">
        <v>1225</v>
      </c>
      <c r="ATV1" t="s">
        <v>1226</v>
      </c>
      <c r="ATW1" t="s">
        <v>1227</v>
      </c>
      <c r="ATX1" t="s">
        <v>1228</v>
      </c>
      <c r="ATY1" t="s">
        <v>1229</v>
      </c>
      <c r="ATZ1" t="s">
        <v>1230</v>
      </c>
      <c r="AUA1" t="s">
        <v>1231</v>
      </c>
      <c r="AUB1" t="s">
        <v>1232</v>
      </c>
      <c r="AUC1" t="s">
        <v>1233</v>
      </c>
      <c r="AUD1" t="s">
        <v>1234</v>
      </c>
      <c r="AUE1" t="s">
        <v>1235</v>
      </c>
      <c r="AUF1" t="s">
        <v>1236</v>
      </c>
      <c r="AUG1" t="s">
        <v>1237</v>
      </c>
      <c r="AUH1" t="s">
        <v>1238</v>
      </c>
      <c r="AUI1" t="s">
        <v>1239</v>
      </c>
      <c r="AUJ1" t="s">
        <v>1240</v>
      </c>
      <c r="AUK1" t="s">
        <v>1241</v>
      </c>
      <c r="AUL1" t="s">
        <v>1242</v>
      </c>
      <c r="AUM1" t="s">
        <v>1243</v>
      </c>
      <c r="AUN1" t="s">
        <v>1244</v>
      </c>
      <c r="AUO1" t="s">
        <v>1245</v>
      </c>
      <c r="AUP1" t="s">
        <v>1246</v>
      </c>
      <c r="AUQ1" t="s">
        <v>1247</v>
      </c>
      <c r="AUR1" t="s">
        <v>1248</v>
      </c>
      <c r="AUS1" t="s">
        <v>1249</v>
      </c>
      <c r="AUT1" t="s">
        <v>1250</v>
      </c>
      <c r="AUU1" t="s">
        <v>1251</v>
      </c>
      <c r="AUV1" t="s">
        <v>1252</v>
      </c>
      <c r="AUW1" t="s">
        <v>1253</v>
      </c>
      <c r="AUX1" t="s">
        <v>1254</v>
      </c>
      <c r="AUY1" t="s">
        <v>1255</v>
      </c>
      <c r="AUZ1" t="s">
        <v>1256</v>
      </c>
      <c r="AVA1" t="s">
        <v>1257</v>
      </c>
      <c r="AVB1" t="s">
        <v>1258</v>
      </c>
      <c r="AVC1" t="s">
        <v>1259</v>
      </c>
      <c r="AVD1" t="s">
        <v>1260</v>
      </c>
      <c r="AVE1" t="s">
        <v>1261</v>
      </c>
      <c r="AVF1" t="s">
        <v>1262</v>
      </c>
      <c r="AVG1" t="s">
        <v>1263</v>
      </c>
      <c r="AVH1" t="s">
        <v>1264</v>
      </c>
      <c r="AVI1" t="s">
        <v>1265</v>
      </c>
      <c r="AVJ1" t="s">
        <v>1266</v>
      </c>
      <c r="AVK1" t="s">
        <v>1267</v>
      </c>
      <c r="AVL1" t="s">
        <v>1268</v>
      </c>
      <c r="AVM1" t="s">
        <v>1269</v>
      </c>
      <c r="AVN1" t="s">
        <v>1270</v>
      </c>
      <c r="AVO1" t="s">
        <v>1271</v>
      </c>
      <c r="AVP1" t="s">
        <v>1272</v>
      </c>
      <c r="AVQ1" t="s">
        <v>1273</v>
      </c>
      <c r="AVR1" t="s">
        <v>1274</v>
      </c>
      <c r="AVS1" t="s">
        <v>1275</v>
      </c>
      <c r="AVT1" t="s">
        <v>1276</v>
      </c>
      <c r="AVU1" t="s">
        <v>1277</v>
      </c>
      <c r="AVV1" t="s">
        <v>1278</v>
      </c>
      <c r="AVW1" t="s">
        <v>1279</v>
      </c>
      <c r="AVX1" t="s">
        <v>1280</v>
      </c>
      <c r="AVY1" t="s">
        <v>1281</v>
      </c>
      <c r="AVZ1" t="s">
        <v>1282</v>
      </c>
      <c r="AWA1" t="s">
        <v>1283</v>
      </c>
      <c r="AWB1" t="s">
        <v>1284</v>
      </c>
      <c r="AWC1" t="s">
        <v>1285</v>
      </c>
      <c r="AWD1" t="s">
        <v>1286</v>
      </c>
      <c r="AWE1" t="s">
        <v>1287</v>
      </c>
      <c r="AWF1" t="s">
        <v>1288</v>
      </c>
      <c r="AWG1" t="s">
        <v>1289</v>
      </c>
      <c r="AWH1" t="s">
        <v>1290</v>
      </c>
      <c r="AWI1" t="s">
        <v>1291</v>
      </c>
      <c r="AWJ1" t="s">
        <v>1292</v>
      </c>
      <c r="AWK1" t="s">
        <v>1293</v>
      </c>
      <c r="AWL1" t="s">
        <v>1294</v>
      </c>
      <c r="AWM1" t="s">
        <v>1295</v>
      </c>
      <c r="AWN1" t="s">
        <v>1296</v>
      </c>
      <c r="AWO1" t="s">
        <v>1297</v>
      </c>
      <c r="AWP1" t="s">
        <v>1298</v>
      </c>
      <c r="AWQ1" t="s">
        <v>1299</v>
      </c>
      <c r="AWR1" t="s">
        <v>1300</v>
      </c>
      <c r="AWS1" t="s">
        <v>1301</v>
      </c>
      <c r="AWT1" t="s">
        <v>1302</v>
      </c>
      <c r="AWU1" t="s">
        <v>1303</v>
      </c>
      <c r="AWV1" t="s">
        <v>1304</v>
      </c>
      <c r="AWW1" t="s">
        <v>1305</v>
      </c>
      <c r="AWX1" t="s">
        <v>1306</v>
      </c>
      <c r="AWY1" t="s">
        <v>1307</v>
      </c>
      <c r="AWZ1" t="s">
        <v>1308</v>
      </c>
      <c r="AXA1" t="s">
        <v>1309</v>
      </c>
      <c r="AXB1" t="s">
        <v>1310</v>
      </c>
      <c r="AXC1" t="s">
        <v>1311</v>
      </c>
      <c r="AXD1" t="s">
        <v>1312</v>
      </c>
      <c r="AXE1" t="s">
        <v>1313</v>
      </c>
      <c r="AXF1" t="s">
        <v>1314</v>
      </c>
      <c r="AXG1" t="s">
        <v>1315</v>
      </c>
      <c r="AXH1" t="s">
        <v>1316</v>
      </c>
      <c r="AXI1" t="s">
        <v>1317</v>
      </c>
      <c r="AXJ1" t="s">
        <v>1318</v>
      </c>
      <c r="AXK1" t="s">
        <v>1319</v>
      </c>
      <c r="AXL1" t="s">
        <v>1320</v>
      </c>
      <c r="AXM1" t="s">
        <v>1321</v>
      </c>
      <c r="AXN1" t="s">
        <v>1322</v>
      </c>
      <c r="AXO1" t="s">
        <v>1323</v>
      </c>
      <c r="AXP1" t="s">
        <v>1324</v>
      </c>
      <c r="AXQ1" t="s">
        <v>1325</v>
      </c>
      <c r="AXR1" t="s">
        <v>1326</v>
      </c>
      <c r="AXS1" t="s">
        <v>1327</v>
      </c>
      <c r="AXT1" t="s">
        <v>1328</v>
      </c>
      <c r="AXU1" t="s">
        <v>1329</v>
      </c>
      <c r="AXV1" t="s">
        <v>1330</v>
      </c>
      <c r="AXW1" t="s">
        <v>1331</v>
      </c>
      <c r="AXX1" t="s">
        <v>1332</v>
      </c>
      <c r="AXY1" t="s">
        <v>1333</v>
      </c>
      <c r="AXZ1" t="s">
        <v>1334</v>
      </c>
      <c r="AYA1" t="s">
        <v>1335</v>
      </c>
      <c r="AYB1" t="s">
        <v>1336</v>
      </c>
      <c r="AYC1" t="s">
        <v>1337</v>
      </c>
      <c r="AYD1" t="s">
        <v>1338</v>
      </c>
      <c r="AYE1" t="s">
        <v>1339</v>
      </c>
      <c r="AYF1" t="s">
        <v>1340</v>
      </c>
      <c r="AYG1" t="s">
        <v>1341</v>
      </c>
      <c r="AYH1" t="s">
        <v>1342</v>
      </c>
      <c r="AYI1" t="s">
        <v>1343</v>
      </c>
      <c r="AYJ1" t="s">
        <v>1344</v>
      </c>
      <c r="AYK1" t="s">
        <v>1345</v>
      </c>
      <c r="AYL1" t="s">
        <v>1346</v>
      </c>
      <c r="AYM1" t="s">
        <v>1347</v>
      </c>
      <c r="AYN1" t="s">
        <v>1348</v>
      </c>
      <c r="AYO1" t="s">
        <v>1349</v>
      </c>
      <c r="AYP1" t="s">
        <v>1350</v>
      </c>
      <c r="AYQ1" t="s">
        <v>1351</v>
      </c>
      <c r="AYR1" t="s">
        <v>1352</v>
      </c>
      <c r="AYS1" t="s">
        <v>1353</v>
      </c>
      <c r="AYT1" t="s">
        <v>1354</v>
      </c>
      <c r="AYU1" t="s">
        <v>1355</v>
      </c>
      <c r="AYV1" t="s">
        <v>1356</v>
      </c>
      <c r="AYW1" t="s">
        <v>1357</v>
      </c>
      <c r="AYX1" t="s">
        <v>1358</v>
      </c>
      <c r="AYY1" t="s">
        <v>1359</v>
      </c>
      <c r="AYZ1" t="s">
        <v>1360</v>
      </c>
      <c r="AZA1" t="s">
        <v>1361</v>
      </c>
      <c r="AZB1" t="s">
        <v>1362</v>
      </c>
      <c r="AZC1" t="s">
        <v>1363</v>
      </c>
      <c r="AZD1" t="s">
        <v>1364</v>
      </c>
      <c r="AZE1" t="s">
        <v>1365</v>
      </c>
      <c r="AZF1" t="s">
        <v>1366</v>
      </c>
      <c r="AZG1" t="s">
        <v>1367</v>
      </c>
      <c r="AZH1" t="s">
        <v>1368</v>
      </c>
      <c r="AZI1" t="s">
        <v>1369</v>
      </c>
      <c r="AZJ1" t="s">
        <v>1370</v>
      </c>
      <c r="AZK1" t="s">
        <v>1371</v>
      </c>
      <c r="AZL1" t="s">
        <v>1372</v>
      </c>
      <c r="AZM1" t="s">
        <v>1373</v>
      </c>
      <c r="AZN1" t="s">
        <v>1374</v>
      </c>
      <c r="AZO1" t="s">
        <v>1375</v>
      </c>
      <c r="AZP1" t="s">
        <v>1376</v>
      </c>
      <c r="AZQ1" t="s">
        <v>1377</v>
      </c>
      <c r="AZR1" t="s">
        <v>1378</v>
      </c>
      <c r="AZS1" t="s">
        <v>1379</v>
      </c>
      <c r="AZT1" t="s">
        <v>1380</v>
      </c>
      <c r="AZU1" t="s">
        <v>1381</v>
      </c>
      <c r="AZV1" t="s">
        <v>1382</v>
      </c>
      <c r="AZW1" t="s">
        <v>1383</v>
      </c>
      <c r="AZX1" t="s">
        <v>1384</v>
      </c>
      <c r="AZY1" t="s">
        <v>1385</v>
      </c>
      <c r="AZZ1" t="s">
        <v>1386</v>
      </c>
      <c r="BAA1" t="s">
        <v>1387</v>
      </c>
      <c r="BAB1" t="s">
        <v>1388</v>
      </c>
      <c r="BAC1" t="s">
        <v>1389</v>
      </c>
      <c r="BAD1" t="s">
        <v>1390</v>
      </c>
      <c r="BAE1" t="s">
        <v>1391</v>
      </c>
      <c r="BAF1" t="s">
        <v>1392</v>
      </c>
      <c r="BAG1" t="s">
        <v>1393</v>
      </c>
      <c r="BAH1" t="s">
        <v>1394</v>
      </c>
      <c r="BAI1" t="s">
        <v>1395</v>
      </c>
      <c r="BAJ1" t="s">
        <v>1396</v>
      </c>
      <c r="BAK1" t="s">
        <v>1397</v>
      </c>
      <c r="BAL1" t="s">
        <v>1398</v>
      </c>
      <c r="BAM1" t="s">
        <v>1399</v>
      </c>
      <c r="BAN1" t="s">
        <v>1400</v>
      </c>
      <c r="BAO1" t="s">
        <v>1401</v>
      </c>
      <c r="BAP1" t="s">
        <v>1402</v>
      </c>
      <c r="BAQ1" t="s">
        <v>1403</v>
      </c>
      <c r="BAR1" t="s">
        <v>1404</v>
      </c>
      <c r="BAS1" t="s">
        <v>1405</v>
      </c>
      <c r="BAT1" t="s">
        <v>1406</v>
      </c>
      <c r="BAU1" t="s">
        <v>1407</v>
      </c>
      <c r="BAV1" t="s">
        <v>1408</v>
      </c>
      <c r="BAW1" t="s">
        <v>1409</v>
      </c>
      <c r="BAX1" t="s">
        <v>1410</v>
      </c>
      <c r="BAY1" t="s">
        <v>1411</v>
      </c>
      <c r="BAZ1" t="s">
        <v>1412</v>
      </c>
      <c r="BBA1" t="s">
        <v>1413</v>
      </c>
      <c r="BBB1" t="s">
        <v>1414</v>
      </c>
      <c r="BBC1" t="s">
        <v>1415</v>
      </c>
      <c r="BBD1" t="s">
        <v>1416</v>
      </c>
      <c r="BBE1" t="s">
        <v>1417</v>
      </c>
      <c r="BBF1" t="s">
        <v>1418</v>
      </c>
      <c r="BBG1" t="s">
        <v>1419</v>
      </c>
      <c r="BBH1" t="s">
        <v>1420</v>
      </c>
      <c r="BBI1" t="s">
        <v>1421</v>
      </c>
      <c r="BBJ1" t="s">
        <v>1422</v>
      </c>
      <c r="BBK1" t="s">
        <v>1423</v>
      </c>
      <c r="BBL1" t="s">
        <v>1424</v>
      </c>
      <c r="BBM1" t="s">
        <v>1425</v>
      </c>
      <c r="BBN1" t="s">
        <v>1426</v>
      </c>
      <c r="BBO1" t="s">
        <v>1427</v>
      </c>
      <c r="BBP1" t="s">
        <v>1428</v>
      </c>
      <c r="BBQ1" t="s">
        <v>1429</v>
      </c>
      <c r="BBR1" t="s">
        <v>1430</v>
      </c>
      <c r="BBS1" t="s">
        <v>1431</v>
      </c>
      <c r="BBT1" t="s">
        <v>1432</v>
      </c>
      <c r="BBU1" t="s">
        <v>1433</v>
      </c>
      <c r="BBV1" t="s">
        <v>1434</v>
      </c>
      <c r="BBW1" t="s">
        <v>1435</v>
      </c>
      <c r="BBX1" t="s">
        <v>1436</v>
      </c>
      <c r="BBY1" t="s">
        <v>1437</v>
      </c>
      <c r="BBZ1" t="s">
        <v>1438</v>
      </c>
      <c r="BCA1" t="s">
        <v>1439</v>
      </c>
      <c r="BCB1" t="s">
        <v>1440</v>
      </c>
      <c r="BCC1" t="s">
        <v>1441</v>
      </c>
      <c r="BCD1" t="s">
        <v>1442</v>
      </c>
      <c r="BCE1" t="s">
        <v>1443</v>
      </c>
      <c r="BCF1" t="s">
        <v>1444</v>
      </c>
      <c r="BCG1" t="s">
        <v>1445</v>
      </c>
      <c r="BCH1" t="s">
        <v>1446</v>
      </c>
      <c r="BCI1" t="s">
        <v>1447</v>
      </c>
      <c r="BCJ1" t="s">
        <v>1448</v>
      </c>
      <c r="BCK1" t="s">
        <v>1449</v>
      </c>
      <c r="BCL1" t="s">
        <v>1450</v>
      </c>
      <c r="BCM1" t="s">
        <v>1451</v>
      </c>
      <c r="BCN1" t="s">
        <v>1452</v>
      </c>
      <c r="BCO1" t="s">
        <v>1453</v>
      </c>
      <c r="BCP1" t="s">
        <v>1454</v>
      </c>
      <c r="BCQ1" t="s">
        <v>1455</v>
      </c>
      <c r="BCR1" t="s">
        <v>1456</v>
      </c>
      <c r="BCS1" t="s">
        <v>1457</v>
      </c>
      <c r="BCT1" t="s">
        <v>1458</v>
      </c>
      <c r="BCU1" t="s">
        <v>1459</v>
      </c>
      <c r="BCV1" t="s">
        <v>1460</v>
      </c>
      <c r="BCW1" t="s">
        <v>1461</v>
      </c>
      <c r="BCX1" t="s">
        <v>1462</v>
      </c>
      <c r="BCY1" t="s">
        <v>1463</v>
      </c>
      <c r="BCZ1" t="s">
        <v>1464</v>
      </c>
      <c r="BDA1" t="s">
        <v>1465</v>
      </c>
      <c r="BDB1" t="s">
        <v>1466</v>
      </c>
      <c r="BDC1" t="s">
        <v>1467</v>
      </c>
      <c r="BDD1" t="s">
        <v>1468</v>
      </c>
      <c r="BDE1" t="s">
        <v>1469</v>
      </c>
      <c r="BDF1" t="s">
        <v>1470</v>
      </c>
      <c r="BDG1" t="s">
        <v>1471</v>
      </c>
      <c r="BDH1" t="s">
        <v>1472</v>
      </c>
      <c r="BDI1" t="s">
        <v>1473</v>
      </c>
      <c r="BDJ1" t="s">
        <v>1474</v>
      </c>
      <c r="BDK1" t="s">
        <v>1475</v>
      </c>
      <c r="BDL1" t="s">
        <v>1476</v>
      </c>
      <c r="BDM1" t="s">
        <v>1477</v>
      </c>
      <c r="BDN1" t="s">
        <v>1478</v>
      </c>
      <c r="BDO1" t="s">
        <v>1479</v>
      </c>
      <c r="BDP1" t="s">
        <v>1480</v>
      </c>
      <c r="BDQ1" t="s">
        <v>1481</v>
      </c>
      <c r="BDR1" t="s">
        <v>1482</v>
      </c>
      <c r="BDS1" t="s">
        <v>1483</v>
      </c>
      <c r="BDT1" t="s">
        <v>1484</v>
      </c>
      <c r="BDU1" t="s">
        <v>1485</v>
      </c>
      <c r="BDV1" t="s">
        <v>1486</v>
      </c>
      <c r="BDW1" t="s">
        <v>1487</v>
      </c>
      <c r="BDX1" t="s">
        <v>1488</v>
      </c>
      <c r="BDY1" t="s">
        <v>1489</v>
      </c>
      <c r="BDZ1" t="s">
        <v>1490</v>
      </c>
      <c r="BEA1" t="s">
        <v>1491</v>
      </c>
      <c r="BEB1" t="s">
        <v>1492</v>
      </c>
      <c r="BEC1" t="s">
        <v>1493</v>
      </c>
      <c r="BED1" t="s">
        <v>1494</v>
      </c>
      <c r="BEE1" t="s">
        <v>1495</v>
      </c>
      <c r="BEF1" t="s">
        <v>1496</v>
      </c>
      <c r="BEG1" t="s">
        <v>1497</v>
      </c>
      <c r="BEH1" t="s">
        <v>1498</v>
      </c>
      <c r="BEI1" t="s">
        <v>1499</v>
      </c>
      <c r="BEJ1" t="s">
        <v>1500</v>
      </c>
      <c r="BEK1" t="s">
        <v>1501</v>
      </c>
      <c r="BEL1" t="s">
        <v>1502</v>
      </c>
      <c r="BEM1" t="s">
        <v>1503</v>
      </c>
      <c r="BEN1" t="s">
        <v>1504</v>
      </c>
      <c r="BEO1" t="s">
        <v>1505</v>
      </c>
      <c r="BEP1" t="s">
        <v>1506</v>
      </c>
      <c r="BEQ1" t="s">
        <v>1507</v>
      </c>
      <c r="BER1" t="s">
        <v>1508</v>
      </c>
      <c r="BES1" t="s">
        <v>1509</v>
      </c>
      <c r="BET1" t="s">
        <v>1510</v>
      </c>
      <c r="BEU1" t="s">
        <v>1511</v>
      </c>
      <c r="BEV1" t="s">
        <v>1512</v>
      </c>
      <c r="BEW1" t="s">
        <v>1513</v>
      </c>
      <c r="BEX1" t="s">
        <v>1514</v>
      </c>
      <c r="BEY1" t="s">
        <v>1515</v>
      </c>
      <c r="BEZ1" t="s">
        <v>1516</v>
      </c>
      <c r="BFA1" t="s">
        <v>1517</v>
      </c>
      <c r="BFB1" t="s">
        <v>1518</v>
      </c>
      <c r="BFC1" t="s">
        <v>1519</v>
      </c>
      <c r="BFD1" t="s">
        <v>1520</v>
      </c>
      <c r="BFE1" t="s">
        <v>1521</v>
      </c>
      <c r="BFF1" t="s">
        <v>1522</v>
      </c>
      <c r="BFG1" t="s">
        <v>1523</v>
      </c>
      <c r="BFH1" t="s">
        <v>1524</v>
      </c>
      <c r="BFI1" t="s">
        <v>1525</v>
      </c>
      <c r="BFJ1" t="s">
        <v>1526</v>
      </c>
      <c r="BFK1" t="s">
        <v>1527</v>
      </c>
      <c r="BFL1" t="s">
        <v>1528</v>
      </c>
      <c r="BFM1" t="s">
        <v>1529</v>
      </c>
      <c r="BFN1" t="s">
        <v>1530</v>
      </c>
      <c r="BFO1" t="s">
        <v>1531</v>
      </c>
      <c r="BFP1" t="s">
        <v>1532</v>
      </c>
      <c r="BFQ1" t="s">
        <v>1533</v>
      </c>
      <c r="BFR1" t="s">
        <v>1534</v>
      </c>
      <c r="BFS1" t="s">
        <v>1535</v>
      </c>
      <c r="BFT1" t="s">
        <v>1536</v>
      </c>
      <c r="BFU1" t="s">
        <v>1537</v>
      </c>
      <c r="BFV1" t="s">
        <v>1538</v>
      </c>
      <c r="BFW1" t="s">
        <v>1539</v>
      </c>
      <c r="BFX1" t="s">
        <v>1540</v>
      </c>
      <c r="BFY1" t="s">
        <v>1541</v>
      </c>
      <c r="BFZ1" t="s">
        <v>1542</v>
      </c>
      <c r="BGA1" t="s">
        <v>1543</v>
      </c>
      <c r="BGB1" t="s">
        <v>1544</v>
      </c>
      <c r="BGC1" t="s">
        <v>1545</v>
      </c>
      <c r="BGD1" t="s">
        <v>1546</v>
      </c>
      <c r="BGE1" t="s">
        <v>1547</v>
      </c>
      <c r="BGF1" t="s">
        <v>1548</v>
      </c>
      <c r="BGG1" t="s">
        <v>1549</v>
      </c>
      <c r="BGH1" t="s">
        <v>1550</v>
      </c>
      <c r="BGI1" t="s">
        <v>1551</v>
      </c>
      <c r="BGJ1" t="s">
        <v>1552</v>
      </c>
      <c r="BGK1" t="s">
        <v>1553</v>
      </c>
      <c r="BGL1" t="s">
        <v>1554</v>
      </c>
      <c r="BGM1" t="s">
        <v>1555</v>
      </c>
      <c r="BGN1" t="s">
        <v>1556</v>
      </c>
      <c r="BGO1" t="s">
        <v>1557</v>
      </c>
      <c r="BGP1" t="s">
        <v>1558</v>
      </c>
      <c r="BGQ1" t="s">
        <v>1559</v>
      </c>
      <c r="BGR1" t="s">
        <v>1560</v>
      </c>
      <c r="BGS1" t="s">
        <v>1561</v>
      </c>
      <c r="BGT1" t="s">
        <v>1562</v>
      </c>
      <c r="BGU1" t="s">
        <v>1563</v>
      </c>
      <c r="BGV1" t="s">
        <v>185</v>
      </c>
      <c r="BGW1" t="s">
        <v>1564</v>
      </c>
      <c r="BGX1" t="s">
        <v>1565</v>
      </c>
      <c r="BGY1" t="s">
        <v>1566</v>
      </c>
      <c r="BGZ1" t="s">
        <v>1567</v>
      </c>
      <c r="BHA1" t="s">
        <v>1568</v>
      </c>
      <c r="BHB1" t="s">
        <v>1569</v>
      </c>
      <c r="BHC1" t="s">
        <v>1570</v>
      </c>
      <c r="BHD1" t="s">
        <v>1571</v>
      </c>
      <c r="BHE1" t="s">
        <v>1572</v>
      </c>
      <c r="BHF1" t="s">
        <v>1573</v>
      </c>
      <c r="BHG1" t="s">
        <v>1574</v>
      </c>
      <c r="BHH1" t="s">
        <v>1575</v>
      </c>
      <c r="BHI1" t="s">
        <v>1576</v>
      </c>
      <c r="BHJ1" t="s">
        <v>1577</v>
      </c>
      <c r="BHK1" t="s">
        <v>1578</v>
      </c>
      <c r="BHL1" t="s">
        <v>1579</v>
      </c>
      <c r="BHM1" t="s">
        <v>1580</v>
      </c>
      <c r="BHN1" t="s">
        <v>1581</v>
      </c>
      <c r="BHO1" t="s">
        <v>1582</v>
      </c>
      <c r="BHP1" t="s">
        <v>1583</v>
      </c>
      <c r="BHQ1" t="s">
        <v>1584</v>
      </c>
      <c r="BHR1" t="s">
        <v>1585</v>
      </c>
      <c r="BHS1" t="s">
        <v>1586</v>
      </c>
      <c r="BHT1" t="s">
        <v>1587</v>
      </c>
      <c r="BHU1" t="s">
        <v>1588</v>
      </c>
      <c r="BHV1" t="s">
        <v>1589</v>
      </c>
      <c r="BHW1" t="s">
        <v>1590</v>
      </c>
      <c r="BHX1" t="s">
        <v>1591</v>
      </c>
      <c r="BHY1" t="s">
        <v>1592</v>
      </c>
      <c r="BHZ1" t="s">
        <v>1593</v>
      </c>
      <c r="BIA1" t="s">
        <v>1594</v>
      </c>
      <c r="BIB1" t="s">
        <v>1595</v>
      </c>
      <c r="BIC1" t="s">
        <v>1596</v>
      </c>
      <c r="BID1" t="s">
        <v>1597</v>
      </c>
      <c r="BIE1" t="s">
        <v>1598</v>
      </c>
      <c r="BIF1" t="s">
        <v>1599</v>
      </c>
      <c r="BIG1" t="s">
        <v>1600</v>
      </c>
      <c r="BIH1" t="s">
        <v>1601</v>
      </c>
      <c r="BII1" t="s">
        <v>1602</v>
      </c>
      <c r="BIJ1" t="s">
        <v>1603</v>
      </c>
      <c r="BIK1" t="s">
        <v>1604</v>
      </c>
      <c r="BIL1" t="s">
        <v>1605</v>
      </c>
      <c r="BIM1" t="s">
        <v>1606</v>
      </c>
      <c r="BIN1" t="s">
        <v>1607</v>
      </c>
      <c r="BIO1" t="s">
        <v>1608</v>
      </c>
      <c r="BIP1" t="s">
        <v>1609</v>
      </c>
      <c r="BIQ1" t="s">
        <v>1610</v>
      </c>
      <c r="BIR1" t="s">
        <v>1611</v>
      </c>
      <c r="BIS1" t="s">
        <v>1612</v>
      </c>
      <c r="BIT1" t="s">
        <v>1613</v>
      </c>
      <c r="BIU1" t="s">
        <v>1614</v>
      </c>
      <c r="BIV1" t="s">
        <v>1615</v>
      </c>
      <c r="BIW1" t="s">
        <v>1616</v>
      </c>
      <c r="BIX1" t="s">
        <v>1617</v>
      </c>
      <c r="BIY1" t="s">
        <v>1618</v>
      </c>
      <c r="BIZ1" t="s">
        <v>1619</v>
      </c>
      <c r="BJA1" t="s">
        <v>1620</v>
      </c>
      <c r="BJB1" t="s">
        <v>1621</v>
      </c>
      <c r="BJC1" t="s">
        <v>1622</v>
      </c>
      <c r="BJD1" t="s">
        <v>1623</v>
      </c>
      <c r="BJE1" t="s">
        <v>1624</v>
      </c>
      <c r="BJF1" t="s">
        <v>1625</v>
      </c>
      <c r="BJG1" t="s">
        <v>1626</v>
      </c>
      <c r="BJH1" t="s">
        <v>1627</v>
      </c>
      <c r="BJI1" t="s">
        <v>1628</v>
      </c>
      <c r="BJJ1" t="s">
        <v>1629</v>
      </c>
      <c r="BJK1" t="s">
        <v>1630</v>
      </c>
      <c r="BJL1" t="s">
        <v>1631</v>
      </c>
      <c r="BJM1" t="s">
        <v>1632</v>
      </c>
      <c r="BJN1" t="s">
        <v>1633</v>
      </c>
      <c r="BJO1" t="s">
        <v>1634</v>
      </c>
      <c r="BJP1" t="s">
        <v>1635</v>
      </c>
      <c r="BJQ1" t="s">
        <v>1636</v>
      </c>
      <c r="BJR1" t="s">
        <v>1637</v>
      </c>
      <c r="BJS1" t="s">
        <v>1638</v>
      </c>
      <c r="BJT1" t="s">
        <v>1639</v>
      </c>
      <c r="BJU1" t="s">
        <v>1640</v>
      </c>
      <c r="BJV1" t="s">
        <v>1641</v>
      </c>
      <c r="BJW1" t="s">
        <v>1642</v>
      </c>
      <c r="BJX1" t="s">
        <v>1643</v>
      </c>
      <c r="BJY1" t="s">
        <v>1644</v>
      </c>
      <c r="BJZ1" t="s">
        <v>1645</v>
      </c>
      <c r="BKA1" t="s">
        <v>1646</v>
      </c>
      <c r="BKB1" t="s">
        <v>1647</v>
      </c>
      <c r="BKC1" t="s">
        <v>1648</v>
      </c>
      <c r="BKD1" t="s">
        <v>1649</v>
      </c>
      <c r="BKE1" t="s">
        <v>1650</v>
      </c>
      <c r="BKF1" t="s">
        <v>1651</v>
      </c>
      <c r="BKG1" t="s">
        <v>1652</v>
      </c>
      <c r="BKH1" t="s">
        <v>1653</v>
      </c>
      <c r="BKI1" t="s">
        <v>1654</v>
      </c>
      <c r="BKJ1" t="s">
        <v>1655</v>
      </c>
      <c r="BKK1" t="s">
        <v>1656</v>
      </c>
      <c r="BKL1" t="s">
        <v>1657</v>
      </c>
      <c r="BKM1" t="s">
        <v>1658</v>
      </c>
      <c r="BKN1" t="s">
        <v>1659</v>
      </c>
      <c r="BKO1" t="s">
        <v>1660</v>
      </c>
      <c r="BKP1" t="s">
        <v>1661</v>
      </c>
      <c r="BKQ1" t="s">
        <v>1662</v>
      </c>
      <c r="BKR1" t="s">
        <v>1663</v>
      </c>
      <c r="BKS1" t="s">
        <v>1664</v>
      </c>
      <c r="BKT1" t="s">
        <v>1665</v>
      </c>
      <c r="BKU1" t="s">
        <v>1666</v>
      </c>
      <c r="BKV1" t="s">
        <v>1667</v>
      </c>
      <c r="BKW1" t="s">
        <v>1668</v>
      </c>
      <c r="BKX1" t="s">
        <v>1669</v>
      </c>
      <c r="BKY1" t="s">
        <v>1670</v>
      </c>
      <c r="BKZ1" t="s">
        <v>1671</v>
      </c>
      <c r="BLA1" t="s">
        <v>1672</v>
      </c>
      <c r="BLB1" t="s">
        <v>1673</v>
      </c>
      <c r="BLC1" t="s">
        <v>1674</v>
      </c>
      <c r="BLD1" t="s">
        <v>1675</v>
      </c>
      <c r="BLE1" t="s">
        <v>199</v>
      </c>
      <c r="BLF1" t="s">
        <v>1676</v>
      </c>
      <c r="BLG1" t="s">
        <v>1677</v>
      </c>
      <c r="BLH1" t="s">
        <v>1678</v>
      </c>
      <c r="BLI1" t="s">
        <v>1679</v>
      </c>
      <c r="BLJ1" t="s">
        <v>1680</v>
      </c>
      <c r="BLK1" t="s">
        <v>1681</v>
      </c>
      <c r="BLL1" t="s">
        <v>1682</v>
      </c>
      <c r="BLM1" t="s">
        <v>1683</v>
      </c>
      <c r="BLN1" t="s">
        <v>1684</v>
      </c>
      <c r="BLO1" t="s">
        <v>1685</v>
      </c>
      <c r="BLP1" t="s">
        <v>1686</v>
      </c>
      <c r="BLQ1" t="s">
        <v>1687</v>
      </c>
      <c r="BLR1" t="s">
        <v>1688</v>
      </c>
      <c r="BLS1" t="s">
        <v>1689</v>
      </c>
      <c r="BLT1" t="s">
        <v>1690</v>
      </c>
      <c r="BLU1" t="s">
        <v>1691</v>
      </c>
      <c r="BLV1" t="s">
        <v>1692</v>
      </c>
      <c r="BLW1" t="s">
        <v>1693</v>
      </c>
      <c r="BLX1" t="s">
        <v>1694</v>
      </c>
      <c r="BLY1" t="s">
        <v>1695</v>
      </c>
      <c r="BLZ1" t="s">
        <v>1696</v>
      </c>
      <c r="BMA1" t="s">
        <v>1697</v>
      </c>
      <c r="BMB1" t="s">
        <v>1698</v>
      </c>
      <c r="BMC1" t="s">
        <v>1699</v>
      </c>
      <c r="BMD1" t="s">
        <v>1700</v>
      </c>
      <c r="BME1" t="s">
        <v>1701</v>
      </c>
      <c r="BMF1" t="s">
        <v>1702</v>
      </c>
      <c r="BMG1" t="s">
        <v>1703</v>
      </c>
      <c r="BMH1" t="s">
        <v>1704</v>
      </c>
      <c r="BMI1" t="s">
        <v>1705</v>
      </c>
      <c r="BMJ1" t="s">
        <v>1706</v>
      </c>
      <c r="BMK1" t="s">
        <v>1707</v>
      </c>
      <c r="BML1" t="s">
        <v>1708</v>
      </c>
      <c r="BMM1" t="s">
        <v>1709</v>
      </c>
      <c r="BMN1" t="s">
        <v>1710</v>
      </c>
      <c r="BMO1" t="s">
        <v>1711</v>
      </c>
      <c r="BMP1" t="s">
        <v>1712</v>
      </c>
      <c r="BMQ1" t="s">
        <v>1713</v>
      </c>
      <c r="BMR1" t="s">
        <v>1714</v>
      </c>
      <c r="BMS1" t="s">
        <v>1715</v>
      </c>
      <c r="BMT1" t="s">
        <v>1716</v>
      </c>
      <c r="BMU1" t="s">
        <v>192</v>
      </c>
      <c r="BMV1" t="s">
        <v>1717</v>
      </c>
      <c r="BMW1" t="s">
        <v>1718</v>
      </c>
      <c r="BMX1" t="s">
        <v>1719</v>
      </c>
      <c r="BMY1" t="s">
        <v>1720</v>
      </c>
      <c r="BMZ1" t="s">
        <v>1721</v>
      </c>
      <c r="BNA1" t="s">
        <v>1722</v>
      </c>
      <c r="BNB1" t="s">
        <v>1723</v>
      </c>
      <c r="BNC1" t="s">
        <v>1724</v>
      </c>
      <c r="BND1" t="s">
        <v>1725</v>
      </c>
      <c r="BNE1" t="s">
        <v>1726</v>
      </c>
      <c r="BNF1" t="s">
        <v>1727</v>
      </c>
      <c r="BNG1" t="s">
        <v>1728</v>
      </c>
      <c r="BNH1" t="s">
        <v>1729</v>
      </c>
      <c r="BNI1" t="s">
        <v>1730</v>
      </c>
      <c r="BNJ1" t="s">
        <v>1731</v>
      </c>
      <c r="BNK1" t="s">
        <v>1732</v>
      </c>
      <c r="BNL1" t="s">
        <v>1733</v>
      </c>
      <c r="BNM1" t="s">
        <v>1734</v>
      </c>
      <c r="BNN1" t="s">
        <v>1735</v>
      </c>
      <c r="BNO1" t="s">
        <v>1736</v>
      </c>
      <c r="BNP1" t="s">
        <v>1737</v>
      </c>
      <c r="BNQ1" t="s">
        <v>1738</v>
      </c>
      <c r="BNR1" t="s">
        <v>1739</v>
      </c>
      <c r="BNS1" t="s">
        <v>1740</v>
      </c>
      <c r="BNT1" t="s">
        <v>1741</v>
      </c>
      <c r="BNU1" t="s">
        <v>1742</v>
      </c>
      <c r="BNV1" t="s">
        <v>1743</v>
      </c>
      <c r="BNW1" t="s">
        <v>1744</v>
      </c>
      <c r="BNX1" t="s">
        <v>1745</v>
      </c>
      <c r="BNY1" t="s">
        <v>1746</v>
      </c>
      <c r="BNZ1" t="s">
        <v>1747</v>
      </c>
      <c r="BOA1" t="s">
        <v>1748</v>
      </c>
      <c r="BOB1" t="s">
        <v>1749</v>
      </c>
      <c r="BOC1" t="s">
        <v>1750</v>
      </c>
      <c r="BOD1" t="s">
        <v>1751</v>
      </c>
      <c r="BOE1" t="s">
        <v>1752</v>
      </c>
      <c r="BOF1" t="s">
        <v>1753</v>
      </c>
      <c r="BOG1" t="s">
        <v>1754</v>
      </c>
      <c r="BOH1" t="s">
        <v>1755</v>
      </c>
      <c r="BOI1" t="s">
        <v>1756</v>
      </c>
      <c r="BOJ1" t="s">
        <v>1757</v>
      </c>
      <c r="BOK1" t="s">
        <v>1758</v>
      </c>
      <c r="BOL1" t="s">
        <v>1759</v>
      </c>
      <c r="BOM1" t="s">
        <v>1760</v>
      </c>
      <c r="BON1" t="s">
        <v>1761</v>
      </c>
      <c r="BOO1" t="s">
        <v>1762</v>
      </c>
      <c r="BOP1" t="s">
        <v>1763</v>
      </c>
      <c r="BOQ1" t="s">
        <v>1764</v>
      </c>
      <c r="BOR1" t="s">
        <v>1765</v>
      </c>
      <c r="BOS1" t="s">
        <v>1766</v>
      </c>
      <c r="BOT1" t="s">
        <v>1767</v>
      </c>
      <c r="BOU1" t="s">
        <v>1768</v>
      </c>
      <c r="BOV1" t="s">
        <v>1769</v>
      </c>
      <c r="BOW1" t="s">
        <v>1770</v>
      </c>
      <c r="BOX1" t="s">
        <v>1771</v>
      </c>
      <c r="BOY1" t="s">
        <v>1772</v>
      </c>
      <c r="BOZ1" t="s">
        <v>1773</v>
      </c>
      <c r="BPA1" t="s">
        <v>1774</v>
      </c>
      <c r="BPB1" t="s">
        <v>1775</v>
      </c>
      <c r="BPC1" t="s">
        <v>1776</v>
      </c>
      <c r="BPD1" t="s">
        <v>1777</v>
      </c>
      <c r="BPE1" t="s">
        <v>1778</v>
      </c>
      <c r="BPF1" t="s">
        <v>1779</v>
      </c>
      <c r="BPG1" t="s">
        <v>1780</v>
      </c>
      <c r="BPH1" t="s">
        <v>1781</v>
      </c>
      <c r="BPI1" t="s">
        <v>1782</v>
      </c>
      <c r="BPJ1" t="s">
        <v>1783</v>
      </c>
      <c r="BPK1" t="s">
        <v>1784</v>
      </c>
      <c r="BPL1" t="s">
        <v>1785</v>
      </c>
      <c r="BPM1" t="s">
        <v>1786</v>
      </c>
      <c r="BPN1" t="s">
        <v>1787</v>
      </c>
      <c r="BPO1" t="s">
        <v>1788</v>
      </c>
      <c r="BPP1" t="s">
        <v>1789</v>
      </c>
      <c r="BPQ1" t="s">
        <v>1790</v>
      </c>
      <c r="BPR1" t="s">
        <v>1791</v>
      </c>
      <c r="BPS1" t="s">
        <v>1792</v>
      </c>
      <c r="BPT1" t="s">
        <v>1793</v>
      </c>
      <c r="BPU1" t="s">
        <v>1794</v>
      </c>
      <c r="BPV1" t="s">
        <v>1795</v>
      </c>
      <c r="BPW1" t="s">
        <v>1796</v>
      </c>
      <c r="BPX1" t="s">
        <v>1797</v>
      </c>
      <c r="BPY1" t="s">
        <v>1798</v>
      </c>
      <c r="BPZ1" t="s">
        <v>1799</v>
      </c>
      <c r="BQA1" t="s">
        <v>1800</v>
      </c>
      <c r="BQB1" t="s">
        <v>1801</v>
      </c>
      <c r="BQC1" t="s">
        <v>1802</v>
      </c>
      <c r="BQD1" t="s">
        <v>1803</v>
      </c>
      <c r="BQE1" t="s">
        <v>1804</v>
      </c>
      <c r="BQF1" t="s">
        <v>1805</v>
      </c>
      <c r="BQG1" t="s">
        <v>1806</v>
      </c>
      <c r="BQH1" t="s">
        <v>1807</v>
      </c>
      <c r="BQI1" t="s">
        <v>1808</v>
      </c>
      <c r="BQJ1" t="s">
        <v>1809</v>
      </c>
      <c r="BQK1" t="s">
        <v>1810</v>
      </c>
      <c r="BQL1" t="s">
        <v>1811</v>
      </c>
      <c r="BQM1" t="s">
        <v>1812</v>
      </c>
      <c r="BQN1" t="s">
        <v>1813</v>
      </c>
      <c r="BQO1" t="s">
        <v>1814</v>
      </c>
      <c r="BQP1" t="s">
        <v>1815</v>
      </c>
      <c r="BQQ1" t="s">
        <v>1816</v>
      </c>
      <c r="BQR1" t="s">
        <v>1817</v>
      </c>
      <c r="BQS1" t="s">
        <v>1818</v>
      </c>
      <c r="BQT1" t="s">
        <v>1819</v>
      </c>
      <c r="BQU1" t="s">
        <v>1820</v>
      </c>
      <c r="BQV1" t="s">
        <v>1821</v>
      </c>
      <c r="BQW1" t="s">
        <v>1822</v>
      </c>
      <c r="BQX1" t="s">
        <v>1823</v>
      </c>
      <c r="BQY1" t="s">
        <v>1824</v>
      </c>
      <c r="BQZ1" t="s">
        <v>1825</v>
      </c>
      <c r="BRA1" t="s">
        <v>1826</v>
      </c>
      <c r="BRB1" t="s">
        <v>1827</v>
      </c>
      <c r="BRC1" t="s">
        <v>1828</v>
      </c>
      <c r="BRD1" t="s">
        <v>1829</v>
      </c>
      <c r="BRE1" t="s">
        <v>1830</v>
      </c>
      <c r="BRF1" t="s">
        <v>1831</v>
      </c>
      <c r="BRG1" t="s">
        <v>1832</v>
      </c>
      <c r="BRH1" t="s">
        <v>1833</v>
      </c>
      <c r="BRI1" t="s">
        <v>1834</v>
      </c>
      <c r="BRJ1" t="s">
        <v>1835</v>
      </c>
      <c r="BRK1" t="s">
        <v>1836</v>
      </c>
      <c r="BRL1" t="s">
        <v>1837</v>
      </c>
      <c r="BRM1" t="s">
        <v>1838</v>
      </c>
      <c r="BRN1" t="s">
        <v>1839</v>
      </c>
      <c r="BRO1" t="s">
        <v>1840</v>
      </c>
      <c r="BRP1" t="s">
        <v>1841</v>
      </c>
      <c r="BRQ1" t="s">
        <v>1842</v>
      </c>
      <c r="BRR1" t="s">
        <v>1843</v>
      </c>
      <c r="BRS1" t="s">
        <v>1844</v>
      </c>
      <c r="BRT1" t="s">
        <v>1845</v>
      </c>
      <c r="BRU1" t="s">
        <v>1846</v>
      </c>
      <c r="BRV1" t="s">
        <v>1847</v>
      </c>
      <c r="BRW1" t="s">
        <v>1848</v>
      </c>
      <c r="BRX1" t="s">
        <v>1849</v>
      </c>
      <c r="BRY1" t="s">
        <v>1850</v>
      </c>
      <c r="BRZ1" t="s">
        <v>1851</v>
      </c>
      <c r="BSA1" t="s">
        <v>1852</v>
      </c>
      <c r="BSB1" t="s">
        <v>1853</v>
      </c>
      <c r="BSC1" t="s">
        <v>1854</v>
      </c>
      <c r="BSD1" t="s">
        <v>1855</v>
      </c>
      <c r="BSE1" t="s">
        <v>1856</v>
      </c>
      <c r="BSF1" t="s">
        <v>1857</v>
      </c>
      <c r="BSG1" t="s">
        <v>1858</v>
      </c>
      <c r="BSH1" t="s">
        <v>1859</v>
      </c>
      <c r="BSI1" t="s">
        <v>1860</v>
      </c>
      <c r="BSJ1" t="s">
        <v>1861</v>
      </c>
      <c r="BSK1" t="s">
        <v>1862</v>
      </c>
      <c r="BSL1" t="s">
        <v>1863</v>
      </c>
      <c r="BSM1" t="s">
        <v>1864</v>
      </c>
      <c r="BSN1" t="s">
        <v>1865</v>
      </c>
      <c r="BSO1" t="s">
        <v>1866</v>
      </c>
      <c r="BSP1" t="s">
        <v>1867</v>
      </c>
      <c r="BSQ1" t="s">
        <v>1868</v>
      </c>
      <c r="BSR1" t="s">
        <v>1869</v>
      </c>
      <c r="BSS1" t="s">
        <v>1870</v>
      </c>
      <c r="BST1" t="s">
        <v>1871</v>
      </c>
      <c r="BSU1" t="s">
        <v>1872</v>
      </c>
      <c r="BSV1" t="s">
        <v>1873</v>
      </c>
      <c r="BSW1" t="s">
        <v>1874</v>
      </c>
      <c r="BSX1" t="s">
        <v>1875</v>
      </c>
      <c r="BSY1" t="s">
        <v>1876</v>
      </c>
      <c r="BSZ1" t="s">
        <v>1877</v>
      </c>
      <c r="BTA1" t="s">
        <v>1878</v>
      </c>
      <c r="BTB1" t="s">
        <v>1879</v>
      </c>
      <c r="BTC1" t="s">
        <v>1880</v>
      </c>
      <c r="BTD1" t="s">
        <v>1881</v>
      </c>
      <c r="BTE1" t="s">
        <v>1882</v>
      </c>
      <c r="BTF1" t="s">
        <v>1883</v>
      </c>
      <c r="BTG1" t="s">
        <v>1884</v>
      </c>
      <c r="BTH1" t="s">
        <v>1885</v>
      </c>
      <c r="BTI1" t="s">
        <v>1886</v>
      </c>
      <c r="BTJ1" t="s">
        <v>1887</v>
      </c>
      <c r="BTK1" t="s">
        <v>1888</v>
      </c>
      <c r="BTL1" t="s">
        <v>1889</v>
      </c>
      <c r="BTM1" t="s">
        <v>1890</v>
      </c>
      <c r="BTN1" t="s">
        <v>1891</v>
      </c>
      <c r="BTO1" t="s">
        <v>1892</v>
      </c>
      <c r="BTP1" t="s">
        <v>1893</v>
      </c>
      <c r="BTQ1" t="s">
        <v>1894</v>
      </c>
      <c r="BTR1" t="s">
        <v>1895</v>
      </c>
      <c r="BTS1" t="s">
        <v>1896</v>
      </c>
      <c r="BTT1" t="s">
        <v>1897</v>
      </c>
      <c r="BTU1" t="s">
        <v>1898</v>
      </c>
      <c r="BTV1" t="s">
        <v>1899</v>
      </c>
      <c r="BTW1" t="s">
        <v>1900</v>
      </c>
      <c r="BTX1" t="s">
        <v>1901</v>
      </c>
      <c r="BTY1" t="s">
        <v>1902</v>
      </c>
      <c r="BTZ1" t="s">
        <v>1903</v>
      </c>
      <c r="BUA1" t="s">
        <v>1904</v>
      </c>
      <c r="BUB1" t="s">
        <v>1905</v>
      </c>
      <c r="BUC1" t="s">
        <v>1906</v>
      </c>
      <c r="BUD1" t="s">
        <v>1907</v>
      </c>
      <c r="BUE1" t="s">
        <v>1908</v>
      </c>
      <c r="BUF1" t="s">
        <v>1909</v>
      </c>
      <c r="BUG1" t="s">
        <v>1910</v>
      </c>
      <c r="BUH1" t="s">
        <v>1911</v>
      </c>
      <c r="BUI1" t="s">
        <v>1912</v>
      </c>
      <c r="BUJ1" t="s">
        <v>1913</v>
      </c>
      <c r="BUK1" t="s">
        <v>1914</v>
      </c>
      <c r="BUL1" t="s">
        <v>1915</v>
      </c>
      <c r="BUM1" t="s">
        <v>1916</v>
      </c>
      <c r="BUN1" t="s">
        <v>1917</v>
      </c>
      <c r="BUO1" t="s">
        <v>1918</v>
      </c>
      <c r="BUP1" t="s">
        <v>1919</v>
      </c>
      <c r="BUQ1" t="s">
        <v>1920</v>
      </c>
      <c r="BUR1" t="s">
        <v>1921</v>
      </c>
      <c r="BUS1" t="s">
        <v>1922</v>
      </c>
      <c r="BUT1" t="s">
        <v>1923</v>
      </c>
      <c r="BUU1" t="s">
        <v>1924</v>
      </c>
      <c r="BUV1" t="s">
        <v>1925</v>
      </c>
      <c r="BUW1" t="s">
        <v>1926</v>
      </c>
      <c r="BUX1" t="s">
        <v>1927</v>
      </c>
      <c r="BUY1" t="s">
        <v>1928</v>
      </c>
      <c r="BUZ1" t="s">
        <v>1929</v>
      </c>
      <c r="BVA1" t="s">
        <v>1930</v>
      </c>
      <c r="BVB1" t="s">
        <v>1931</v>
      </c>
      <c r="BVC1" t="s">
        <v>1932</v>
      </c>
      <c r="BVD1" t="s">
        <v>1933</v>
      </c>
      <c r="BVE1" t="s">
        <v>1934</v>
      </c>
      <c r="BVF1" t="s">
        <v>1935</v>
      </c>
      <c r="BVG1" t="s">
        <v>1936</v>
      </c>
      <c r="BVH1" t="s">
        <v>1937</v>
      </c>
      <c r="BVI1" t="s">
        <v>1938</v>
      </c>
      <c r="BVJ1" t="s">
        <v>1939</v>
      </c>
      <c r="BVK1" t="s">
        <v>1940</v>
      </c>
      <c r="BVL1" t="s">
        <v>1941</v>
      </c>
      <c r="BVM1" t="s">
        <v>1942</v>
      </c>
      <c r="BVN1" t="s">
        <v>1943</v>
      </c>
      <c r="BVO1" t="s">
        <v>1944</v>
      </c>
      <c r="BVP1" t="s">
        <v>1945</v>
      </c>
      <c r="BVQ1" t="s">
        <v>1946</v>
      </c>
      <c r="BVR1" t="s">
        <v>1947</v>
      </c>
      <c r="BVS1" t="s">
        <v>1948</v>
      </c>
      <c r="BVT1" t="s">
        <v>1949</v>
      </c>
      <c r="BVU1" t="s">
        <v>1950</v>
      </c>
      <c r="BVV1" t="s">
        <v>1951</v>
      </c>
      <c r="BVW1" t="s">
        <v>1952</v>
      </c>
      <c r="BVX1" t="s">
        <v>1953</v>
      </c>
      <c r="BVY1" t="s">
        <v>1954</v>
      </c>
      <c r="BVZ1" t="s">
        <v>1955</v>
      </c>
      <c r="BWA1" t="s">
        <v>1956</v>
      </c>
      <c r="BWB1" t="s">
        <v>1957</v>
      </c>
      <c r="BWC1" t="s">
        <v>1958</v>
      </c>
      <c r="BWD1" t="s">
        <v>1959</v>
      </c>
      <c r="BWE1" t="s">
        <v>1960</v>
      </c>
      <c r="BWF1" t="s">
        <v>1961</v>
      </c>
      <c r="BWG1" t="s">
        <v>1962</v>
      </c>
      <c r="BWH1" t="s">
        <v>1963</v>
      </c>
      <c r="BWI1" t="s">
        <v>1964</v>
      </c>
      <c r="BWJ1" t="s">
        <v>1965</v>
      </c>
      <c r="BWK1" t="s">
        <v>1966</v>
      </c>
      <c r="BWL1" t="s">
        <v>1967</v>
      </c>
      <c r="BWM1" t="s">
        <v>1968</v>
      </c>
      <c r="BWN1" t="s">
        <v>1969</v>
      </c>
      <c r="BWO1" t="s">
        <v>1970</v>
      </c>
      <c r="BWP1" t="s">
        <v>1971</v>
      </c>
      <c r="BWQ1" t="s">
        <v>1972</v>
      </c>
      <c r="BWR1" t="s">
        <v>1973</v>
      </c>
      <c r="BWS1" t="s">
        <v>1974</v>
      </c>
      <c r="BWT1" t="s">
        <v>1975</v>
      </c>
      <c r="BWU1" t="s">
        <v>1976</v>
      </c>
      <c r="BWV1" t="s">
        <v>1977</v>
      </c>
      <c r="BWW1" t="s">
        <v>1978</v>
      </c>
      <c r="BWX1" t="s">
        <v>1979</v>
      </c>
      <c r="BWY1" t="s">
        <v>1980</v>
      </c>
      <c r="BWZ1" t="s">
        <v>1981</v>
      </c>
      <c r="BXA1" t="s">
        <v>1982</v>
      </c>
      <c r="BXB1" t="s">
        <v>1983</v>
      </c>
      <c r="BXC1" t="s">
        <v>1984</v>
      </c>
      <c r="BXD1" t="s">
        <v>1985</v>
      </c>
      <c r="BXE1" t="s">
        <v>1986</v>
      </c>
      <c r="BXF1" t="s">
        <v>1987</v>
      </c>
      <c r="BXG1" t="s">
        <v>1988</v>
      </c>
      <c r="BXH1" t="s">
        <v>1989</v>
      </c>
      <c r="BXI1" t="s">
        <v>1990</v>
      </c>
      <c r="BXJ1" t="s">
        <v>1991</v>
      </c>
      <c r="BXK1" t="s">
        <v>1992</v>
      </c>
      <c r="BXL1" t="s">
        <v>1993</v>
      </c>
      <c r="BXM1" t="s">
        <v>1994</v>
      </c>
      <c r="BXN1" t="s">
        <v>1995</v>
      </c>
      <c r="BXO1" t="s">
        <v>1996</v>
      </c>
      <c r="BXP1" t="s">
        <v>1997</v>
      </c>
      <c r="BXQ1" t="s">
        <v>1998</v>
      </c>
      <c r="BXR1" t="s">
        <v>1999</v>
      </c>
      <c r="BXS1" t="s">
        <v>2000</v>
      </c>
      <c r="BXT1" t="s">
        <v>429</v>
      </c>
      <c r="BXU1" t="s">
        <v>2001</v>
      </c>
      <c r="BXV1" t="s">
        <v>2002</v>
      </c>
      <c r="BXW1" t="s">
        <v>2003</v>
      </c>
      <c r="BXX1" t="s">
        <v>2004</v>
      </c>
      <c r="BXY1" t="s">
        <v>2005</v>
      </c>
      <c r="BXZ1" t="s">
        <v>2006</v>
      </c>
      <c r="BYA1" t="s">
        <v>2007</v>
      </c>
      <c r="BYB1" t="s">
        <v>2008</v>
      </c>
      <c r="BYC1" t="s">
        <v>2009</v>
      </c>
      <c r="BYD1" t="s">
        <v>2010</v>
      </c>
      <c r="BYE1" t="s">
        <v>2011</v>
      </c>
      <c r="BYF1" t="s">
        <v>2012</v>
      </c>
      <c r="BYG1" t="s">
        <v>2013</v>
      </c>
      <c r="BYH1" t="s">
        <v>2014</v>
      </c>
      <c r="BYI1" t="s">
        <v>2015</v>
      </c>
      <c r="BYJ1" t="s">
        <v>2016</v>
      </c>
      <c r="BYK1" t="s">
        <v>2017</v>
      </c>
      <c r="BYL1" t="s">
        <v>2018</v>
      </c>
      <c r="BYM1" t="s">
        <v>2019</v>
      </c>
      <c r="BYN1" t="s">
        <v>2020</v>
      </c>
      <c r="BYO1" t="s">
        <v>2021</v>
      </c>
      <c r="BYP1" t="s">
        <v>2022</v>
      </c>
      <c r="BYQ1" t="s">
        <v>2023</v>
      </c>
      <c r="BYR1" t="s">
        <v>2024</v>
      </c>
      <c r="BYS1" t="s">
        <v>2025</v>
      </c>
      <c r="BYT1" t="s">
        <v>2026</v>
      </c>
      <c r="BYU1" t="s">
        <v>2027</v>
      </c>
      <c r="BYV1" t="s">
        <v>2028</v>
      </c>
      <c r="BYW1" t="s">
        <v>2029</v>
      </c>
      <c r="BYX1" t="s">
        <v>2030</v>
      </c>
      <c r="BYY1" t="s">
        <v>2031</v>
      </c>
      <c r="BYZ1" t="s">
        <v>2032</v>
      </c>
      <c r="BZA1" t="s">
        <v>2033</v>
      </c>
      <c r="BZB1" t="s">
        <v>2034</v>
      </c>
      <c r="BZC1" t="s">
        <v>2035</v>
      </c>
      <c r="BZD1" t="s">
        <v>2036</v>
      </c>
      <c r="BZE1" t="s">
        <v>2037</v>
      </c>
      <c r="BZF1" t="s">
        <v>2038</v>
      </c>
      <c r="BZG1" t="s">
        <v>2039</v>
      </c>
      <c r="BZH1" t="s">
        <v>2040</v>
      </c>
      <c r="BZI1" t="s">
        <v>2041</v>
      </c>
      <c r="BZJ1" t="s">
        <v>2042</v>
      </c>
      <c r="BZK1" t="s">
        <v>2043</v>
      </c>
      <c r="BZL1" t="s">
        <v>2044</v>
      </c>
      <c r="BZM1" t="s">
        <v>329</v>
      </c>
      <c r="BZN1" t="s">
        <v>2045</v>
      </c>
      <c r="BZO1" t="s">
        <v>2046</v>
      </c>
      <c r="BZP1" t="s">
        <v>2047</v>
      </c>
      <c r="BZQ1" t="s">
        <v>2048</v>
      </c>
      <c r="BZR1" t="s">
        <v>2049</v>
      </c>
      <c r="BZS1" t="s">
        <v>2050</v>
      </c>
      <c r="BZT1" t="s">
        <v>2051</v>
      </c>
      <c r="BZU1" t="s">
        <v>2052</v>
      </c>
      <c r="BZV1" t="s">
        <v>2053</v>
      </c>
      <c r="BZW1" t="s">
        <v>2054</v>
      </c>
      <c r="BZX1" t="s">
        <v>2055</v>
      </c>
      <c r="BZY1" t="s">
        <v>2056</v>
      </c>
      <c r="BZZ1" t="s">
        <v>2057</v>
      </c>
      <c r="CAA1" t="s">
        <v>2058</v>
      </c>
      <c r="CAB1" t="s">
        <v>2059</v>
      </c>
      <c r="CAC1" t="s">
        <v>2060</v>
      </c>
      <c r="CAD1" t="s">
        <v>607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249</v>
      </c>
      <c r="CAL1" t="s">
        <v>2067</v>
      </c>
      <c r="CAM1" t="s">
        <v>2068</v>
      </c>
      <c r="CAN1" t="s">
        <v>2069</v>
      </c>
      <c r="CAO1" t="s">
        <v>2070</v>
      </c>
      <c r="CAP1" t="s">
        <v>2071</v>
      </c>
      <c r="CAQ1" t="s">
        <v>2072</v>
      </c>
      <c r="CAR1" t="s">
        <v>2073</v>
      </c>
      <c r="CAS1" t="s">
        <v>2074</v>
      </c>
      <c r="CAT1" t="s">
        <v>2075</v>
      </c>
      <c r="CAU1" t="s">
        <v>704</v>
      </c>
      <c r="CAV1" t="s">
        <v>2076</v>
      </c>
      <c r="CAW1" t="s">
        <v>2077</v>
      </c>
      <c r="CAX1" t="s">
        <v>2078</v>
      </c>
      <c r="CAY1" t="s">
        <v>2079</v>
      </c>
      <c r="CAZ1" t="s">
        <v>2080</v>
      </c>
      <c r="CBA1" t="s">
        <v>2081</v>
      </c>
      <c r="CBB1" t="s">
        <v>2082</v>
      </c>
      <c r="CBC1" t="s">
        <v>2083</v>
      </c>
      <c r="CBD1" t="s">
        <v>2084</v>
      </c>
      <c r="CBE1" t="s">
        <v>2085</v>
      </c>
      <c r="CBF1" t="s">
        <v>2086</v>
      </c>
      <c r="CBG1" t="s">
        <v>2087</v>
      </c>
      <c r="CBH1" t="s">
        <v>2088</v>
      </c>
      <c r="CBI1" t="s">
        <v>2089</v>
      </c>
      <c r="CBJ1" t="s">
        <v>2090</v>
      </c>
      <c r="CBK1" t="s">
        <v>2091</v>
      </c>
      <c r="CBL1" t="s">
        <v>2092</v>
      </c>
      <c r="CBM1" t="s">
        <v>2093</v>
      </c>
      <c r="CBN1" t="s">
        <v>2094</v>
      </c>
      <c r="CBO1" t="s">
        <v>2095</v>
      </c>
      <c r="CBP1" t="s">
        <v>2096</v>
      </c>
      <c r="CBQ1" t="s">
        <v>2097</v>
      </c>
      <c r="CBR1" t="s">
        <v>2098</v>
      </c>
      <c r="CBS1" t="s">
        <v>2099</v>
      </c>
      <c r="CBT1" t="s">
        <v>2100</v>
      </c>
      <c r="CBU1" t="s">
        <v>2101</v>
      </c>
      <c r="CBV1" t="s">
        <v>1001</v>
      </c>
      <c r="CBW1" t="s">
        <v>1564</v>
      </c>
      <c r="CBX1" t="s">
        <v>2102</v>
      </c>
      <c r="CBY1" t="s">
        <v>2103</v>
      </c>
      <c r="CBZ1" t="s">
        <v>190</v>
      </c>
      <c r="CCA1" t="s">
        <v>2104</v>
      </c>
      <c r="CCB1" t="s">
        <v>2105</v>
      </c>
      <c r="CCC1" t="s">
        <v>2106</v>
      </c>
      <c r="CCD1" t="s">
        <v>2107</v>
      </c>
      <c r="CCE1" t="s">
        <v>2108</v>
      </c>
      <c r="CCF1" t="s">
        <v>2109</v>
      </c>
      <c r="CCG1" t="s">
        <v>2110</v>
      </c>
      <c r="CCH1" t="s">
        <v>2111</v>
      </c>
      <c r="CCI1" t="s">
        <v>2112</v>
      </c>
      <c r="CCJ1" t="s">
        <v>2113</v>
      </c>
      <c r="CCK1" t="s">
        <v>2114</v>
      </c>
      <c r="CCL1" t="s">
        <v>2115</v>
      </c>
      <c r="CCM1" t="s">
        <v>2116</v>
      </c>
      <c r="CCN1" t="s">
        <v>2117</v>
      </c>
      <c r="CCO1" t="s">
        <v>2118</v>
      </c>
      <c r="CCP1" t="s">
        <v>2119</v>
      </c>
      <c r="CCQ1" t="s">
        <v>2120</v>
      </c>
      <c r="CCR1" t="s">
        <v>2121</v>
      </c>
      <c r="CCS1" t="s">
        <v>2122</v>
      </c>
      <c r="CCT1" t="s">
        <v>2123</v>
      </c>
      <c r="CCU1" t="s">
        <v>2124</v>
      </c>
      <c r="CCV1" t="s">
        <v>2125</v>
      </c>
      <c r="CCW1" t="s">
        <v>2126</v>
      </c>
      <c r="CCX1" t="s">
        <v>2127</v>
      </c>
      <c r="CCY1" t="s">
        <v>2128</v>
      </c>
      <c r="CCZ1" t="s">
        <v>2129</v>
      </c>
      <c r="CDA1" t="s">
        <v>2130</v>
      </c>
      <c r="CDB1" t="s">
        <v>2131</v>
      </c>
      <c r="CDC1" t="s">
        <v>2132</v>
      </c>
      <c r="CDD1" t="s">
        <v>2133</v>
      </c>
      <c r="CDE1" t="s">
        <v>2134</v>
      </c>
      <c r="CDF1" t="s">
        <v>2135</v>
      </c>
      <c r="CDG1" t="s">
        <v>2136</v>
      </c>
      <c r="CDH1" t="s">
        <v>2137</v>
      </c>
      <c r="CDI1" t="s">
        <v>2138</v>
      </c>
      <c r="CDJ1" t="s">
        <v>2139</v>
      </c>
      <c r="CDK1" t="s">
        <v>2140</v>
      </c>
      <c r="CDL1" t="s">
        <v>2141</v>
      </c>
      <c r="CDM1" t="s">
        <v>2142</v>
      </c>
      <c r="CDN1" t="s">
        <v>2143</v>
      </c>
      <c r="CDO1" t="s">
        <v>2144</v>
      </c>
      <c r="CDP1" t="s">
        <v>2145</v>
      </c>
      <c r="CDQ1" t="s">
        <v>2146</v>
      </c>
      <c r="CDR1" t="s">
        <v>2147</v>
      </c>
      <c r="CDS1" t="s">
        <v>2148</v>
      </c>
      <c r="CDT1" t="s">
        <v>1684</v>
      </c>
      <c r="CDU1" t="s">
        <v>2149</v>
      </c>
      <c r="CDV1" t="s">
        <v>2150</v>
      </c>
      <c r="CDW1" t="s">
        <v>2151</v>
      </c>
      <c r="CDX1" t="s">
        <v>2152</v>
      </c>
      <c r="CDY1" t="s">
        <v>2153</v>
      </c>
      <c r="CDZ1" t="s">
        <v>2154</v>
      </c>
      <c r="CEA1" t="s">
        <v>2155</v>
      </c>
      <c r="CEB1" t="s">
        <v>2156</v>
      </c>
      <c r="CEC1" t="s">
        <v>2157</v>
      </c>
      <c r="CED1" t="s">
        <v>2158</v>
      </c>
      <c r="CEE1" t="s">
        <v>2159</v>
      </c>
      <c r="CEF1" t="s">
        <v>2160</v>
      </c>
      <c r="CEG1" t="s">
        <v>2161</v>
      </c>
      <c r="CEH1" t="s">
        <v>2162</v>
      </c>
      <c r="CEI1" t="s">
        <v>2163</v>
      </c>
      <c r="CEJ1" t="s">
        <v>2164</v>
      </c>
      <c r="CEK1" t="s">
        <v>2165</v>
      </c>
      <c r="CEL1" t="s">
        <v>2166</v>
      </c>
      <c r="CEM1" t="s">
        <v>2167</v>
      </c>
      <c r="CEN1" t="s">
        <v>2168</v>
      </c>
      <c r="CEO1" t="s">
        <v>2169</v>
      </c>
      <c r="CEP1" t="s">
        <v>2170</v>
      </c>
      <c r="CEQ1" t="s">
        <v>2171</v>
      </c>
      <c r="CER1" t="s">
        <v>2172</v>
      </c>
    </row>
    <row r="2" spans="1:1024 1025:2176">
      <c r="A2" t="s">
        <v>15</v>
      </c>
      <c r="B2" t="s">
        <v>16</v>
      </c>
      <c r="C2" t="s">
        <v>50</v>
      </c>
      <c r="D2" t="s">
        <v>59</v>
      </c>
      <c r="E2" t="s">
        <v>62</v>
      </c>
      <c r="F2" t="s">
        <v>66</v>
      </c>
      <c r="G2" t="s">
        <v>73</v>
      </c>
      <c r="H2" t="s">
        <v>82</v>
      </c>
      <c r="I2" t="s">
        <v>85</v>
      </c>
      <c r="J2" t="s">
        <v>98</v>
      </c>
      <c r="K2" t="s">
        <v>107</v>
      </c>
      <c r="L2" t="s">
        <v>114</v>
      </c>
      <c r="M2" t="s">
        <v>126</v>
      </c>
      <c r="N2" t="s">
        <v>136</v>
      </c>
      <c r="O2" t="s">
        <v>147</v>
      </c>
      <c r="P2" t="s">
        <v>155</v>
      </c>
      <c r="Q2" t="s">
        <v>159</v>
      </c>
      <c r="R2" t="s">
        <v>167</v>
      </c>
      <c r="S2" t="s">
        <v>176</v>
      </c>
      <c r="T2" t="s">
        <v>186</v>
      </c>
      <c r="U2" t="s">
        <v>194</v>
      </c>
      <c r="V2" t="s">
        <v>199</v>
      </c>
      <c r="W2" t="s">
        <v>202</v>
      </c>
      <c r="X2" t="s">
        <v>207</v>
      </c>
      <c r="Y2" t="s">
        <v>213</v>
      </c>
      <c r="Z2" t="s">
        <v>218</v>
      </c>
      <c r="AA2" t="s">
        <v>222</v>
      </c>
      <c r="AB2" t="s">
        <v>17</v>
      </c>
      <c r="AC2" t="s">
        <v>241</v>
      </c>
      <c r="AD2" t="s">
        <v>254</v>
      </c>
      <c r="AE2" t="s">
        <v>276</v>
      </c>
      <c r="AF2" t="s">
        <v>298</v>
      </c>
      <c r="AG2" t="s">
        <v>305</v>
      </c>
      <c r="AH2" t="s">
        <v>315</v>
      </c>
      <c r="AI2" t="s">
        <v>321</v>
      </c>
      <c r="AJ2" t="s">
        <v>327</v>
      </c>
      <c r="AK2" t="s">
        <v>333</v>
      </c>
      <c r="AL2" t="s">
        <v>335</v>
      </c>
      <c r="AM2" t="s">
        <v>321</v>
      </c>
      <c r="AN2" t="s">
        <v>339</v>
      </c>
      <c r="AO2" t="s">
        <v>346</v>
      </c>
      <c r="AP2" t="s">
        <v>356</v>
      </c>
      <c r="AQ2" t="s">
        <v>364</v>
      </c>
      <c r="AR2" t="s">
        <v>384</v>
      </c>
      <c r="AS2" t="s">
        <v>398</v>
      </c>
      <c r="AT2" t="s">
        <v>404</v>
      </c>
      <c r="AU2" t="s">
        <v>411</v>
      </c>
      <c r="AV2" t="s">
        <v>433</v>
      </c>
      <c r="AW2" t="s">
        <v>453</v>
      </c>
      <c r="AX2" t="s">
        <v>465</v>
      </c>
      <c r="AY2" t="s">
        <v>472</v>
      </c>
      <c r="AZ2" t="s">
        <v>481</v>
      </c>
      <c r="BA2" t="s">
        <v>487</v>
      </c>
      <c r="BB2" t="s">
        <v>491</v>
      </c>
      <c r="BC2" t="s">
        <v>494</v>
      </c>
      <c r="BD2" t="s">
        <v>499</v>
      </c>
      <c r="BE2" t="s">
        <v>509</v>
      </c>
      <c r="BF2" t="s">
        <v>513</v>
      </c>
      <c r="BG2" t="s">
        <v>519</v>
      </c>
      <c r="BH2" t="s">
        <v>533</v>
      </c>
      <c r="BI2" t="s">
        <v>536</v>
      </c>
      <c r="BJ2" t="s">
        <v>540</v>
      </c>
      <c r="BK2" t="s">
        <v>543</v>
      </c>
      <c r="BL2" t="s">
        <v>546</v>
      </c>
      <c r="BM2" t="s">
        <v>553</v>
      </c>
      <c r="BN2" t="s">
        <v>555</v>
      </c>
      <c r="BO2" t="s">
        <v>558</v>
      </c>
      <c r="BP2" t="s">
        <v>569</v>
      </c>
      <c r="BQ2" t="s">
        <v>578</v>
      </c>
      <c r="BR2" t="s">
        <v>584</v>
      </c>
      <c r="BS2" t="s">
        <v>610</v>
      </c>
      <c r="BT2" t="s">
        <v>624</v>
      </c>
      <c r="BU2" t="s">
        <v>632</v>
      </c>
      <c r="BV2" t="s">
        <v>637</v>
      </c>
      <c r="BW2" t="s">
        <v>653</v>
      </c>
      <c r="BX2" t="s">
        <v>661</v>
      </c>
      <c r="BY2" t="s">
        <v>675</v>
      </c>
      <c r="BZ2" t="s">
        <v>680</v>
      </c>
      <c r="CA2" t="s">
        <v>690</v>
      </c>
      <c r="CB2" t="s">
        <v>695</v>
      </c>
      <c r="CC2" t="s">
        <v>699</v>
      </c>
      <c r="CD2" t="s">
        <v>704</v>
      </c>
      <c r="CE2" t="s">
        <v>709</v>
      </c>
      <c r="CF2" t="s">
        <v>718</v>
      </c>
      <c r="CG2" t="s">
        <v>730</v>
      </c>
      <c r="CH2" t="s">
        <v>743</v>
      </c>
      <c r="CI2" t="s">
        <v>746</v>
      </c>
      <c r="CJ2" t="s">
        <v>752</v>
      </c>
      <c r="CK2" t="s">
        <v>760</v>
      </c>
      <c r="CL2" t="s">
        <v>764</v>
      </c>
      <c r="CM2" t="s">
        <v>772</v>
      </c>
      <c r="CN2" t="s">
        <v>774</v>
      </c>
      <c r="CO2" t="s">
        <v>778</v>
      </c>
      <c r="CP2" t="s">
        <v>789</v>
      </c>
      <c r="CQ2" t="s">
        <v>808</v>
      </c>
      <c r="CR2" t="s">
        <v>815</v>
      </c>
      <c r="CS2" t="s">
        <v>823</v>
      </c>
      <c r="CT2" t="s">
        <v>789</v>
      </c>
      <c r="CU2" t="s">
        <v>838</v>
      </c>
      <c r="CV2" t="s">
        <v>842</v>
      </c>
      <c r="CW2" t="s">
        <v>850</v>
      </c>
      <c r="CX2" t="s">
        <v>860</v>
      </c>
      <c r="CY2" t="s">
        <v>866</v>
      </c>
      <c r="CZ2" t="s">
        <v>878</v>
      </c>
      <c r="DA2" t="s">
        <v>881</v>
      </c>
      <c r="DB2" t="s">
        <v>889</v>
      </c>
      <c r="DC2" t="s">
        <v>897</v>
      </c>
      <c r="DD2" t="s">
        <v>900</v>
      </c>
      <c r="DE2" t="s">
        <v>905</v>
      </c>
      <c r="DF2" t="s">
        <v>912</v>
      </c>
      <c r="DG2" t="s">
        <v>918</v>
      </c>
      <c r="DH2" t="s">
        <v>932</v>
      </c>
      <c r="DI2" t="s">
        <v>940</v>
      </c>
      <c r="DJ2" t="s">
        <v>952</v>
      </c>
      <c r="DK2" t="s">
        <v>960</v>
      </c>
      <c r="DL2" t="s">
        <v>966</v>
      </c>
      <c r="DM2" t="s">
        <v>982</v>
      </c>
      <c r="DN2" t="s">
        <v>1004</v>
      </c>
      <c r="DO2" t="s">
        <v>1009</v>
      </c>
      <c r="DP2" t="s">
        <v>1017</v>
      </c>
      <c r="DQ2" t="s">
        <v>1027</v>
      </c>
      <c r="DR2" t="s">
        <v>1045</v>
      </c>
      <c r="DS2" t="s">
        <v>1065</v>
      </c>
      <c r="DT2" t="s">
        <v>1084</v>
      </c>
      <c r="DU2" t="s">
        <v>1105</v>
      </c>
      <c r="DV2" t="s">
        <v>1118</v>
      </c>
      <c r="DW2" t="s">
        <v>1125</v>
      </c>
      <c r="DX2" t="s">
        <v>1142</v>
      </c>
      <c r="DY2" t="s">
        <v>1156</v>
      </c>
      <c r="DZ2" t="s">
        <v>1183</v>
      </c>
      <c r="EA2" t="s">
        <v>1193</v>
      </c>
      <c r="EB2" t="s">
        <v>1200</v>
      </c>
      <c r="EC2" t="s">
        <v>1208</v>
      </c>
      <c r="ED2" t="s">
        <v>1217</v>
      </c>
      <c r="EE2" t="s">
        <v>1228</v>
      </c>
      <c r="EF2" t="s">
        <v>1200</v>
      </c>
      <c r="EG2" t="s">
        <v>1240</v>
      </c>
      <c r="EH2" t="s">
        <v>1253</v>
      </c>
      <c r="EI2" t="s">
        <v>1260</v>
      </c>
      <c r="EJ2" t="s">
        <v>1272</v>
      </c>
      <c r="EK2" t="s">
        <v>1287</v>
      </c>
      <c r="EL2" t="s">
        <v>1295</v>
      </c>
      <c r="EM2" t="s">
        <v>1306</v>
      </c>
      <c r="EN2" t="s">
        <v>1311</v>
      </c>
      <c r="EO2" t="s">
        <v>1328</v>
      </c>
      <c r="EP2" t="s">
        <v>1347</v>
      </c>
      <c r="EQ2" t="s">
        <v>1353</v>
      </c>
      <c r="ER2" t="s">
        <v>1367</v>
      </c>
      <c r="ES2" t="s">
        <v>1371</v>
      </c>
      <c r="ET2" t="s">
        <v>1374</v>
      </c>
      <c r="EU2" t="s">
        <v>1385</v>
      </c>
      <c r="EV2" t="s">
        <v>1388</v>
      </c>
      <c r="EW2" t="s">
        <v>1393</v>
      </c>
      <c r="EX2" t="s">
        <v>1401</v>
      </c>
      <c r="EY2" t="s">
        <v>1410</v>
      </c>
      <c r="EZ2" t="s">
        <v>1416</v>
      </c>
      <c r="FA2" t="s">
        <v>1420</v>
      </c>
      <c r="FB2" t="s">
        <v>1428</v>
      </c>
      <c r="FC2" t="s">
        <v>1439</v>
      </c>
      <c r="FD2" t="s">
        <v>1443</v>
      </c>
      <c r="FE2" t="s">
        <v>1454</v>
      </c>
      <c r="FF2" t="s">
        <v>1468</v>
      </c>
      <c r="FG2" t="s">
        <v>1478</v>
      </c>
      <c r="FH2" t="s">
        <v>1489</v>
      </c>
      <c r="FI2" t="s">
        <v>1504</v>
      </c>
      <c r="FJ2" t="s">
        <v>1521</v>
      </c>
      <c r="FK2" t="s">
        <v>1530</v>
      </c>
      <c r="FL2" t="s">
        <v>1539</v>
      </c>
      <c r="FM2" t="s">
        <v>1546</v>
      </c>
      <c r="FN2" t="s">
        <v>1556</v>
      </c>
      <c r="FO2" t="s">
        <v>1567</v>
      </c>
      <c r="FP2" t="s">
        <v>1582</v>
      </c>
      <c r="FQ2" t="s">
        <v>1593</v>
      </c>
      <c r="FR2" t="s">
        <v>1595</v>
      </c>
      <c r="FS2" t="s">
        <v>1605</v>
      </c>
      <c r="FT2" t="s">
        <v>1608</v>
      </c>
      <c r="FU2" t="s">
        <v>1613</v>
      </c>
      <c r="FV2" t="s">
        <v>1623</v>
      </c>
      <c r="FW2" t="s">
        <v>1627</v>
      </c>
      <c r="FX2" t="s">
        <v>1628</v>
      </c>
      <c r="FY2" t="s">
        <v>1639</v>
      </c>
      <c r="FZ2" t="s">
        <v>1646</v>
      </c>
      <c r="GA2" t="s">
        <v>1662</v>
      </c>
      <c r="GB2" t="s">
        <v>1674</v>
      </c>
      <c r="GC2" t="s">
        <v>1676</v>
      </c>
      <c r="GD2" t="s">
        <v>1677</v>
      </c>
      <c r="GE2" t="s">
        <v>1678</v>
      </c>
      <c r="GF2" t="s">
        <v>1686</v>
      </c>
      <c r="GG2" t="s">
        <v>1698</v>
      </c>
      <c r="GH2" t="s">
        <v>1704</v>
      </c>
      <c r="GI2" t="s">
        <v>1709</v>
      </c>
      <c r="GJ2" t="s">
        <v>1719</v>
      </c>
      <c r="GK2" t="s">
        <v>1727</v>
      </c>
      <c r="GL2" t="s">
        <v>1730</v>
      </c>
      <c r="GM2" t="s">
        <v>1733</v>
      </c>
      <c r="GN2" t="s">
        <v>509</v>
      </c>
      <c r="GO2" t="s">
        <v>1740</v>
      </c>
      <c r="GP2" t="s">
        <v>1743</v>
      </c>
      <c r="GQ2" t="s">
        <v>1749</v>
      </c>
      <c r="GR2" t="s">
        <v>1755</v>
      </c>
      <c r="GS2" t="s">
        <v>1760</v>
      </c>
      <c r="GT2" t="s">
        <v>1767</v>
      </c>
      <c r="GU2" t="s">
        <v>1772</v>
      </c>
      <c r="GV2" t="s">
        <v>1781</v>
      </c>
      <c r="GW2" t="s">
        <v>1784</v>
      </c>
      <c r="GX2" t="s">
        <v>1792</v>
      </c>
      <c r="GY2" t="s">
        <v>1800</v>
      </c>
      <c r="GZ2" t="s">
        <v>1806</v>
      </c>
      <c r="HA2" t="s">
        <v>1814</v>
      </c>
      <c r="HB2" t="s">
        <v>1822</v>
      </c>
      <c r="HC2" t="s">
        <v>1828</v>
      </c>
      <c r="HD2" t="s">
        <v>1836</v>
      </c>
      <c r="HE2" t="s">
        <v>1844</v>
      </c>
      <c r="HF2" t="s">
        <v>1852</v>
      </c>
      <c r="HG2" t="s">
        <v>1859</v>
      </c>
      <c r="HH2" t="s">
        <v>1866</v>
      </c>
      <c r="HI2" t="s">
        <v>1872</v>
      </c>
      <c r="HJ2" t="s">
        <v>1880</v>
      </c>
      <c r="HK2" t="s">
        <v>1888</v>
      </c>
      <c r="JL2" t="s">
        <v>1896</v>
      </c>
      <c r="JN2" t="s">
        <v>1898</v>
      </c>
      <c r="JO2" t="s">
        <v>1911</v>
      </c>
      <c r="KD2" t="s">
        <v>1928</v>
      </c>
      <c r="LG2" t="s">
        <v>1931</v>
      </c>
      <c r="OX2" t="s">
        <v>1937</v>
      </c>
      <c r="PB2" t="s">
        <v>1970</v>
      </c>
      <c r="QF2" t="s">
        <v>2022</v>
      </c>
      <c r="VC2" t="s">
        <v>2043</v>
      </c>
      <c r="VN2" t="s">
        <v>2059</v>
      </c>
      <c r="VX2" t="s">
        <v>607</v>
      </c>
      <c r="WW2" t="s">
        <v>2062</v>
      </c>
      <c r="WY2" t="s">
        <v>2064</v>
      </c>
      <c r="XL2" t="s">
        <v>249</v>
      </c>
      <c r="YC2" t="s">
        <v>2070</v>
      </c>
      <c r="YN2" t="s">
        <v>2072</v>
      </c>
      <c r="ZQ2" t="s">
        <v>2074</v>
      </c>
      <c r="ZR2" t="s">
        <v>2078</v>
      </c>
      <c r="ZT2" t="s">
        <v>2080</v>
      </c>
      <c r="ABG2" t="s">
        <v>2082</v>
      </c>
      <c r="ALE2" t="s">
        <v>2096</v>
      </c>
      <c r="ARP2" t="s">
        <v>1564</v>
      </c>
      <c r="BFY2" t="s">
        <v>2108</v>
      </c>
      <c r="BGC2" t="s">
        <v>2120</v>
      </c>
      <c r="BLK2" t="s">
        <v>2128</v>
      </c>
      <c r="BLL2" t="s">
        <v>2136</v>
      </c>
      <c r="BLM2" t="s">
        <v>2144</v>
      </c>
      <c r="BLN2" t="s">
        <v>2148</v>
      </c>
      <c r="BLR2" t="s">
        <v>2149</v>
      </c>
      <c r="BLT2" t="s">
        <v>2154</v>
      </c>
      <c r="BMM2" t="s">
        <v>2162</v>
      </c>
      <c r="BPH2" t="s">
        <v>2165</v>
      </c>
      <c r="BPJ2" t="s">
        <v>2169</v>
      </c>
      <c r="BTS2" t="s">
        <v>2173</v>
      </c>
      <c r="BTT2" t="s">
        <v>2174</v>
      </c>
      <c r="BUG2" t="s">
        <v>2175</v>
      </c>
      <c r="CAO2" t="s">
        <v>2176</v>
      </c>
      <c r="CAX2" t="s">
        <v>2177</v>
      </c>
      <c r="CAY2" t="s">
        <v>2178</v>
      </c>
      <c r="CBS2" t="s">
        <v>2179</v>
      </c>
      <c r="CBT2" t="s">
        <v>2180</v>
      </c>
      <c r="CBU2" t="s">
        <v>2180</v>
      </c>
      <c r="CBY2" t="s">
        <v>1564</v>
      </c>
      <c r="CCB2" t="s">
        <v>2181</v>
      </c>
      <c r="CCD2" t="s">
        <v>2182</v>
      </c>
    </row>
    <row r="3" spans="1:1024 1025:2176">
      <c r="A3" t="s">
        <v>19</v>
      </c>
      <c r="B3" t="s">
        <v>44</v>
      </c>
      <c r="C3" t="s">
        <v>51</v>
      </c>
      <c r="D3" t="s">
        <v>60</v>
      </c>
      <c r="E3" t="s">
        <v>63</v>
      </c>
      <c r="F3" t="s">
        <v>67</v>
      </c>
      <c r="G3" t="s">
        <v>74</v>
      </c>
      <c r="H3" t="s">
        <v>83</v>
      </c>
      <c r="I3" t="s">
        <v>86</v>
      </c>
      <c r="J3" t="s">
        <v>99</v>
      </c>
      <c r="K3" t="s">
        <v>108</v>
      </c>
      <c r="L3" t="s">
        <v>115</v>
      </c>
      <c r="M3" t="s">
        <v>127</v>
      </c>
      <c r="N3" t="s">
        <v>137</v>
      </c>
      <c r="O3" t="s">
        <v>148</v>
      </c>
      <c r="P3" t="s">
        <v>156</v>
      </c>
      <c r="Q3" t="s">
        <v>160</v>
      </c>
      <c r="R3" t="s">
        <v>168</v>
      </c>
      <c r="S3" t="s">
        <v>177</v>
      </c>
      <c r="T3" t="s">
        <v>187</v>
      </c>
      <c r="U3" t="s">
        <v>195</v>
      </c>
      <c r="V3" t="s">
        <v>200</v>
      </c>
      <c r="W3" t="s">
        <v>203</v>
      </c>
      <c r="X3" t="s">
        <v>208</v>
      </c>
      <c r="Y3" t="s">
        <v>214</v>
      </c>
      <c r="Z3" t="s">
        <v>219</v>
      </c>
      <c r="AA3" t="s">
        <v>223</v>
      </c>
      <c r="AB3" t="s">
        <v>235</v>
      </c>
      <c r="AC3" t="s">
        <v>242</v>
      </c>
      <c r="AD3" t="s">
        <v>255</v>
      </c>
      <c r="AE3" t="s">
        <v>277</v>
      </c>
      <c r="AF3" t="s">
        <v>299</v>
      </c>
      <c r="AG3" t="s">
        <v>306</v>
      </c>
      <c r="AH3" t="s">
        <v>316</v>
      </c>
      <c r="AI3" t="s">
        <v>322</v>
      </c>
      <c r="AJ3" t="s">
        <v>328</v>
      </c>
      <c r="AK3" t="s">
        <v>334</v>
      </c>
      <c r="AL3" t="s">
        <v>336</v>
      </c>
      <c r="AM3" t="s">
        <v>322</v>
      </c>
      <c r="AN3" t="s">
        <v>340</v>
      </c>
      <c r="AO3" t="s">
        <v>347</v>
      </c>
      <c r="AP3" t="s">
        <v>357</v>
      </c>
      <c r="AQ3" t="s">
        <v>365</v>
      </c>
      <c r="AR3" t="s">
        <v>385</v>
      </c>
      <c r="AS3" t="s">
        <v>399</v>
      </c>
      <c r="AT3" t="s">
        <v>405</v>
      </c>
      <c r="AU3" t="s">
        <v>412</v>
      </c>
      <c r="AV3" t="s">
        <v>434</v>
      </c>
      <c r="AW3" t="s">
        <v>454</v>
      </c>
      <c r="AX3" t="s">
        <v>466</v>
      </c>
      <c r="AY3" t="s">
        <v>473</v>
      </c>
      <c r="AZ3" t="s">
        <v>482</v>
      </c>
      <c r="BA3" t="s">
        <v>488</v>
      </c>
      <c r="BB3" t="s">
        <v>492</v>
      </c>
      <c r="BC3" t="s">
        <v>495</v>
      </c>
      <c r="BD3" t="s">
        <v>500</v>
      </c>
      <c r="BE3" t="s">
        <v>510</v>
      </c>
      <c r="BF3" t="s">
        <v>514</v>
      </c>
      <c r="BG3" t="s">
        <v>520</v>
      </c>
      <c r="BH3" t="s">
        <v>534</v>
      </c>
      <c r="BI3" t="s">
        <v>537</v>
      </c>
      <c r="BJ3" t="s">
        <v>541</v>
      </c>
      <c r="BK3" t="s">
        <v>544</v>
      </c>
      <c r="BL3" t="s">
        <v>547</v>
      </c>
      <c r="BM3" t="s">
        <v>554</v>
      </c>
      <c r="BN3" t="s">
        <v>556</v>
      </c>
      <c r="BO3" t="s">
        <v>559</v>
      </c>
      <c r="BP3" t="s">
        <v>570</v>
      </c>
      <c r="BQ3" t="s">
        <v>579</v>
      </c>
      <c r="BR3" t="s">
        <v>585</v>
      </c>
      <c r="BS3" t="s">
        <v>611</v>
      </c>
      <c r="BT3" t="s">
        <v>625</v>
      </c>
      <c r="BU3" t="s">
        <v>633</v>
      </c>
      <c r="BV3" t="s">
        <v>638</v>
      </c>
      <c r="BW3" t="s">
        <v>654</v>
      </c>
      <c r="BX3" t="s">
        <v>662</v>
      </c>
      <c r="BY3" t="s">
        <v>676</v>
      </c>
      <c r="BZ3" t="s">
        <v>681</v>
      </c>
      <c r="CA3" t="s">
        <v>691</v>
      </c>
      <c r="CB3" t="s">
        <v>696</v>
      </c>
      <c r="CC3" t="s">
        <v>700</v>
      </c>
      <c r="CD3" t="s">
        <v>705</v>
      </c>
      <c r="CE3" t="s">
        <v>710</v>
      </c>
      <c r="CF3" t="s">
        <v>719</v>
      </c>
      <c r="CG3" t="s">
        <v>731</v>
      </c>
      <c r="CH3" t="s">
        <v>744</v>
      </c>
      <c r="CI3" t="s">
        <v>747</v>
      </c>
      <c r="CJ3" t="s">
        <v>753</v>
      </c>
      <c r="CK3" t="s">
        <v>761</v>
      </c>
      <c r="CL3" t="s">
        <v>765</v>
      </c>
      <c r="CM3" t="s">
        <v>773</v>
      </c>
      <c r="CN3" t="s">
        <v>775</v>
      </c>
      <c r="CO3" t="s">
        <v>779</v>
      </c>
      <c r="CP3" t="s">
        <v>790</v>
      </c>
      <c r="CQ3" t="s">
        <v>809</v>
      </c>
      <c r="CR3" t="s">
        <v>816</v>
      </c>
      <c r="CS3" t="s">
        <v>824</v>
      </c>
      <c r="CT3" t="s">
        <v>790</v>
      </c>
      <c r="CU3" t="s">
        <v>839</v>
      </c>
      <c r="CV3" t="s">
        <v>843</v>
      </c>
      <c r="CW3" t="s">
        <v>851</v>
      </c>
      <c r="CX3" t="s">
        <v>861</v>
      </c>
      <c r="CY3" t="s">
        <v>867</v>
      </c>
      <c r="CZ3" t="s">
        <v>879</v>
      </c>
      <c r="DA3" t="s">
        <v>882</v>
      </c>
      <c r="DB3" t="s">
        <v>890</v>
      </c>
      <c r="DC3" t="s">
        <v>898</v>
      </c>
      <c r="DD3" t="s">
        <v>901</v>
      </c>
      <c r="DE3" t="s">
        <v>906</v>
      </c>
      <c r="DF3" t="s">
        <v>913</v>
      </c>
      <c r="DG3" t="s">
        <v>919</v>
      </c>
      <c r="DH3" t="s">
        <v>933</v>
      </c>
      <c r="DI3" t="s">
        <v>941</v>
      </c>
      <c r="DJ3" t="s">
        <v>953</v>
      </c>
      <c r="DK3" t="s">
        <v>961</v>
      </c>
      <c r="DL3" t="s">
        <v>967</v>
      </c>
      <c r="DM3" t="s">
        <v>983</v>
      </c>
      <c r="DN3" t="s">
        <v>1005</v>
      </c>
      <c r="DO3" t="s">
        <v>1010</v>
      </c>
      <c r="DP3" t="s">
        <v>1018</v>
      </c>
      <c r="DQ3" t="s">
        <v>1028</v>
      </c>
      <c r="DR3" t="s">
        <v>1046</v>
      </c>
      <c r="DS3" t="s">
        <v>1066</v>
      </c>
      <c r="DT3" t="s">
        <v>1085</v>
      </c>
      <c r="DU3" t="s">
        <v>1106</v>
      </c>
      <c r="DV3" t="s">
        <v>1119</v>
      </c>
      <c r="DW3" t="s">
        <v>1126</v>
      </c>
      <c r="DX3" t="s">
        <v>1143</v>
      </c>
      <c r="DY3" t="s">
        <v>1157</v>
      </c>
      <c r="DZ3" t="s">
        <v>1184</v>
      </c>
      <c r="EA3" t="s">
        <v>1194</v>
      </c>
      <c r="EB3" t="s">
        <v>1201</v>
      </c>
      <c r="EC3" t="s">
        <v>1209</v>
      </c>
      <c r="ED3" t="s">
        <v>1218</v>
      </c>
      <c r="EE3" t="s">
        <v>1229</v>
      </c>
      <c r="EF3" t="s">
        <v>1201</v>
      </c>
      <c r="EG3" t="s">
        <v>1241</v>
      </c>
      <c r="EH3" t="s">
        <v>1254</v>
      </c>
      <c r="EI3" t="s">
        <v>1261</v>
      </c>
      <c r="EJ3" t="s">
        <v>1273</v>
      </c>
      <c r="EK3" t="s">
        <v>1288</v>
      </c>
      <c r="EL3" t="s">
        <v>1296</v>
      </c>
      <c r="EM3" t="s">
        <v>1307</v>
      </c>
      <c r="EN3" t="s">
        <v>1312</v>
      </c>
      <c r="EO3" t="s">
        <v>1329</v>
      </c>
      <c r="EP3" t="s">
        <v>1348</v>
      </c>
      <c r="EQ3" t="s">
        <v>1354</v>
      </c>
      <c r="ER3" t="s">
        <v>1368</v>
      </c>
      <c r="ES3" t="s">
        <v>1372</v>
      </c>
      <c r="ET3" t="s">
        <v>1375</v>
      </c>
      <c r="EU3" t="s">
        <v>1386</v>
      </c>
      <c r="EV3" t="s">
        <v>1389</v>
      </c>
      <c r="EW3" t="s">
        <v>1394</v>
      </c>
      <c r="EX3" t="s">
        <v>1402</v>
      </c>
      <c r="EY3" t="s">
        <v>1411</v>
      </c>
      <c r="EZ3" t="s">
        <v>1417</v>
      </c>
      <c r="FA3" t="s">
        <v>1421</v>
      </c>
      <c r="FB3" t="s">
        <v>1429</v>
      </c>
      <c r="FC3" t="s">
        <v>1440</v>
      </c>
      <c r="FD3" t="s">
        <v>1444</v>
      </c>
      <c r="FE3" t="s">
        <v>1455</v>
      </c>
      <c r="FF3" t="s">
        <v>1469</v>
      </c>
      <c r="FG3" t="s">
        <v>1479</v>
      </c>
      <c r="FH3" t="s">
        <v>1490</v>
      </c>
      <c r="FI3" t="s">
        <v>1505</v>
      </c>
      <c r="FJ3" t="s">
        <v>1522</v>
      </c>
      <c r="FK3" t="s">
        <v>1531</v>
      </c>
      <c r="FL3" t="s">
        <v>1540</v>
      </c>
      <c r="FM3" t="s">
        <v>1547</v>
      </c>
      <c r="FN3" t="s">
        <v>1557</v>
      </c>
      <c r="FO3" t="s">
        <v>1568</v>
      </c>
      <c r="FP3" t="s">
        <v>1583</v>
      </c>
      <c r="FQ3" t="s">
        <v>1594</v>
      </c>
      <c r="FR3" t="s">
        <v>1596</v>
      </c>
      <c r="FS3" t="s">
        <v>1606</v>
      </c>
      <c r="FT3" t="s">
        <v>1609</v>
      </c>
      <c r="FU3" t="s">
        <v>1614</v>
      </c>
      <c r="FV3" t="s">
        <v>1624</v>
      </c>
      <c r="FX3" t="s">
        <v>1629</v>
      </c>
      <c r="FY3" t="s">
        <v>1640</v>
      </c>
      <c r="FZ3" t="s">
        <v>1647</v>
      </c>
      <c r="GA3" t="s">
        <v>1663</v>
      </c>
      <c r="GB3" t="s">
        <v>1675</v>
      </c>
      <c r="GE3" t="s">
        <v>1679</v>
      </c>
      <c r="GF3" t="s">
        <v>1687</v>
      </c>
      <c r="GG3" t="s">
        <v>1699</v>
      </c>
      <c r="GH3" t="s">
        <v>1705</v>
      </c>
      <c r="GI3" t="s">
        <v>1710</v>
      </c>
      <c r="GJ3" t="s">
        <v>1720</v>
      </c>
      <c r="GK3" t="s">
        <v>1728</v>
      </c>
      <c r="GL3" t="s">
        <v>1731</v>
      </c>
      <c r="GM3" t="s">
        <v>1734</v>
      </c>
      <c r="GN3" t="s">
        <v>1737</v>
      </c>
      <c r="GO3" t="s">
        <v>1741</v>
      </c>
      <c r="GP3" t="s">
        <v>1744</v>
      </c>
      <c r="GQ3" t="s">
        <v>1750</v>
      </c>
      <c r="GR3" t="s">
        <v>1756</v>
      </c>
      <c r="GS3" t="s">
        <v>1761</v>
      </c>
      <c r="GT3" t="s">
        <v>1768</v>
      </c>
      <c r="GU3" t="s">
        <v>1773</v>
      </c>
      <c r="GV3" t="s">
        <v>1782</v>
      </c>
      <c r="GW3" t="s">
        <v>1785</v>
      </c>
      <c r="GX3" t="s">
        <v>1793</v>
      </c>
      <c r="GY3" t="s">
        <v>1801</v>
      </c>
      <c r="GZ3" t="s">
        <v>1807</v>
      </c>
      <c r="HA3" t="s">
        <v>1815</v>
      </c>
      <c r="HB3" t="s">
        <v>1823</v>
      </c>
      <c r="HC3" t="s">
        <v>1829</v>
      </c>
      <c r="HD3" t="s">
        <v>1837</v>
      </c>
      <c r="HE3" t="s">
        <v>1845</v>
      </c>
      <c r="HF3" t="s">
        <v>1853</v>
      </c>
      <c r="HG3" t="s">
        <v>1860</v>
      </c>
      <c r="HH3" t="s">
        <v>1867</v>
      </c>
      <c r="HI3" t="s">
        <v>1873</v>
      </c>
      <c r="HJ3" t="s">
        <v>1881</v>
      </c>
      <c r="HK3" t="s">
        <v>1889</v>
      </c>
      <c r="JL3" t="s">
        <v>1897</v>
      </c>
      <c r="JN3" t="s">
        <v>1899</v>
      </c>
      <c r="JO3" t="s">
        <v>1912</v>
      </c>
      <c r="KD3" t="s">
        <v>1929</v>
      </c>
      <c r="LG3" t="s">
        <v>1932</v>
      </c>
      <c r="OX3" t="s">
        <v>1938</v>
      </c>
      <c r="PB3" t="s">
        <v>1971</v>
      </c>
      <c r="QF3" t="s">
        <v>2023</v>
      </c>
      <c r="VC3" t="s">
        <v>2044</v>
      </c>
      <c r="VN3" t="s">
        <v>2060</v>
      </c>
      <c r="VX3" t="s">
        <v>2061</v>
      </c>
      <c r="WW3" t="s">
        <v>2063</v>
      </c>
      <c r="WY3" t="s">
        <v>2065</v>
      </c>
      <c r="XL3" t="s">
        <v>2067</v>
      </c>
      <c r="YC3" t="s">
        <v>2071</v>
      </c>
      <c r="YN3" t="s">
        <v>2073</v>
      </c>
      <c r="ZQ3" t="s">
        <v>2075</v>
      </c>
      <c r="ZR3" t="s">
        <v>2079</v>
      </c>
      <c r="ZT3" t="s">
        <v>2081</v>
      </c>
      <c r="ABG3" t="s">
        <v>2083</v>
      </c>
      <c r="ALE3" t="s">
        <v>2097</v>
      </c>
      <c r="ARP3" t="s">
        <v>2102</v>
      </c>
      <c r="BFY3" t="s">
        <v>2109</v>
      </c>
      <c r="BGC3" t="s">
        <v>2121</v>
      </c>
      <c r="BLK3" t="s">
        <v>2129</v>
      </c>
      <c r="BLL3" t="s">
        <v>2137</v>
      </c>
      <c r="BLM3" t="s">
        <v>2145</v>
      </c>
      <c r="BLN3" t="s">
        <v>1684</v>
      </c>
      <c r="BLR3" t="s">
        <v>2150</v>
      </c>
      <c r="BLT3" t="s">
        <v>2155</v>
      </c>
      <c r="BMM3" t="s">
        <v>2163</v>
      </c>
      <c r="BPH3" t="s">
        <v>2166</v>
      </c>
      <c r="BPJ3" t="s">
        <v>2170</v>
      </c>
      <c r="BTS3" t="s">
        <v>2183</v>
      </c>
      <c r="BTT3" t="s">
        <v>2184</v>
      </c>
      <c r="BUG3" t="s">
        <v>2185</v>
      </c>
      <c r="CAO3" t="s">
        <v>2186</v>
      </c>
      <c r="CAX3" t="s">
        <v>2187</v>
      </c>
      <c r="CAY3" t="s">
        <v>2188</v>
      </c>
      <c r="CBS3" t="s">
        <v>2189</v>
      </c>
      <c r="CBT3" t="s">
        <v>2190</v>
      </c>
      <c r="CBU3" t="s">
        <v>2190</v>
      </c>
      <c r="CBY3" t="s">
        <v>1560</v>
      </c>
      <c r="CCB3" t="s">
        <v>2191</v>
      </c>
      <c r="CCD3" t="s">
        <v>2192</v>
      </c>
    </row>
    <row r="4" spans="1:1024 1025:2176">
      <c r="A4" t="s">
        <v>20</v>
      </c>
      <c r="B4" t="s">
        <v>45</v>
      </c>
      <c r="C4" t="s">
        <v>52</v>
      </c>
      <c r="D4" t="s">
        <v>61</v>
      </c>
      <c r="E4" t="s">
        <v>64</v>
      </c>
      <c r="F4" t="s">
        <v>68</v>
      </c>
      <c r="G4" t="s">
        <v>75</v>
      </c>
      <c r="H4" t="s">
        <v>84</v>
      </c>
      <c r="I4" t="s">
        <v>87</v>
      </c>
      <c r="J4" t="s">
        <v>100</v>
      </c>
      <c r="K4" t="s">
        <v>109</v>
      </c>
      <c r="L4" t="s">
        <v>116</v>
      </c>
      <c r="M4" t="s">
        <v>128</v>
      </c>
      <c r="N4" t="s">
        <v>138</v>
      </c>
      <c r="O4" t="s">
        <v>149</v>
      </c>
      <c r="P4" t="s">
        <v>157</v>
      </c>
      <c r="Q4" t="s">
        <v>161</v>
      </c>
      <c r="R4" t="s">
        <v>169</v>
      </c>
      <c r="S4" t="s">
        <v>178</v>
      </c>
      <c r="T4" t="s">
        <v>188</v>
      </c>
      <c r="U4" t="s">
        <v>196</v>
      </c>
      <c r="V4" t="s">
        <v>201</v>
      </c>
      <c r="W4" t="s">
        <v>204</v>
      </c>
      <c r="X4" t="s">
        <v>209</v>
      </c>
      <c r="Y4" t="s">
        <v>215</v>
      </c>
      <c r="Z4" t="s">
        <v>220</v>
      </c>
      <c r="AA4" t="s">
        <v>224</v>
      </c>
      <c r="AB4" t="s">
        <v>236</v>
      </c>
      <c r="AC4" t="s">
        <v>243</v>
      </c>
      <c r="AD4" t="s">
        <v>256</v>
      </c>
      <c r="AE4" t="s">
        <v>278</v>
      </c>
      <c r="AF4" t="s">
        <v>300</v>
      </c>
      <c r="AG4" t="s">
        <v>307</v>
      </c>
      <c r="AH4" t="s">
        <v>317</v>
      </c>
      <c r="AI4" t="s">
        <v>323</v>
      </c>
      <c r="AJ4" t="s">
        <v>329</v>
      </c>
      <c r="AL4" t="s">
        <v>337</v>
      </c>
      <c r="AM4" t="s">
        <v>323</v>
      </c>
      <c r="AN4" t="s">
        <v>341</v>
      </c>
      <c r="AO4" t="s">
        <v>348</v>
      </c>
      <c r="AP4" t="s">
        <v>358</v>
      </c>
      <c r="AQ4" t="s">
        <v>366</v>
      </c>
      <c r="AR4" t="s">
        <v>386</v>
      </c>
      <c r="AS4" t="s">
        <v>400</v>
      </c>
      <c r="AT4" t="s">
        <v>406</v>
      </c>
      <c r="AU4" t="s">
        <v>413</v>
      </c>
      <c r="AV4" t="s">
        <v>435</v>
      </c>
      <c r="AW4" t="s">
        <v>455</v>
      </c>
      <c r="AX4" t="s">
        <v>467</v>
      </c>
      <c r="AY4" t="s">
        <v>474</v>
      </c>
      <c r="AZ4" t="s">
        <v>483</v>
      </c>
      <c r="BA4" t="s">
        <v>489</v>
      </c>
      <c r="BB4" t="s">
        <v>493</v>
      </c>
      <c r="BC4" t="s">
        <v>496</v>
      </c>
      <c r="BD4" t="s">
        <v>501</v>
      </c>
      <c r="BE4" t="s">
        <v>511</v>
      </c>
      <c r="BF4" t="s">
        <v>515</v>
      </c>
      <c r="BG4" t="s">
        <v>521</v>
      </c>
      <c r="BH4" t="s">
        <v>535</v>
      </c>
      <c r="BI4" t="s">
        <v>538</v>
      </c>
      <c r="BJ4" t="s">
        <v>542</v>
      </c>
      <c r="BK4" t="s">
        <v>545</v>
      </c>
      <c r="BL4" t="s">
        <v>548</v>
      </c>
      <c r="BN4" t="s">
        <v>557</v>
      </c>
      <c r="BO4" t="s">
        <v>560</v>
      </c>
      <c r="BP4" t="s">
        <v>571</v>
      </c>
      <c r="BQ4" t="s">
        <v>580</v>
      </c>
      <c r="BR4" t="s">
        <v>586</v>
      </c>
      <c r="BS4" t="s">
        <v>612</v>
      </c>
      <c r="BT4" t="s">
        <v>626</v>
      </c>
      <c r="BU4" t="s">
        <v>634</v>
      </c>
      <c r="BV4" t="s">
        <v>639</v>
      </c>
      <c r="BW4" t="s">
        <v>655</v>
      </c>
      <c r="BX4" t="s">
        <v>663</v>
      </c>
      <c r="BY4" t="s">
        <v>677</v>
      </c>
      <c r="BZ4" t="s">
        <v>682</v>
      </c>
      <c r="CA4" t="s">
        <v>692</v>
      </c>
      <c r="CB4" t="s">
        <v>697</v>
      </c>
      <c r="CC4" t="s">
        <v>701</v>
      </c>
      <c r="CD4" t="s">
        <v>706</v>
      </c>
      <c r="CE4" t="s">
        <v>711</v>
      </c>
      <c r="CF4" t="s">
        <v>720</v>
      </c>
      <c r="CG4" t="s">
        <v>732</v>
      </c>
      <c r="CH4" t="s">
        <v>745</v>
      </c>
      <c r="CI4" t="s">
        <v>748</v>
      </c>
      <c r="CJ4" t="s">
        <v>754</v>
      </c>
      <c r="CK4" t="s">
        <v>762</v>
      </c>
      <c r="CL4" t="s">
        <v>766</v>
      </c>
      <c r="CN4" t="s">
        <v>776</v>
      </c>
      <c r="CO4" t="s">
        <v>780</v>
      </c>
      <c r="CP4" t="s">
        <v>791</v>
      </c>
      <c r="CQ4" t="s">
        <v>810</v>
      </c>
      <c r="CR4" t="s">
        <v>817</v>
      </c>
      <c r="CS4" t="s">
        <v>825</v>
      </c>
      <c r="CT4" t="s">
        <v>791</v>
      </c>
      <c r="CU4" t="s">
        <v>840</v>
      </c>
      <c r="CV4" t="s">
        <v>844</v>
      </c>
      <c r="CW4" t="s">
        <v>852</v>
      </c>
      <c r="CX4" t="s">
        <v>862</v>
      </c>
      <c r="CY4" t="s">
        <v>868</v>
      </c>
      <c r="CZ4" t="s">
        <v>880</v>
      </c>
      <c r="DA4" t="s">
        <v>883</v>
      </c>
      <c r="DB4" t="s">
        <v>891</v>
      </c>
      <c r="DC4" t="s">
        <v>895</v>
      </c>
      <c r="DD4" t="s">
        <v>902</v>
      </c>
      <c r="DE4" t="s">
        <v>881</v>
      </c>
      <c r="DF4" t="s">
        <v>914</v>
      </c>
      <c r="DG4" t="s">
        <v>920</v>
      </c>
      <c r="DH4" t="s">
        <v>934</v>
      </c>
      <c r="DI4" t="s">
        <v>942</v>
      </c>
      <c r="DJ4" t="s">
        <v>954</v>
      </c>
      <c r="DK4" t="s">
        <v>962</v>
      </c>
      <c r="DL4" t="s">
        <v>968</v>
      </c>
      <c r="DM4" t="s">
        <v>984</v>
      </c>
      <c r="DN4" t="s">
        <v>1006</v>
      </c>
      <c r="DO4" t="s">
        <v>1011</v>
      </c>
      <c r="DP4" t="s">
        <v>1019</v>
      </c>
      <c r="DQ4" t="s">
        <v>1029</v>
      </c>
      <c r="DR4" t="s">
        <v>1047</v>
      </c>
      <c r="DS4" t="s">
        <v>1067</v>
      </c>
      <c r="DT4" t="s">
        <v>1086</v>
      </c>
      <c r="DU4" t="s">
        <v>1107</v>
      </c>
      <c r="DV4" t="s">
        <v>1120</v>
      </c>
      <c r="DW4" t="s">
        <v>1127</v>
      </c>
      <c r="DX4" t="s">
        <v>1144</v>
      </c>
      <c r="DY4" t="s">
        <v>1158</v>
      </c>
      <c r="DZ4" t="s">
        <v>1185</v>
      </c>
      <c r="EA4" t="s">
        <v>1195</v>
      </c>
      <c r="EB4" t="s">
        <v>1202</v>
      </c>
      <c r="EC4" t="s">
        <v>1210</v>
      </c>
      <c r="ED4" t="s">
        <v>1219</v>
      </c>
      <c r="EE4" t="s">
        <v>732</v>
      </c>
      <c r="EF4" t="s">
        <v>1202</v>
      </c>
      <c r="EG4" t="s">
        <v>1242</v>
      </c>
      <c r="EH4" t="s">
        <v>1255</v>
      </c>
      <c r="EI4" t="s">
        <v>1262</v>
      </c>
      <c r="EJ4" t="s">
        <v>1274</v>
      </c>
      <c r="EK4" t="s">
        <v>1289</v>
      </c>
      <c r="EL4" t="s">
        <v>1297</v>
      </c>
      <c r="EM4" t="s">
        <v>1308</v>
      </c>
      <c r="EN4" t="s">
        <v>1313</v>
      </c>
      <c r="EO4" t="s">
        <v>1330</v>
      </c>
      <c r="EP4" t="s">
        <v>1349</v>
      </c>
      <c r="EQ4" t="s">
        <v>1355</v>
      </c>
      <c r="ER4" t="s">
        <v>1369</v>
      </c>
      <c r="ES4" t="s">
        <v>1373</v>
      </c>
      <c r="ET4" t="s">
        <v>1376</v>
      </c>
      <c r="EU4" t="s">
        <v>1387</v>
      </c>
      <c r="EV4" t="s">
        <v>1390</v>
      </c>
      <c r="EW4" t="s">
        <v>1395</v>
      </c>
      <c r="EX4" t="s">
        <v>1403</v>
      </c>
      <c r="EY4" t="s">
        <v>1412</v>
      </c>
      <c r="EZ4" t="s">
        <v>1418</v>
      </c>
      <c r="FA4" t="s">
        <v>1422</v>
      </c>
      <c r="FB4" t="s">
        <v>1430</v>
      </c>
      <c r="FC4" t="s">
        <v>1441</v>
      </c>
      <c r="FD4" t="s">
        <v>1445</v>
      </c>
      <c r="FE4" t="s">
        <v>1456</v>
      </c>
      <c r="FF4" t="s">
        <v>1470</v>
      </c>
      <c r="FG4" t="s">
        <v>1480</v>
      </c>
      <c r="FH4" t="s">
        <v>1491</v>
      </c>
      <c r="FI4" t="s">
        <v>1506</v>
      </c>
      <c r="FJ4" t="s">
        <v>1523</v>
      </c>
      <c r="FK4" t="s">
        <v>1532</v>
      </c>
      <c r="FL4" t="s">
        <v>1541</v>
      </c>
      <c r="FM4" t="s">
        <v>1548</v>
      </c>
      <c r="FN4" t="s">
        <v>1558</v>
      </c>
      <c r="FO4" t="s">
        <v>1569</v>
      </c>
      <c r="FP4" t="s">
        <v>1584</v>
      </c>
      <c r="FR4" t="s">
        <v>1597</v>
      </c>
      <c r="FS4" t="s">
        <v>1607</v>
      </c>
      <c r="FT4" t="s">
        <v>1610</v>
      </c>
      <c r="FU4" t="s">
        <v>1615</v>
      </c>
      <c r="FV4" t="s">
        <v>1625</v>
      </c>
      <c r="FX4" t="s">
        <v>1630</v>
      </c>
      <c r="FY4" t="s">
        <v>1641</v>
      </c>
      <c r="FZ4" t="s">
        <v>1648</v>
      </c>
      <c r="GA4" t="s">
        <v>1664</v>
      </c>
      <c r="GB4" t="s">
        <v>199</v>
      </c>
      <c r="GE4" t="s">
        <v>1680</v>
      </c>
      <c r="GF4" t="s">
        <v>1688</v>
      </c>
      <c r="GG4" t="s">
        <v>1700</v>
      </c>
      <c r="GH4" t="s">
        <v>1706</v>
      </c>
      <c r="GI4" t="s">
        <v>1711</v>
      </c>
      <c r="GJ4" t="s">
        <v>1721</v>
      </c>
      <c r="GK4" t="s">
        <v>1729</v>
      </c>
      <c r="GL4" t="s">
        <v>1732</v>
      </c>
      <c r="GM4" t="s">
        <v>1735</v>
      </c>
      <c r="GN4" t="s">
        <v>1738</v>
      </c>
      <c r="GO4" t="s">
        <v>1742</v>
      </c>
      <c r="GP4" t="s">
        <v>1745</v>
      </c>
      <c r="GQ4" t="s">
        <v>1751</v>
      </c>
      <c r="GR4" t="s">
        <v>1757</v>
      </c>
      <c r="GS4" t="s">
        <v>1762</v>
      </c>
      <c r="GT4" t="s">
        <v>1769</v>
      </c>
      <c r="GU4" t="s">
        <v>1774</v>
      </c>
      <c r="GV4" t="s">
        <v>1783</v>
      </c>
      <c r="GW4" t="s">
        <v>1786</v>
      </c>
      <c r="GX4" t="s">
        <v>1794</v>
      </c>
      <c r="GY4" t="s">
        <v>1802</v>
      </c>
      <c r="GZ4" t="s">
        <v>1808</v>
      </c>
      <c r="HA4" t="s">
        <v>1816</v>
      </c>
      <c r="HB4" t="s">
        <v>1824</v>
      </c>
      <c r="HC4" t="s">
        <v>1830</v>
      </c>
      <c r="HD4" t="s">
        <v>1838</v>
      </c>
      <c r="HE4" t="s">
        <v>1846</v>
      </c>
      <c r="HF4" t="s">
        <v>1854</v>
      </c>
      <c r="HG4" t="s">
        <v>1861</v>
      </c>
      <c r="HH4" t="s">
        <v>1868</v>
      </c>
      <c r="HI4" t="s">
        <v>1874</v>
      </c>
      <c r="HJ4" t="s">
        <v>1882</v>
      </c>
      <c r="HK4" t="s">
        <v>1890</v>
      </c>
      <c r="JN4" t="s">
        <v>1900</v>
      </c>
      <c r="JO4" t="s">
        <v>1913</v>
      </c>
      <c r="KD4" t="s">
        <v>1930</v>
      </c>
      <c r="LG4" t="s">
        <v>1933</v>
      </c>
      <c r="OX4" t="s">
        <v>1939</v>
      </c>
      <c r="PB4" t="s">
        <v>1972</v>
      </c>
      <c r="QF4" t="s">
        <v>2024</v>
      </c>
      <c r="VC4" t="s">
        <v>329</v>
      </c>
      <c r="WY4" t="s">
        <v>2066</v>
      </c>
      <c r="XL4" t="s">
        <v>2068</v>
      </c>
      <c r="ZQ4" t="s">
        <v>704</v>
      </c>
      <c r="ABG4" t="s">
        <v>2084</v>
      </c>
      <c r="ALE4" t="s">
        <v>2098</v>
      </c>
      <c r="ARP4" t="s">
        <v>2103</v>
      </c>
      <c r="BFY4" t="s">
        <v>2110</v>
      </c>
      <c r="BGC4" t="s">
        <v>2122</v>
      </c>
      <c r="BLK4" t="s">
        <v>2130</v>
      </c>
      <c r="BLL4" t="s">
        <v>2138</v>
      </c>
      <c r="BLM4" t="s">
        <v>2146</v>
      </c>
      <c r="BLR4" t="s">
        <v>2151</v>
      </c>
      <c r="BLT4" t="s">
        <v>2156</v>
      </c>
      <c r="BMM4" t="s">
        <v>2164</v>
      </c>
      <c r="BPH4" t="s">
        <v>2167</v>
      </c>
      <c r="BPJ4" t="s">
        <v>2171</v>
      </c>
      <c r="BTS4" t="s">
        <v>2193</v>
      </c>
      <c r="BTT4" t="s">
        <v>2194</v>
      </c>
      <c r="BUG4" t="s">
        <v>2195</v>
      </c>
      <c r="CAO4" t="s">
        <v>2196</v>
      </c>
      <c r="CAX4" t="s">
        <v>2197</v>
      </c>
      <c r="CAY4" t="s">
        <v>2198</v>
      </c>
      <c r="CBS4" t="s">
        <v>2199</v>
      </c>
      <c r="CBT4" t="s">
        <v>2200</v>
      </c>
      <c r="CBU4" t="s">
        <v>2200</v>
      </c>
      <c r="CBY4" t="s">
        <v>2201</v>
      </c>
      <c r="CCB4" t="s">
        <v>2202</v>
      </c>
      <c r="CCD4" t="s">
        <v>2203</v>
      </c>
    </row>
    <row r="5" spans="1:1024 1025:2176">
      <c r="A5" t="s">
        <v>21</v>
      </c>
      <c r="B5" t="s">
        <v>46</v>
      </c>
      <c r="C5" t="s">
        <v>53</v>
      </c>
      <c r="E5" t="s">
        <v>65</v>
      </c>
      <c r="F5" t="s">
        <v>69</v>
      </c>
      <c r="G5" t="s">
        <v>76</v>
      </c>
      <c r="I5" t="s">
        <v>88</v>
      </c>
      <c r="J5" t="s">
        <v>101</v>
      </c>
      <c r="K5" t="s">
        <v>110</v>
      </c>
      <c r="L5" t="s">
        <v>117</v>
      </c>
      <c r="M5" t="s">
        <v>129</v>
      </c>
      <c r="N5" t="s">
        <v>139</v>
      </c>
      <c r="O5" t="s">
        <v>150</v>
      </c>
      <c r="P5" t="s">
        <v>158</v>
      </c>
      <c r="Q5" t="s">
        <v>162</v>
      </c>
      <c r="R5" t="s">
        <v>170</v>
      </c>
      <c r="S5" t="s">
        <v>179</v>
      </c>
      <c r="T5" t="s">
        <v>189</v>
      </c>
      <c r="U5" t="s">
        <v>197</v>
      </c>
      <c r="W5" t="s">
        <v>205</v>
      </c>
      <c r="X5" t="s">
        <v>210</v>
      </c>
      <c r="Y5" t="s">
        <v>216</v>
      </c>
      <c r="Z5" t="s">
        <v>221</v>
      </c>
      <c r="AA5" t="s">
        <v>225</v>
      </c>
      <c r="AB5" t="s">
        <v>237</v>
      </c>
      <c r="AC5" t="s">
        <v>244</v>
      </c>
      <c r="AD5" t="s">
        <v>257</v>
      </c>
      <c r="AE5" t="s">
        <v>279</v>
      </c>
      <c r="AF5" t="s">
        <v>301</v>
      </c>
      <c r="AG5" t="s">
        <v>308</v>
      </c>
      <c r="AH5" t="s">
        <v>318</v>
      </c>
      <c r="AI5" t="s">
        <v>324</v>
      </c>
      <c r="AJ5" t="s">
        <v>330</v>
      </c>
      <c r="AL5" t="s">
        <v>338</v>
      </c>
      <c r="AM5" t="s">
        <v>324</v>
      </c>
      <c r="AN5" t="s">
        <v>342</v>
      </c>
      <c r="AO5" t="s">
        <v>349</v>
      </c>
      <c r="AP5" t="s">
        <v>359</v>
      </c>
      <c r="AQ5" t="s">
        <v>367</v>
      </c>
      <c r="AR5" t="s">
        <v>387</v>
      </c>
      <c r="AS5" t="s">
        <v>401</v>
      </c>
      <c r="AT5" t="s">
        <v>407</v>
      </c>
      <c r="AU5" t="s">
        <v>414</v>
      </c>
      <c r="AV5" t="s">
        <v>436</v>
      </c>
      <c r="AW5" t="s">
        <v>456</v>
      </c>
      <c r="AX5" t="s">
        <v>468</v>
      </c>
      <c r="AY5" t="s">
        <v>475</v>
      </c>
      <c r="AZ5" t="s">
        <v>484</v>
      </c>
      <c r="BA5" t="s">
        <v>490</v>
      </c>
      <c r="BC5" t="s">
        <v>497</v>
      </c>
      <c r="BD5" t="s">
        <v>502</v>
      </c>
      <c r="BE5" t="s">
        <v>512</v>
      </c>
      <c r="BF5" t="s">
        <v>516</v>
      </c>
      <c r="BG5" t="s">
        <v>522</v>
      </c>
      <c r="BI5" t="s">
        <v>76</v>
      </c>
      <c r="BL5" t="s">
        <v>549</v>
      </c>
      <c r="BO5" t="s">
        <v>561</v>
      </c>
      <c r="BP5" t="s">
        <v>572</v>
      </c>
      <c r="BQ5" t="s">
        <v>581</v>
      </c>
      <c r="BR5" t="s">
        <v>587</v>
      </c>
      <c r="BS5" t="s">
        <v>613</v>
      </c>
      <c r="BT5" t="s">
        <v>627</v>
      </c>
      <c r="BU5" t="s">
        <v>635</v>
      </c>
      <c r="BV5" t="s">
        <v>640</v>
      </c>
      <c r="BW5" t="s">
        <v>656</v>
      </c>
      <c r="BX5" t="s">
        <v>664</v>
      </c>
      <c r="BY5" t="s">
        <v>678</v>
      </c>
      <c r="BZ5" t="s">
        <v>683</v>
      </c>
      <c r="CA5" t="s">
        <v>693</v>
      </c>
      <c r="CB5" t="s">
        <v>698</v>
      </c>
      <c r="CC5" t="s">
        <v>702</v>
      </c>
      <c r="CD5" t="s">
        <v>707</v>
      </c>
      <c r="CE5" t="s">
        <v>712</v>
      </c>
      <c r="CF5" t="s">
        <v>721</v>
      </c>
      <c r="CG5" t="s">
        <v>733</v>
      </c>
      <c r="CI5" t="s">
        <v>749</v>
      </c>
      <c r="CJ5" t="s">
        <v>755</v>
      </c>
      <c r="CK5" t="s">
        <v>763</v>
      </c>
      <c r="CL5" t="s">
        <v>767</v>
      </c>
      <c r="CN5" t="s">
        <v>777</v>
      </c>
      <c r="CO5" t="s">
        <v>781</v>
      </c>
      <c r="CP5" t="s">
        <v>792</v>
      </c>
      <c r="CQ5" t="s">
        <v>811</v>
      </c>
      <c r="CR5" t="s">
        <v>818</v>
      </c>
      <c r="CS5" t="s">
        <v>826</v>
      </c>
      <c r="CT5" t="s">
        <v>792</v>
      </c>
      <c r="CU5" t="s">
        <v>841</v>
      </c>
      <c r="CV5" t="s">
        <v>845</v>
      </c>
      <c r="CW5" t="s">
        <v>853</v>
      </c>
      <c r="CX5" t="s">
        <v>863</v>
      </c>
      <c r="CY5" t="s">
        <v>869</v>
      </c>
      <c r="DA5" t="s">
        <v>884</v>
      </c>
      <c r="DB5" t="s">
        <v>892</v>
      </c>
      <c r="DC5" t="s">
        <v>892</v>
      </c>
      <c r="DD5" t="s">
        <v>903</v>
      </c>
      <c r="DE5" t="s">
        <v>896</v>
      </c>
      <c r="DF5" t="s">
        <v>915</v>
      </c>
      <c r="DG5" t="s">
        <v>921</v>
      </c>
      <c r="DH5" t="s">
        <v>935</v>
      </c>
      <c r="DI5" t="s">
        <v>943</v>
      </c>
      <c r="DJ5" t="s">
        <v>955</v>
      </c>
      <c r="DK5" t="s">
        <v>963</v>
      </c>
      <c r="DL5" t="s">
        <v>969</v>
      </c>
      <c r="DM5" t="s">
        <v>985</v>
      </c>
      <c r="DN5" t="s">
        <v>1007</v>
      </c>
      <c r="DO5" t="s">
        <v>1012</v>
      </c>
      <c r="DP5" t="s">
        <v>1020</v>
      </c>
      <c r="DQ5" t="s">
        <v>1030</v>
      </c>
      <c r="DR5" t="s">
        <v>1048</v>
      </c>
      <c r="DS5" t="s">
        <v>1068</v>
      </c>
      <c r="DT5" t="s">
        <v>1087</v>
      </c>
      <c r="DU5" t="s">
        <v>1108</v>
      </c>
      <c r="DV5" t="s">
        <v>1121</v>
      </c>
      <c r="DW5" t="s">
        <v>1128</v>
      </c>
      <c r="DX5" t="s">
        <v>1145</v>
      </c>
      <c r="DY5" t="s">
        <v>1159</v>
      </c>
      <c r="DZ5" t="s">
        <v>1186</v>
      </c>
      <c r="EA5" t="s">
        <v>1196</v>
      </c>
      <c r="EB5" t="s">
        <v>1203</v>
      </c>
      <c r="EC5" t="s">
        <v>1211</v>
      </c>
      <c r="ED5" t="s">
        <v>1220</v>
      </c>
      <c r="EE5" t="s">
        <v>1230</v>
      </c>
      <c r="EF5" t="s">
        <v>1203</v>
      </c>
      <c r="EG5" t="s">
        <v>1243</v>
      </c>
      <c r="EH5" t="s">
        <v>1256</v>
      </c>
      <c r="EI5" t="s">
        <v>1263</v>
      </c>
      <c r="EJ5" t="s">
        <v>1275</v>
      </c>
      <c r="EK5" t="s">
        <v>1290</v>
      </c>
      <c r="EL5" t="s">
        <v>1298</v>
      </c>
      <c r="EM5" t="s">
        <v>1309</v>
      </c>
      <c r="EN5" t="s">
        <v>1314</v>
      </c>
      <c r="EO5" t="s">
        <v>1331</v>
      </c>
      <c r="EP5" t="s">
        <v>1350</v>
      </c>
      <c r="EQ5" t="s">
        <v>1356</v>
      </c>
      <c r="ER5" t="s">
        <v>1370</v>
      </c>
      <c r="ET5" t="s">
        <v>1377</v>
      </c>
      <c r="EV5" t="s">
        <v>1391</v>
      </c>
      <c r="EW5" t="s">
        <v>1396</v>
      </c>
      <c r="EX5" t="s">
        <v>1404</v>
      </c>
      <c r="EY5" t="s">
        <v>1413</v>
      </c>
      <c r="EZ5" t="s">
        <v>1419</v>
      </c>
      <c r="FA5" t="s">
        <v>1423</v>
      </c>
      <c r="FB5" t="s">
        <v>1431</v>
      </c>
      <c r="FC5" t="s">
        <v>1442</v>
      </c>
      <c r="FD5" t="s">
        <v>1446</v>
      </c>
      <c r="FE5" t="s">
        <v>1457</v>
      </c>
      <c r="FF5" t="s">
        <v>1461</v>
      </c>
      <c r="FG5" t="s">
        <v>1481</v>
      </c>
      <c r="FH5" t="s">
        <v>1492</v>
      </c>
      <c r="FI5" t="s">
        <v>1507</v>
      </c>
      <c r="FJ5" t="s">
        <v>1524</v>
      </c>
      <c r="FK5" t="s">
        <v>1533</v>
      </c>
      <c r="FL5" t="s">
        <v>1542</v>
      </c>
      <c r="FM5" t="s">
        <v>1549</v>
      </c>
      <c r="FN5" t="s">
        <v>1559</v>
      </c>
      <c r="FO5" t="s">
        <v>1570</v>
      </c>
      <c r="FP5" t="s">
        <v>1585</v>
      </c>
      <c r="FR5" t="s">
        <v>1598</v>
      </c>
      <c r="FT5" t="s">
        <v>1611</v>
      </c>
      <c r="FU5" t="s">
        <v>1616</v>
      </c>
      <c r="FV5" t="s">
        <v>1626</v>
      </c>
      <c r="FX5" t="s">
        <v>1631</v>
      </c>
      <c r="FY5" t="s">
        <v>1642</v>
      </c>
      <c r="FZ5" t="s">
        <v>1649</v>
      </c>
      <c r="GA5" t="s">
        <v>1665</v>
      </c>
      <c r="GE5" t="s">
        <v>1681</v>
      </c>
      <c r="GF5" t="s">
        <v>1689</v>
      </c>
      <c r="GG5" t="s">
        <v>1701</v>
      </c>
      <c r="GH5" t="s">
        <v>1707</v>
      </c>
      <c r="GI5" t="s">
        <v>1712</v>
      </c>
      <c r="GJ5" t="s">
        <v>1722</v>
      </c>
      <c r="GM5" t="s">
        <v>1736</v>
      </c>
      <c r="GN5" t="s">
        <v>1739</v>
      </c>
      <c r="GP5" t="s">
        <v>1746</v>
      </c>
      <c r="GQ5" t="s">
        <v>1752</v>
      </c>
      <c r="GR5" t="s">
        <v>1758</v>
      </c>
      <c r="GS5" t="s">
        <v>1763</v>
      </c>
      <c r="GT5" t="s">
        <v>1770</v>
      </c>
      <c r="GU5" t="s">
        <v>1775</v>
      </c>
      <c r="GW5" t="s">
        <v>1787</v>
      </c>
      <c r="GX5" t="s">
        <v>1795</v>
      </c>
      <c r="GY5" t="s">
        <v>1803</v>
      </c>
      <c r="GZ5" t="s">
        <v>1809</v>
      </c>
      <c r="HA5" t="s">
        <v>1817</v>
      </c>
      <c r="HB5" t="s">
        <v>1825</v>
      </c>
      <c r="HC5" t="s">
        <v>1831</v>
      </c>
      <c r="HD5" t="s">
        <v>1839</v>
      </c>
      <c r="HE5" t="s">
        <v>1847</v>
      </c>
      <c r="HF5" t="s">
        <v>1855</v>
      </c>
      <c r="HG5" t="s">
        <v>1862</v>
      </c>
      <c r="HH5" t="s">
        <v>1869</v>
      </c>
      <c r="HI5" t="s">
        <v>1875</v>
      </c>
      <c r="HJ5" t="s">
        <v>1883</v>
      </c>
      <c r="HK5" t="s">
        <v>1891</v>
      </c>
      <c r="JN5" t="s">
        <v>1901</v>
      </c>
      <c r="JO5" t="s">
        <v>1914</v>
      </c>
      <c r="LG5" t="s">
        <v>1934</v>
      </c>
      <c r="OX5" t="s">
        <v>1940</v>
      </c>
      <c r="PB5" t="s">
        <v>1973</v>
      </c>
      <c r="QF5" t="s">
        <v>2025</v>
      </c>
      <c r="VC5" t="s">
        <v>2045</v>
      </c>
      <c r="XL5" t="s">
        <v>2069</v>
      </c>
      <c r="ZQ5" t="s">
        <v>2076</v>
      </c>
      <c r="ABG5" t="s">
        <v>2085</v>
      </c>
      <c r="ALE5" t="s">
        <v>2099</v>
      </c>
      <c r="ARP5" t="s">
        <v>190</v>
      </c>
      <c r="BFY5" t="s">
        <v>2111</v>
      </c>
      <c r="BGC5" t="s">
        <v>2123</v>
      </c>
      <c r="BLK5" t="s">
        <v>2131</v>
      </c>
      <c r="BLL5" t="s">
        <v>2139</v>
      </c>
      <c r="BLM5" t="s">
        <v>2147</v>
      </c>
      <c r="BLR5" t="s">
        <v>2152</v>
      </c>
      <c r="BLT5" t="s">
        <v>2157</v>
      </c>
      <c r="BPH5" t="s">
        <v>2168</v>
      </c>
      <c r="BPJ5" t="s">
        <v>2172</v>
      </c>
      <c r="BTS5" t="s">
        <v>2204</v>
      </c>
      <c r="BTT5" t="s">
        <v>2205</v>
      </c>
      <c r="BUG5" t="s">
        <v>2206</v>
      </c>
      <c r="CAO5" t="s">
        <v>2207</v>
      </c>
      <c r="CAX5" t="s">
        <v>2208</v>
      </c>
      <c r="CAY5" t="s">
        <v>2209</v>
      </c>
      <c r="CBS5" t="s">
        <v>2210</v>
      </c>
      <c r="CBT5" t="s">
        <v>2211</v>
      </c>
      <c r="CBU5" t="s">
        <v>2211</v>
      </c>
      <c r="CBY5" t="s">
        <v>2106</v>
      </c>
      <c r="CCB5" t="s">
        <v>2212</v>
      </c>
      <c r="CCD5" t="s">
        <v>2213</v>
      </c>
    </row>
    <row r="6" spans="1:1024 1025:2176">
      <c r="A6" t="s">
        <v>22</v>
      </c>
      <c r="B6" t="s">
        <v>47</v>
      </c>
      <c r="C6" t="s">
        <v>54</v>
      </c>
      <c r="F6" t="s">
        <v>70</v>
      </c>
      <c r="G6" t="s">
        <v>77</v>
      </c>
      <c r="I6" t="s">
        <v>89</v>
      </c>
      <c r="J6" t="s">
        <v>102</v>
      </c>
      <c r="K6" t="s">
        <v>111</v>
      </c>
      <c r="L6" t="s">
        <v>118</v>
      </c>
      <c r="M6" t="s">
        <v>130</v>
      </c>
      <c r="N6" t="s">
        <v>140</v>
      </c>
      <c r="O6" t="s">
        <v>151</v>
      </c>
      <c r="Q6" t="s">
        <v>163</v>
      </c>
      <c r="R6" t="s">
        <v>171</v>
      </c>
      <c r="S6" t="s">
        <v>180</v>
      </c>
      <c r="T6" t="s">
        <v>190</v>
      </c>
      <c r="U6" t="s">
        <v>198</v>
      </c>
      <c r="W6" t="s">
        <v>206</v>
      </c>
      <c r="X6" t="s">
        <v>211</v>
      </c>
      <c r="Y6" t="s">
        <v>217</v>
      </c>
      <c r="AA6" t="s">
        <v>226</v>
      </c>
      <c r="AB6" t="s">
        <v>238</v>
      </c>
      <c r="AC6" t="s">
        <v>245</v>
      </c>
      <c r="AD6" t="s">
        <v>258</v>
      </c>
      <c r="AE6" t="s">
        <v>280</v>
      </c>
      <c r="AF6" t="s">
        <v>302</v>
      </c>
      <c r="AG6" t="s">
        <v>309</v>
      </c>
      <c r="AH6" t="s">
        <v>319</v>
      </c>
      <c r="AI6" t="s">
        <v>325</v>
      </c>
      <c r="AJ6" t="s">
        <v>331</v>
      </c>
      <c r="AM6" t="s">
        <v>325</v>
      </c>
      <c r="AN6" t="s">
        <v>343</v>
      </c>
      <c r="AO6" t="s">
        <v>350</v>
      </c>
      <c r="AP6" t="s">
        <v>360</v>
      </c>
      <c r="AQ6" t="s">
        <v>368</v>
      </c>
      <c r="AR6" t="s">
        <v>388</v>
      </c>
      <c r="AS6" t="s">
        <v>402</v>
      </c>
      <c r="AT6" t="s">
        <v>408</v>
      </c>
      <c r="AU6" t="s">
        <v>415</v>
      </c>
      <c r="AV6" t="s">
        <v>437</v>
      </c>
      <c r="AW6" t="s">
        <v>457</v>
      </c>
      <c r="AX6" t="s">
        <v>469</v>
      </c>
      <c r="AY6" t="s">
        <v>476</v>
      </c>
      <c r="AZ6" t="s">
        <v>485</v>
      </c>
      <c r="BC6" t="s">
        <v>498</v>
      </c>
      <c r="BD6" t="s">
        <v>503</v>
      </c>
      <c r="BF6" t="s">
        <v>517</v>
      </c>
      <c r="BG6" t="s">
        <v>523</v>
      </c>
      <c r="BI6" t="s">
        <v>539</v>
      </c>
      <c r="BL6" t="s">
        <v>550</v>
      </c>
      <c r="BO6" t="s">
        <v>562</v>
      </c>
      <c r="BP6" t="s">
        <v>573</v>
      </c>
      <c r="BQ6" t="s">
        <v>582</v>
      </c>
      <c r="BR6" t="s">
        <v>588</v>
      </c>
      <c r="BS6" t="s">
        <v>614</v>
      </c>
      <c r="BT6" t="s">
        <v>628</v>
      </c>
      <c r="BU6" t="s">
        <v>636</v>
      </c>
      <c r="BV6" t="s">
        <v>641</v>
      </c>
      <c r="BW6" t="s">
        <v>657</v>
      </c>
      <c r="BX6" t="s">
        <v>665</v>
      </c>
      <c r="BY6" t="s">
        <v>679</v>
      </c>
      <c r="BZ6" t="s">
        <v>684</v>
      </c>
      <c r="CA6" t="s">
        <v>694</v>
      </c>
      <c r="CC6" t="s">
        <v>703</v>
      </c>
      <c r="CD6" t="s">
        <v>97</v>
      </c>
      <c r="CE6" t="s">
        <v>713</v>
      </c>
      <c r="CF6" t="s">
        <v>722</v>
      </c>
      <c r="CG6" t="s">
        <v>734</v>
      </c>
      <c r="CI6" t="s">
        <v>750</v>
      </c>
      <c r="CJ6" t="s">
        <v>756</v>
      </c>
      <c r="CL6" t="s">
        <v>768</v>
      </c>
      <c r="CO6" t="s">
        <v>782</v>
      </c>
      <c r="CP6" t="s">
        <v>793</v>
      </c>
      <c r="CQ6" t="s">
        <v>812</v>
      </c>
      <c r="CR6" t="s">
        <v>819</v>
      </c>
      <c r="CS6" t="s">
        <v>827</v>
      </c>
      <c r="CT6" t="s">
        <v>793</v>
      </c>
      <c r="CV6" t="s">
        <v>846</v>
      </c>
      <c r="CW6" t="s">
        <v>854</v>
      </c>
      <c r="CX6" t="s">
        <v>864</v>
      </c>
      <c r="CY6" t="s">
        <v>870</v>
      </c>
      <c r="DA6" t="s">
        <v>885</v>
      </c>
      <c r="DB6" t="s">
        <v>893</v>
      </c>
      <c r="DC6" t="s">
        <v>899</v>
      </c>
      <c r="DD6" t="s">
        <v>904</v>
      </c>
      <c r="DE6" t="s">
        <v>907</v>
      </c>
      <c r="DF6" t="s">
        <v>916</v>
      </c>
      <c r="DG6" t="s">
        <v>922</v>
      </c>
      <c r="DH6" t="s">
        <v>936</v>
      </c>
      <c r="DI6" t="s">
        <v>944</v>
      </c>
      <c r="DJ6" t="s">
        <v>956</v>
      </c>
      <c r="DK6" t="s">
        <v>964</v>
      </c>
      <c r="DL6" t="s">
        <v>970</v>
      </c>
      <c r="DM6" t="s">
        <v>986</v>
      </c>
      <c r="DN6" t="s">
        <v>1008</v>
      </c>
      <c r="DO6" t="s">
        <v>1013</v>
      </c>
      <c r="DP6" t="s">
        <v>1021</v>
      </c>
      <c r="DQ6" t="s">
        <v>1031</v>
      </c>
      <c r="DR6" t="s">
        <v>1049</v>
      </c>
      <c r="DS6" t="s">
        <v>1069</v>
      </c>
      <c r="DT6" t="s">
        <v>1088</v>
      </c>
      <c r="DU6" t="s">
        <v>1109</v>
      </c>
      <c r="DV6" t="s">
        <v>1122</v>
      </c>
      <c r="DW6" t="s">
        <v>1129</v>
      </c>
      <c r="DX6" t="s">
        <v>1146</v>
      </c>
      <c r="DY6" t="s">
        <v>1160</v>
      </c>
      <c r="DZ6" t="s">
        <v>1187</v>
      </c>
      <c r="EA6" t="s">
        <v>1197</v>
      </c>
      <c r="EB6" t="s">
        <v>1204</v>
      </c>
      <c r="EC6" t="s">
        <v>1212</v>
      </c>
      <c r="ED6" t="s">
        <v>1221</v>
      </c>
      <c r="EE6" t="s">
        <v>1231</v>
      </c>
      <c r="EF6" t="s">
        <v>1204</v>
      </c>
      <c r="EG6" t="s">
        <v>1244</v>
      </c>
      <c r="EH6" t="s">
        <v>1257</v>
      </c>
      <c r="EI6" t="s">
        <v>1264</v>
      </c>
      <c r="EJ6" t="s">
        <v>1276</v>
      </c>
      <c r="EK6" t="s">
        <v>1291</v>
      </c>
      <c r="EL6" t="s">
        <v>1299</v>
      </c>
      <c r="EM6" t="s">
        <v>1310</v>
      </c>
      <c r="EN6" t="s">
        <v>1315</v>
      </c>
      <c r="EO6" t="s">
        <v>1332</v>
      </c>
      <c r="EP6" t="s">
        <v>1351</v>
      </c>
      <c r="EQ6" t="s">
        <v>1357</v>
      </c>
      <c r="ET6" t="s">
        <v>1378</v>
      </c>
      <c r="EV6" t="s">
        <v>1392</v>
      </c>
      <c r="EW6" t="s">
        <v>1397</v>
      </c>
      <c r="EX6" t="s">
        <v>1405</v>
      </c>
      <c r="EY6" t="s">
        <v>1414</v>
      </c>
      <c r="FA6" t="s">
        <v>1424</v>
      </c>
      <c r="FB6" t="s">
        <v>1432</v>
      </c>
      <c r="FD6" t="s">
        <v>1447</v>
      </c>
      <c r="FE6" t="s">
        <v>1458</v>
      </c>
      <c r="FF6" t="s">
        <v>1459</v>
      </c>
      <c r="FG6" t="s">
        <v>1482</v>
      </c>
      <c r="FH6" t="s">
        <v>1493</v>
      </c>
      <c r="FI6" t="s">
        <v>1508</v>
      </c>
      <c r="FJ6" t="s">
        <v>1525</v>
      </c>
      <c r="FK6" t="s">
        <v>1534</v>
      </c>
      <c r="FL6" t="s">
        <v>1543</v>
      </c>
      <c r="FM6" t="s">
        <v>1550</v>
      </c>
      <c r="FN6" t="s">
        <v>1560</v>
      </c>
      <c r="FO6" t="s">
        <v>1571</v>
      </c>
      <c r="FP6" t="s">
        <v>1586</v>
      </c>
      <c r="FR6" t="s">
        <v>858</v>
      </c>
      <c r="FT6" t="s">
        <v>1612</v>
      </c>
      <c r="FU6" t="s">
        <v>1617</v>
      </c>
      <c r="FX6" t="s">
        <v>1632</v>
      </c>
      <c r="FY6" t="s">
        <v>1643</v>
      </c>
      <c r="FZ6" t="s">
        <v>1650</v>
      </c>
      <c r="GA6" t="s">
        <v>1666</v>
      </c>
      <c r="GE6" t="s">
        <v>1682</v>
      </c>
      <c r="GF6" t="s">
        <v>1690</v>
      </c>
      <c r="GG6" t="s">
        <v>1702</v>
      </c>
      <c r="GH6" t="s">
        <v>1708</v>
      </c>
      <c r="GI6" t="s">
        <v>1713</v>
      </c>
      <c r="GJ6" t="s">
        <v>1723</v>
      </c>
      <c r="GP6" t="s">
        <v>1747</v>
      </c>
      <c r="GQ6" t="s">
        <v>1753</v>
      </c>
      <c r="GR6" t="s">
        <v>1759</v>
      </c>
      <c r="GS6" t="s">
        <v>1764</v>
      </c>
      <c r="GT6" t="s">
        <v>1771</v>
      </c>
      <c r="GU6" t="s">
        <v>1776</v>
      </c>
      <c r="GW6" t="s">
        <v>1788</v>
      </c>
      <c r="GX6" t="s">
        <v>1796</v>
      </c>
      <c r="GY6" t="s">
        <v>1804</v>
      </c>
      <c r="GZ6" t="s">
        <v>1810</v>
      </c>
      <c r="HA6" t="s">
        <v>1818</v>
      </c>
      <c r="HB6" t="s">
        <v>1826</v>
      </c>
      <c r="HC6" t="s">
        <v>1832</v>
      </c>
      <c r="HD6" t="s">
        <v>1840</v>
      </c>
      <c r="HE6" t="s">
        <v>1848</v>
      </c>
      <c r="HF6" t="s">
        <v>1856</v>
      </c>
      <c r="HG6" t="s">
        <v>1863</v>
      </c>
      <c r="HH6" t="s">
        <v>1870</v>
      </c>
      <c r="HI6" t="s">
        <v>1876</v>
      </c>
      <c r="HJ6" t="s">
        <v>1884</v>
      </c>
      <c r="HK6" t="s">
        <v>1892</v>
      </c>
      <c r="JN6" t="s">
        <v>1902</v>
      </c>
      <c r="JO6" t="s">
        <v>1915</v>
      </c>
      <c r="LG6" t="s">
        <v>1935</v>
      </c>
      <c r="OX6" t="s">
        <v>1941</v>
      </c>
      <c r="PB6" t="s">
        <v>1974</v>
      </c>
      <c r="QF6" t="s">
        <v>2026</v>
      </c>
      <c r="VC6" t="s">
        <v>2046</v>
      </c>
      <c r="ZQ6" t="s">
        <v>2077</v>
      </c>
      <c r="ABG6" t="s">
        <v>2086</v>
      </c>
      <c r="ALE6" t="s">
        <v>2100</v>
      </c>
      <c r="ARP6" t="s">
        <v>2104</v>
      </c>
      <c r="BFY6" t="s">
        <v>2112</v>
      </c>
      <c r="BGC6" t="s">
        <v>2124</v>
      </c>
      <c r="BLK6" t="s">
        <v>2132</v>
      </c>
      <c r="BLL6" t="s">
        <v>2140</v>
      </c>
      <c r="BLR6" t="s">
        <v>2153</v>
      </c>
      <c r="BLT6" t="s">
        <v>2158</v>
      </c>
      <c r="BTS6" t="s">
        <v>2214</v>
      </c>
      <c r="BTT6" t="s">
        <v>2215</v>
      </c>
      <c r="CAO6" t="s">
        <v>2216</v>
      </c>
      <c r="CAX6" t="s">
        <v>2217</v>
      </c>
      <c r="CAY6" t="s">
        <v>2218</v>
      </c>
      <c r="CCB6" t="s">
        <v>2219</v>
      </c>
      <c r="CCD6" t="s">
        <v>2220</v>
      </c>
    </row>
    <row r="7" spans="1:1024 1025:2176">
      <c r="A7" t="s">
        <v>23</v>
      </c>
      <c r="B7" t="s">
        <v>48</v>
      </c>
      <c r="C7" t="s">
        <v>55</v>
      </c>
      <c r="F7" t="s">
        <v>71</v>
      </c>
      <c r="G7" t="s">
        <v>78</v>
      </c>
      <c r="I7" t="s">
        <v>90</v>
      </c>
      <c r="J7" t="s">
        <v>103</v>
      </c>
      <c r="K7" t="s">
        <v>112</v>
      </c>
      <c r="L7" t="s">
        <v>119</v>
      </c>
      <c r="M7" t="s">
        <v>131</v>
      </c>
      <c r="N7" t="s">
        <v>141</v>
      </c>
      <c r="O7" t="s">
        <v>152</v>
      </c>
      <c r="Q7" t="s">
        <v>164</v>
      </c>
      <c r="R7" t="s">
        <v>172</v>
      </c>
      <c r="S7" t="s">
        <v>181</v>
      </c>
      <c r="T7" t="s">
        <v>191</v>
      </c>
      <c r="X7" t="s">
        <v>212</v>
      </c>
      <c r="AA7" t="s">
        <v>227</v>
      </c>
      <c r="AB7" t="s">
        <v>239</v>
      </c>
      <c r="AC7" t="s">
        <v>246</v>
      </c>
      <c r="AD7" t="s">
        <v>259</v>
      </c>
      <c r="AE7" t="s">
        <v>281</v>
      </c>
      <c r="AF7" t="s">
        <v>303</v>
      </c>
      <c r="AG7" t="s">
        <v>310</v>
      </c>
      <c r="AH7" t="s">
        <v>320</v>
      </c>
      <c r="AI7" t="s">
        <v>326</v>
      </c>
      <c r="AJ7" t="s">
        <v>332</v>
      </c>
      <c r="AM7" t="s">
        <v>326</v>
      </c>
      <c r="AN7" t="s">
        <v>344</v>
      </c>
      <c r="AO7" t="s">
        <v>351</v>
      </c>
      <c r="AP7" t="s">
        <v>361</v>
      </c>
      <c r="AQ7" t="s">
        <v>369</v>
      </c>
      <c r="AR7" t="s">
        <v>389</v>
      </c>
      <c r="AS7" t="s">
        <v>403</v>
      </c>
      <c r="AT7" t="s">
        <v>409</v>
      </c>
      <c r="AU7" t="s">
        <v>416</v>
      </c>
      <c r="AV7" t="s">
        <v>438</v>
      </c>
      <c r="AW7" t="s">
        <v>458</v>
      </c>
      <c r="AX7" t="s">
        <v>470</v>
      </c>
      <c r="AY7" t="s">
        <v>477</v>
      </c>
      <c r="AZ7" t="s">
        <v>486</v>
      </c>
      <c r="BD7" t="s">
        <v>504</v>
      </c>
      <c r="BF7" t="s">
        <v>518</v>
      </c>
      <c r="BG7" t="s">
        <v>524</v>
      </c>
      <c r="BL7" t="s">
        <v>551</v>
      </c>
      <c r="BO7" t="s">
        <v>563</v>
      </c>
      <c r="BP7" t="s">
        <v>562</v>
      </c>
      <c r="BQ7" t="s">
        <v>583</v>
      </c>
      <c r="BR7" t="s">
        <v>589</v>
      </c>
      <c r="BS7" t="s">
        <v>615</v>
      </c>
      <c r="BT7" t="s">
        <v>629</v>
      </c>
      <c r="BV7" t="s">
        <v>642</v>
      </c>
      <c r="BW7" t="s">
        <v>658</v>
      </c>
      <c r="BX7" t="s">
        <v>666</v>
      </c>
      <c r="BZ7" t="s">
        <v>685</v>
      </c>
      <c r="CD7" t="s">
        <v>708</v>
      </c>
      <c r="CE7" t="s">
        <v>714</v>
      </c>
      <c r="CF7" t="s">
        <v>723</v>
      </c>
      <c r="CG7" t="s">
        <v>735</v>
      </c>
      <c r="CI7" t="s">
        <v>751</v>
      </c>
      <c r="CJ7" t="s">
        <v>757</v>
      </c>
      <c r="CL7" t="s">
        <v>769</v>
      </c>
      <c r="CO7" t="s">
        <v>783</v>
      </c>
      <c r="CP7" t="s">
        <v>794</v>
      </c>
      <c r="CQ7" t="s">
        <v>813</v>
      </c>
      <c r="CR7" t="s">
        <v>820</v>
      </c>
      <c r="CS7" t="s">
        <v>828</v>
      </c>
      <c r="CT7" t="s">
        <v>794</v>
      </c>
      <c r="CV7" t="s">
        <v>847</v>
      </c>
      <c r="CW7" t="s">
        <v>317</v>
      </c>
      <c r="CX7" t="s">
        <v>865</v>
      </c>
      <c r="CY7" t="s">
        <v>871</v>
      </c>
      <c r="DA7" t="s">
        <v>886</v>
      </c>
      <c r="DB7" t="s">
        <v>894</v>
      </c>
      <c r="DC7" t="s">
        <v>896</v>
      </c>
      <c r="DD7" t="s">
        <v>896</v>
      </c>
      <c r="DE7" t="s">
        <v>908</v>
      </c>
      <c r="DF7" t="s">
        <v>917</v>
      </c>
      <c r="DG7" t="s">
        <v>923</v>
      </c>
      <c r="DH7" t="s">
        <v>937</v>
      </c>
      <c r="DI7" t="s">
        <v>945</v>
      </c>
      <c r="DJ7" t="s">
        <v>957</v>
      </c>
      <c r="DK7" t="s">
        <v>395</v>
      </c>
      <c r="DL7" t="s">
        <v>971</v>
      </c>
      <c r="DM7" t="s">
        <v>987</v>
      </c>
      <c r="DO7" t="s">
        <v>1014</v>
      </c>
      <c r="DP7" t="s">
        <v>1022</v>
      </c>
      <c r="DQ7" t="s">
        <v>1032</v>
      </c>
      <c r="DR7" t="s">
        <v>1050</v>
      </c>
      <c r="DS7" t="s">
        <v>1070</v>
      </c>
      <c r="DT7" t="s">
        <v>1089</v>
      </c>
      <c r="DU7" t="s">
        <v>1110</v>
      </c>
      <c r="DV7" t="s">
        <v>1123</v>
      </c>
      <c r="DW7" t="s">
        <v>1130</v>
      </c>
      <c r="DX7" t="s">
        <v>1147</v>
      </c>
      <c r="DY7" t="s">
        <v>1161</v>
      </c>
      <c r="DZ7" t="s">
        <v>1188</v>
      </c>
      <c r="EA7" t="s">
        <v>1198</v>
      </c>
      <c r="EB7" t="s">
        <v>1205</v>
      </c>
      <c r="EC7" t="s">
        <v>1213</v>
      </c>
      <c r="ED7" t="s">
        <v>1222</v>
      </c>
      <c r="EE7" t="s">
        <v>1232</v>
      </c>
      <c r="EF7" t="s">
        <v>1205</v>
      </c>
      <c r="EG7" t="s">
        <v>1245</v>
      </c>
      <c r="EH7" t="s">
        <v>1258</v>
      </c>
      <c r="EI7" t="s">
        <v>1265</v>
      </c>
      <c r="EJ7" t="s">
        <v>1277</v>
      </c>
      <c r="EK7" t="s">
        <v>1292</v>
      </c>
      <c r="EL7" t="s">
        <v>1300</v>
      </c>
      <c r="EN7" t="s">
        <v>1316</v>
      </c>
      <c r="EO7" t="s">
        <v>1333</v>
      </c>
      <c r="EP7" t="s">
        <v>1352</v>
      </c>
      <c r="EQ7" t="s">
        <v>1358</v>
      </c>
      <c r="ET7" t="s">
        <v>1379</v>
      </c>
      <c r="EW7" t="s">
        <v>1398</v>
      </c>
      <c r="EX7" t="s">
        <v>1406</v>
      </c>
      <c r="EY7" t="s">
        <v>1415</v>
      </c>
      <c r="FA7" t="s">
        <v>1425</v>
      </c>
      <c r="FB7" t="s">
        <v>1433</v>
      </c>
      <c r="FD7" t="s">
        <v>1448</v>
      </c>
      <c r="FE7" t="s">
        <v>1459</v>
      </c>
      <c r="FF7" t="s">
        <v>1458</v>
      </c>
      <c r="FG7" t="s">
        <v>1483</v>
      </c>
      <c r="FH7" t="s">
        <v>1494</v>
      </c>
      <c r="FI7" t="s">
        <v>1509</v>
      </c>
      <c r="FJ7" t="s">
        <v>1526</v>
      </c>
      <c r="FK7" t="s">
        <v>1535</v>
      </c>
      <c r="FL7" t="s">
        <v>1544</v>
      </c>
      <c r="FM7" t="s">
        <v>1551</v>
      </c>
      <c r="FN7" t="s">
        <v>1561</v>
      </c>
      <c r="FO7" t="s">
        <v>1572</v>
      </c>
      <c r="FP7" t="s">
        <v>1587</v>
      </c>
      <c r="FR7" t="s">
        <v>1599</v>
      </c>
      <c r="FU7" t="s">
        <v>1618</v>
      </c>
      <c r="FX7" t="s">
        <v>1633</v>
      </c>
      <c r="FY7" t="s">
        <v>1644</v>
      </c>
      <c r="FZ7" t="s">
        <v>1651</v>
      </c>
      <c r="GA7" t="s">
        <v>1667</v>
      </c>
      <c r="GE7" t="s">
        <v>1683</v>
      </c>
      <c r="GF7" t="s">
        <v>1691</v>
      </c>
      <c r="GG7" t="s">
        <v>1703</v>
      </c>
      <c r="GI7" t="s">
        <v>1714</v>
      </c>
      <c r="GJ7" t="s">
        <v>1724</v>
      </c>
      <c r="GP7" t="s">
        <v>1748</v>
      </c>
      <c r="GQ7" t="s">
        <v>1754</v>
      </c>
      <c r="GS7" t="s">
        <v>1765</v>
      </c>
      <c r="GU7" t="s">
        <v>1777</v>
      </c>
      <c r="GW7" t="s">
        <v>1598</v>
      </c>
      <c r="GX7" t="s">
        <v>1797</v>
      </c>
      <c r="GY7" t="s">
        <v>1805</v>
      </c>
      <c r="GZ7" t="s">
        <v>1811</v>
      </c>
      <c r="HA7" t="s">
        <v>1819</v>
      </c>
      <c r="HB7" t="s">
        <v>1827</v>
      </c>
      <c r="HC7" t="s">
        <v>1833</v>
      </c>
      <c r="HD7" t="s">
        <v>1841</v>
      </c>
      <c r="HE7" t="s">
        <v>1849</v>
      </c>
      <c r="HF7" t="s">
        <v>1857</v>
      </c>
      <c r="HG7" t="s">
        <v>1864</v>
      </c>
      <c r="HH7" t="s">
        <v>1871</v>
      </c>
      <c r="HI7" t="s">
        <v>1877</v>
      </c>
      <c r="HJ7" t="s">
        <v>1885</v>
      </c>
      <c r="HK7" t="s">
        <v>1893</v>
      </c>
      <c r="JN7" t="s">
        <v>1903</v>
      </c>
      <c r="JO7" t="s">
        <v>1916</v>
      </c>
      <c r="LG7" t="s">
        <v>1936</v>
      </c>
      <c r="OX7" t="s">
        <v>1942</v>
      </c>
      <c r="PB7" t="s">
        <v>1975</v>
      </c>
      <c r="QF7" t="s">
        <v>2027</v>
      </c>
      <c r="VC7" t="s">
        <v>2047</v>
      </c>
      <c r="ABG7" t="s">
        <v>2087</v>
      </c>
      <c r="ALE7" t="s">
        <v>2101</v>
      </c>
      <c r="ARP7" t="s">
        <v>2105</v>
      </c>
      <c r="BFY7" t="s">
        <v>2113</v>
      </c>
      <c r="BGC7" t="s">
        <v>2125</v>
      </c>
      <c r="BLK7" t="s">
        <v>2133</v>
      </c>
      <c r="BLL7" t="s">
        <v>2141</v>
      </c>
      <c r="BLT7" t="s">
        <v>2159</v>
      </c>
      <c r="BTS7" t="s">
        <v>2221</v>
      </c>
      <c r="BTT7" t="s">
        <v>2222</v>
      </c>
      <c r="CAO7" t="s">
        <v>2223</v>
      </c>
      <c r="CAX7" t="s">
        <v>2224</v>
      </c>
      <c r="CAY7" t="s">
        <v>2225</v>
      </c>
      <c r="CCB7" t="s">
        <v>2226</v>
      </c>
      <c r="CCD7" t="s">
        <v>2227</v>
      </c>
    </row>
    <row r="8" spans="1:1024 1025:2176">
      <c r="A8" t="s">
        <v>24</v>
      </c>
      <c r="B8" t="s">
        <v>49</v>
      </c>
      <c r="C8" t="s">
        <v>56</v>
      </c>
      <c r="F8" t="s">
        <v>72</v>
      </c>
      <c r="G8" t="s">
        <v>79</v>
      </c>
      <c r="I8" t="s">
        <v>91</v>
      </c>
      <c r="J8" t="s">
        <v>104</v>
      </c>
      <c r="K8" t="s">
        <v>113</v>
      </c>
      <c r="L8" t="s">
        <v>120</v>
      </c>
      <c r="M8" t="s">
        <v>132</v>
      </c>
      <c r="N8" t="s">
        <v>142</v>
      </c>
      <c r="O8" t="s">
        <v>153</v>
      </c>
      <c r="Q8" t="s">
        <v>165</v>
      </c>
      <c r="R8" t="s">
        <v>173</v>
      </c>
      <c r="S8" t="s">
        <v>182</v>
      </c>
      <c r="T8" t="s">
        <v>192</v>
      </c>
      <c r="AA8" t="s">
        <v>228</v>
      </c>
      <c r="AB8" t="s">
        <v>240</v>
      </c>
      <c r="AC8" t="s">
        <v>247</v>
      </c>
      <c r="AD8" t="s">
        <v>260</v>
      </c>
      <c r="AE8" t="s">
        <v>282</v>
      </c>
      <c r="AF8" t="s">
        <v>304</v>
      </c>
      <c r="AG8" t="s">
        <v>311</v>
      </c>
      <c r="AN8" t="s">
        <v>345</v>
      </c>
      <c r="AO8" t="s">
        <v>352</v>
      </c>
      <c r="AP8" t="s">
        <v>362</v>
      </c>
      <c r="AQ8" t="s">
        <v>370</v>
      </c>
      <c r="AR8" t="s">
        <v>390</v>
      </c>
      <c r="AT8" t="s">
        <v>410</v>
      </c>
      <c r="AU8" t="s">
        <v>417</v>
      </c>
      <c r="AV8" t="s">
        <v>439</v>
      </c>
      <c r="AW8" t="s">
        <v>459</v>
      </c>
      <c r="AX8" t="s">
        <v>471</v>
      </c>
      <c r="AY8" t="s">
        <v>478</v>
      </c>
      <c r="BD8" t="s">
        <v>505</v>
      </c>
      <c r="BG8" t="s">
        <v>525</v>
      </c>
      <c r="BL8" t="s">
        <v>552</v>
      </c>
      <c r="BO8" t="s">
        <v>564</v>
      </c>
      <c r="BP8" t="s">
        <v>574</v>
      </c>
      <c r="BR8" t="s">
        <v>590</v>
      </c>
      <c r="BS8" t="s">
        <v>616</v>
      </c>
      <c r="BT8" t="s">
        <v>630</v>
      </c>
      <c r="BV8" t="s">
        <v>643</v>
      </c>
      <c r="BW8" t="s">
        <v>659</v>
      </c>
      <c r="BX8" t="s">
        <v>667</v>
      </c>
      <c r="BZ8" t="s">
        <v>686</v>
      </c>
      <c r="CE8" t="s">
        <v>715</v>
      </c>
      <c r="CF8" t="s">
        <v>724</v>
      </c>
      <c r="CG8" t="s">
        <v>736</v>
      </c>
      <c r="CJ8" t="s">
        <v>758</v>
      </c>
      <c r="CL8" t="s">
        <v>770</v>
      </c>
      <c r="CO8" t="s">
        <v>784</v>
      </c>
      <c r="CP8" t="s">
        <v>795</v>
      </c>
      <c r="CQ8" t="s">
        <v>814</v>
      </c>
      <c r="CR8" t="s">
        <v>821</v>
      </c>
      <c r="CS8" t="s">
        <v>829</v>
      </c>
      <c r="CT8" t="s">
        <v>795</v>
      </c>
      <c r="CV8" t="s">
        <v>848</v>
      </c>
      <c r="CW8" t="s">
        <v>855</v>
      </c>
      <c r="CY8" t="s">
        <v>872</v>
      </c>
      <c r="DA8" t="s">
        <v>887</v>
      </c>
      <c r="DB8" t="s">
        <v>895</v>
      </c>
      <c r="DE8" t="s">
        <v>909</v>
      </c>
      <c r="DG8" t="s">
        <v>924</v>
      </c>
      <c r="DH8" t="s">
        <v>938</v>
      </c>
      <c r="DI8" t="s">
        <v>946</v>
      </c>
      <c r="DJ8" t="s">
        <v>958</v>
      </c>
      <c r="DK8" t="s">
        <v>965</v>
      </c>
      <c r="DL8" t="s">
        <v>972</v>
      </c>
      <c r="DM8" t="s">
        <v>988</v>
      </c>
      <c r="DO8" t="s">
        <v>1015</v>
      </c>
      <c r="DP8" t="s">
        <v>1023</v>
      </c>
      <c r="DQ8" t="s">
        <v>1033</v>
      </c>
      <c r="DR8" t="s">
        <v>1051</v>
      </c>
      <c r="DS8" t="s">
        <v>1071</v>
      </c>
      <c r="DT8" t="s">
        <v>1090</v>
      </c>
      <c r="DU8" t="s">
        <v>1111</v>
      </c>
      <c r="DV8" t="s">
        <v>1124</v>
      </c>
      <c r="DW8" t="s">
        <v>1131</v>
      </c>
      <c r="DX8" t="s">
        <v>1148</v>
      </c>
      <c r="DY8" t="s">
        <v>1162</v>
      </c>
      <c r="DZ8" t="s">
        <v>1189</v>
      </c>
      <c r="EA8" t="s">
        <v>1199</v>
      </c>
      <c r="EB8" t="s">
        <v>1206</v>
      </c>
      <c r="EC8" t="s">
        <v>1214</v>
      </c>
      <c r="ED8" t="s">
        <v>1223</v>
      </c>
      <c r="EE8" t="s">
        <v>1233</v>
      </c>
      <c r="EF8" t="s">
        <v>1206</v>
      </c>
      <c r="EG8" t="s">
        <v>1246</v>
      </c>
      <c r="EH8" t="s">
        <v>1259</v>
      </c>
      <c r="EI8" t="s">
        <v>1266</v>
      </c>
      <c r="EJ8" t="s">
        <v>1278</v>
      </c>
      <c r="EK8" t="s">
        <v>1293</v>
      </c>
      <c r="EL8" t="s">
        <v>1301</v>
      </c>
      <c r="EN8" t="s">
        <v>1317</v>
      </c>
      <c r="EO8" t="s">
        <v>1334</v>
      </c>
      <c r="EQ8" t="s">
        <v>1359</v>
      </c>
      <c r="ET8" t="s">
        <v>1380</v>
      </c>
      <c r="EW8" t="s">
        <v>1399</v>
      </c>
      <c r="EX8" t="s">
        <v>1407</v>
      </c>
      <c r="FA8" t="s">
        <v>1426</v>
      </c>
      <c r="FB8" t="s">
        <v>1434</v>
      </c>
      <c r="FD8" t="s">
        <v>1449</v>
      </c>
      <c r="FE8" t="s">
        <v>1460</v>
      </c>
      <c r="FF8" t="s">
        <v>1464</v>
      </c>
      <c r="FG8" t="s">
        <v>1484</v>
      </c>
      <c r="FH8" t="s">
        <v>1495</v>
      </c>
      <c r="FI8" t="s">
        <v>1510</v>
      </c>
      <c r="FJ8" t="s">
        <v>1527</v>
      </c>
      <c r="FK8" t="s">
        <v>1536</v>
      </c>
      <c r="FL8" t="s">
        <v>1545</v>
      </c>
      <c r="FM8" t="s">
        <v>1552</v>
      </c>
      <c r="FN8" t="s">
        <v>1562</v>
      </c>
      <c r="FO8" t="s">
        <v>1573</v>
      </c>
      <c r="FP8" t="s">
        <v>1588</v>
      </c>
      <c r="FR8" t="s">
        <v>1600</v>
      </c>
      <c r="FU8" t="s">
        <v>1619</v>
      </c>
      <c r="FX8" t="s">
        <v>1634</v>
      </c>
      <c r="FY8" t="s">
        <v>1645</v>
      </c>
      <c r="FZ8" t="s">
        <v>1652</v>
      </c>
      <c r="GA8" t="s">
        <v>1668</v>
      </c>
      <c r="GE8" t="s">
        <v>1684</v>
      </c>
      <c r="GF8" t="s">
        <v>1692</v>
      </c>
      <c r="GI8" t="s">
        <v>1715</v>
      </c>
      <c r="GJ8" t="s">
        <v>1725</v>
      </c>
      <c r="GS8" t="s">
        <v>1766</v>
      </c>
      <c r="GU8" t="s">
        <v>1778</v>
      </c>
      <c r="GW8" t="s">
        <v>858</v>
      </c>
      <c r="GX8" t="s">
        <v>1798</v>
      </c>
      <c r="GZ8" t="s">
        <v>1812</v>
      </c>
      <c r="HA8" t="s">
        <v>1820</v>
      </c>
      <c r="HC8" t="s">
        <v>1834</v>
      </c>
      <c r="HD8" t="s">
        <v>1842</v>
      </c>
      <c r="HE8" t="s">
        <v>1850</v>
      </c>
      <c r="HF8" t="s">
        <v>1858</v>
      </c>
      <c r="HG8" t="s">
        <v>1865</v>
      </c>
      <c r="HI8" t="s">
        <v>1878</v>
      </c>
      <c r="HJ8" t="s">
        <v>1886</v>
      </c>
      <c r="HK8" t="s">
        <v>1894</v>
      </c>
      <c r="JN8" t="s">
        <v>1904</v>
      </c>
      <c r="JO8" t="s">
        <v>1917</v>
      </c>
      <c r="OX8" t="s">
        <v>1943</v>
      </c>
      <c r="PB8" t="s">
        <v>1976</v>
      </c>
      <c r="QF8" t="s">
        <v>2028</v>
      </c>
      <c r="VC8" t="s">
        <v>2048</v>
      </c>
      <c r="ABG8" t="s">
        <v>2088</v>
      </c>
      <c r="ALE8" t="s">
        <v>1001</v>
      </c>
      <c r="ARP8" t="s">
        <v>2106</v>
      </c>
      <c r="BFY8" t="s">
        <v>2114</v>
      </c>
      <c r="BGC8" t="s">
        <v>2126</v>
      </c>
      <c r="BLK8" t="s">
        <v>2134</v>
      </c>
      <c r="BLL8" t="s">
        <v>2142</v>
      </c>
      <c r="BLT8" t="s">
        <v>2160</v>
      </c>
      <c r="BTT8" t="s">
        <v>2228</v>
      </c>
      <c r="CAX8" t="s">
        <v>2229</v>
      </c>
      <c r="CAY8" t="s">
        <v>2230</v>
      </c>
      <c r="CCB8" t="s">
        <v>2231</v>
      </c>
      <c r="CCD8" t="s">
        <v>2232</v>
      </c>
    </row>
    <row r="9" spans="1:1024 1025:2176">
      <c r="A9" t="s">
        <v>25</v>
      </c>
      <c r="C9" t="s">
        <v>57</v>
      </c>
      <c r="G9" t="s">
        <v>80</v>
      </c>
      <c r="I9" t="s">
        <v>92</v>
      </c>
      <c r="J9" t="s">
        <v>105</v>
      </c>
      <c r="L9" t="s">
        <v>121</v>
      </c>
      <c r="M9" t="s">
        <v>133</v>
      </c>
      <c r="N9" t="s">
        <v>143</v>
      </c>
      <c r="O9" t="s">
        <v>154</v>
      </c>
      <c r="Q9" t="s">
        <v>166</v>
      </c>
      <c r="R9" t="s">
        <v>174</v>
      </c>
      <c r="S9" t="s">
        <v>183</v>
      </c>
      <c r="T9" t="s">
        <v>193</v>
      </c>
      <c r="AA9" t="s">
        <v>229</v>
      </c>
      <c r="AC9" t="s">
        <v>248</v>
      </c>
      <c r="AD9" t="s">
        <v>261</v>
      </c>
      <c r="AE9" t="s">
        <v>283</v>
      </c>
      <c r="AG9" t="s">
        <v>312</v>
      </c>
      <c r="AO9" t="s">
        <v>51</v>
      </c>
      <c r="AP9" t="s">
        <v>363</v>
      </c>
      <c r="AQ9" t="s">
        <v>371</v>
      </c>
      <c r="AR9" t="s">
        <v>391</v>
      </c>
      <c r="AU9" t="s">
        <v>418</v>
      </c>
      <c r="AV9" t="s">
        <v>440</v>
      </c>
      <c r="AW9" t="s">
        <v>460</v>
      </c>
      <c r="AY9" t="s">
        <v>479</v>
      </c>
      <c r="BD9" t="s">
        <v>506</v>
      </c>
      <c r="BG9" t="s">
        <v>526</v>
      </c>
      <c r="BO9" t="s">
        <v>565</v>
      </c>
      <c r="BP9" t="s">
        <v>575</v>
      </c>
      <c r="BR9" t="s">
        <v>591</v>
      </c>
      <c r="BS9" t="s">
        <v>617</v>
      </c>
      <c r="BT9" t="s">
        <v>631</v>
      </c>
      <c r="BV9" t="s">
        <v>644</v>
      </c>
      <c r="BW9" t="s">
        <v>660</v>
      </c>
      <c r="BX9" t="s">
        <v>668</v>
      </c>
      <c r="BZ9" t="s">
        <v>687</v>
      </c>
      <c r="CE9" t="s">
        <v>716</v>
      </c>
      <c r="CF9" t="s">
        <v>725</v>
      </c>
      <c r="CG9" t="s">
        <v>737</v>
      </c>
      <c r="CJ9" t="s">
        <v>759</v>
      </c>
      <c r="CL9" t="s">
        <v>771</v>
      </c>
      <c r="CO9" t="s">
        <v>785</v>
      </c>
      <c r="CP9" t="s">
        <v>796</v>
      </c>
      <c r="CR9" t="s">
        <v>822</v>
      </c>
      <c r="CS9" t="s">
        <v>830</v>
      </c>
      <c r="CT9" t="s">
        <v>796</v>
      </c>
      <c r="CV9" t="s">
        <v>849</v>
      </c>
      <c r="CW9" t="s">
        <v>856</v>
      </c>
      <c r="CY9" t="s">
        <v>873</v>
      </c>
      <c r="DA9" t="s">
        <v>888</v>
      </c>
      <c r="DB9" t="s">
        <v>896</v>
      </c>
      <c r="DE9" t="s">
        <v>910</v>
      </c>
      <c r="DG9" t="s">
        <v>925</v>
      </c>
      <c r="DH9" t="s">
        <v>939</v>
      </c>
      <c r="DI9" t="s">
        <v>947</v>
      </c>
      <c r="DJ9" t="s">
        <v>959</v>
      </c>
      <c r="DL9" t="s">
        <v>973</v>
      </c>
      <c r="DM9" t="s">
        <v>989</v>
      </c>
      <c r="DO9" t="s">
        <v>1016</v>
      </c>
      <c r="DP9" t="s">
        <v>1024</v>
      </c>
      <c r="DQ9" t="s">
        <v>1034</v>
      </c>
      <c r="DR9" t="s">
        <v>1052</v>
      </c>
      <c r="DS9" t="s">
        <v>1072</v>
      </c>
      <c r="DT9" t="s">
        <v>1091</v>
      </c>
      <c r="DU9" t="s">
        <v>1112</v>
      </c>
      <c r="DW9" t="s">
        <v>1132</v>
      </c>
      <c r="DX9" t="s">
        <v>1149</v>
      </c>
      <c r="DY9" t="s">
        <v>1163</v>
      </c>
      <c r="DZ9" t="s">
        <v>1190</v>
      </c>
      <c r="EB9" t="s">
        <v>1207</v>
      </c>
      <c r="EC9" t="s">
        <v>1215</v>
      </c>
      <c r="ED9" t="s">
        <v>1224</v>
      </c>
      <c r="EE9" t="s">
        <v>1234</v>
      </c>
      <c r="EF9" t="s">
        <v>1207</v>
      </c>
      <c r="EG9" t="s">
        <v>1247</v>
      </c>
      <c r="EI9" t="s">
        <v>1267</v>
      </c>
      <c r="EJ9" t="s">
        <v>1279</v>
      </c>
      <c r="EK9" t="s">
        <v>1294</v>
      </c>
      <c r="EL9" t="s">
        <v>1302</v>
      </c>
      <c r="EN9" t="s">
        <v>1318</v>
      </c>
      <c r="EO9" t="s">
        <v>1335</v>
      </c>
      <c r="EQ9" t="s">
        <v>1360</v>
      </c>
      <c r="ET9" t="s">
        <v>1381</v>
      </c>
      <c r="EW9" t="s">
        <v>1400</v>
      </c>
      <c r="EX9" t="s">
        <v>1408</v>
      </c>
      <c r="FA9" t="s">
        <v>1427</v>
      </c>
      <c r="FB9" t="s">
        <v>1435</v>
      </c>
      <c r="FD9" t="s">
        <v>1450</v>
      </c>
      <c r="FE9" t="s">
        <v>1461</v>
      </c>
      <c r="FF9" t="s">
        <v>1457</v>
      </c>
      <c r="FG9" t="s">
        <v>1485</v>
      </c>
      <c r="FH9" t="s">
        <v>1496</v>
      </c>
      <c r="FI9" t="s">
        <v>1511</v>
      </c>
      <c r="FJ9" t="s">
        <v>1528</v>
      </c>
      <c r="FK9" t="s">
        <v>1537</v>
      </c>
      <c r="FM9" t="s">
        <v>1553</v>
      </c>
      <c r="FN9" t="s">
        <v>1563</v>
      </c>
      <c r="FO9" t="s">
        <v>1574</v>
      </c>
      <c r="FP9" t="s">
        <v>1589</v>
      </c>
      <c r="FR9" t="s">
        <v>1601</v>
      </c>
      <c r="FU9" t="s">
        <v>1620</v>
      </c>
      <c r="FX9" t="s">
        <v>1635</v>
      </c>
      <c r="FZ9" t="s">
        <v>1653</v>
      </c>
      <c r="GA9" t="s">
        <v>1669</v>
      </c>
      <c r="GE9" t="s">
        <v>1685</v>
      </c>
      <c r="GF9" t="s">
        <v>1693</v>
      </c>
      <c r="GI9" t="s">
        <v>1716</v>
      </c>
      <c r="GJ9" t="s">
        <v>1726</v>
      </c>
      <c r="GU9" t="s">
        <v>1779</v>
      </c>
      <c r="GW9" t="s">
        <v>1789</v>
      </c>
      <c r="GX9" t="s">
        <v>1799</v>
      </c>
      <c r="GZ9" t="s">
        <v>1813</v>
      </c>
      <c r="HA9" t="s">
        <v>1821</v>
      </c>
      <c r="HC9" t="s">
        <v>1835</v>
      </c>
      <c r="HD9" t="s">
        <v>1843</v>
      </c>
      <c r="HE9" t="s">
        <v>1851</v>
      </c>
      <c r="HI9" t="s">
        <v>1879</v>
      </c>
      <c r="HJ9" t="s">
        <v>1887</v>
      </c>
      <c r="HK9" t="s">
        <v>1895</v>
      </c>
      <c r="JN9" t="s">
        <v>1905</v>
      </c>
      <c r="JO9" t="s">
        <v>1918</v>
      </c>
      <c r="OX9" t="s">
        <v>1944</v>
      </c>
      <c r="PB9" t="s">
        <v>1977</v>
      </c>
      <c r="QF9" t="s">
        <v>2029</v>
      </c>
      <c r="VC9" t="s">
        <v>2049</v>
      </c>
      <c r="ABG9" t="s">
        <v>2089</v>
      </c>
      <c r="ARP9" t="s">
        <v>2107</v>
      </c>
      <c r="BFY9" t="s">
        <v>2115</v>
      </c>
      <c r="BGC9" t="s">
        <v>2127</v>
      </c>
      <c r="BLK9" t="s">
        <v>2135</v>
      </c>
      <c r="BLL9" t="s">
        <v>2143</v>
      </c>
      <c r="BLT9" t="s">
        <v>2161</v>
      </c>
      <c r="BTT9" t="s">
        <v>2233</v>
      </c>
      <c r="CAX9" t="s">
        <v>2234</v>
      </c>
      <c r="CAY9" t="s">
        <v>2235</v>
      </c>
      <c r="CCB9" t="s">
        <v>2236</v>
      </c>
      <c r="CCD9" t="s">
        <v>2237</v>
      </c>
    </row>
    <row r="10" spans="1:1024 1025:2176">
      <c r="A10" t="s">
        <v>26</v>
      </c>
      <c r="C10" t="s">
        <v>58</v>
      </c>
      <c r="G10" t="s">
        <v>81</v>
      </c>
      <c r="I10" t="s">
        <v>93</v>
      </c>
      <c r="J10" t="s">
        <v>106</v>
      </c>
      <c r="L10" t="s">
        <v>122</v>
      </c>
      <c r="M10" t="s">
        <v>134</v>
      </c>
      <c r="N10" t="s">
        <v>144</v>
      </c>
      <c r="R10" t="s">
        <v>175</v>
      </c>
      <c r="S10" t="s">
        <v>184</v>
      </c>
      <c r="AA10" t="s">
        <v>230</v>
      </c>
      <c r="AC10" t="s">
        <v>249</v>
      </c>
      <c r="AD10" t="s">
        <v>262</v>
      </c>
      <c r="AE10" t="s">
        <v>284</v>
      </c>
      <c r="AG10" t="s">
        <v>313</v>
      </c>
      <c r="AO10" t="s">
        <v>353</v>
      </c>
      <c r="AQ10" t="s">
        <v>372</v>
      </c>
      <c r="AR10" t="s">
        <v>392</v>
      </c>
      <c r="AU10" t="s">
        <v>419</v>
      </c>
      <c r="AV10" t="s">
        <v>441</v>
      </c>
      <c r="AW10" t="s">
        <v>461</v>
      </c>
      <c r="AY10" t="s">
        <v>480</v>
      </c>
      <c r="BD10" t="s">
        <v>507</v>
      </c>
      <c r="BG10" t="s">
        <v>210</v>
      </c>
      <c r="BO10" t="s">
        <v>566</v>
      </c>
      <c r="BP10" t="s">
        <v>576</v>
      </c>
      <c r="BR10" t="s">
        <v>592</v>
      </c>
      <c r="BS10" t="s">
        <v>618</v>
      </c>
      <c r="BV10" t="s">
        <v>645</v>
      </c>
      <c r="BX10" t="s">
        <v>669</v>
      </c>
      <c r="BZ10" t="s">
        <v>688</v>
      </c>
      <c r="CE10" t="s">
        <v>717</v>
      </c>
      <c r="CF10" t="s">
        <v>726</v>
      </c>
      <c r="CG10" t="s">
        <v>738</v>
      </c>
      <c r="CO10" t="s">
        <v>786</v>
      </c>
      <c r="CP10" t="s">
        <v>797</v>
      </c>
      <c r="CS10" t="s">
        <v>831</v>
      </c>
      <c r="CT10" t="s">
        <v>797</v>
      </c>
      <c r="CW10" t="s">
        <v>190</v>
      </c>
      <c r="CY10" t="s">
        <v>874</v>
      </c>
      <c r="DE10" t="s">
        <v>864</v>
      </c>
      <c r="DG10" t="s">
        <v>926</v>
      </c>
      <c r="DI10" t="s">
        <v>948</v>
      </c>
      <c r="DL10" t="s">
        <v>974</v>
      </c>
      <c r="DM10" t="s">
        <v>990</v>
      </c>
      <c r="DO10" t="s">
        <v>939</v>
      </c>
      <c r="DP10" t="s">
        <v>1025</v>
      </c>
      <c r="DQ10" t="s">
        <v>1035</v>
      </c>
      <c r="DR10" t="s">
        <v>1053</v>
      </c>
      <c r="DS10" t="s">
        <v>1073</v>
      </c>
      <c r="DT10" t="s">
        <v>1092</v>
      </c>
      <c r="DU10" t="s">
        <v>1113</v>
      </c>
      <c r="DW10" t="s">
        <v>1133</v>
      </c>
      <c r="DX10" t="s">
        <v>1150</v>
      </c>
      <c r="DY10" t="s">
        <v>1164</v>
      </c>
      <c r="DZ10" t="s">
        <v>1191</v>
      </c>
      <c r="EC10" t="s">
        <v>1216</v>
      </c>
      <c r="ED10" t="s">
        <v>1225</v>
      </c>
      <c r="EE10" t="s">
        <v>1235</v>
      </c>
      <c r="EG10" t="s">
        <v>1248</v>
      </c>
      <c r="EI10" t="s">
        <v>1268</v>
      </c>
      <c r="EJ10" t="s">
        <v>1280</v>
      </c>
      <c r="EL10" t="s">
        <v>1303</v>
      </c>
      <c r="EN10" t="s">
        <v>1319</v>
      </c>
      <c r="EO10" t="s">
        <v>1336</v>
      </c>
      <c r="EQ10" t="s">
        <v>1361</v>
      </c>
      <c r="ET10" t="s">
        <v>1382</v>
      </c>
      <c r="EX10" t="s">
        <v>1409</v>
      </c>
      <c r="FB10" t="s">
        <v>1436</v>
      </c>
      <c r="FD10" t="s">
        <v>1451</v>
      </c>
      <c r="FE10" t="s">
        <v>1462</v>
      </c>
      <c r="FF10" t="s">
        <v>1471</v>
      </c>
      <c r="FG10" t="s">
        <v>1486</v>
      </c>
      <c r="FH10" t="s">
        <v>1497</v>
      </c>
      <c r="FI10" t="s">
        <v>1512</v>
      </c>
      <c r="FJ10" t="s">
        <v>1529</v>
      </c>
      <c r="FK10" t="s">
        <v>1538</v>
      </c>
      <c r="FM10" t="s">
        <v>1554</v>
      </c>
      <c r="FN10" t="s">
        <v>185</v>
      </c>
      <c r="FO10" t="s">
        <v>1575</v>
      </c>
      <c r="FP10" t="s">
        <v>1590</v>
      </c>
      <c r="FR10" t="s">
        <v>1602</v>
      </c>
      <c r="FU10" t="s">
        <v>1621</v>
      </c>
      <c r="FX10" t="s">
        <v>1636</v>
      </c>
      <c r="FZ10" t="s">
        <v>1654</v>
      </c>
      <c r="GA10" t="s">
        <v>1670</v>
      </c>
      <c r="GE10" t="s">
        <v>1686</v>
      </c>
      <c r="GF10" t="s">
        <v>1694</v>
      </c>
      <c r="GI10" t="s">
        <v>192</v>
      </c>
      <c r="GU10" t="s">
        <v>1780</v>
      </c>
      <c r="GW10" t="s">
        <v>1790</v>
      </c>
      <c r="JN10" t="s">
        <v>1906</v>
      </c>
      <c r="JO10" t="s">
        <v>1919</v>
      </c>
      <c r="OX10" t="s">
        <v>1945</v>
      </c>
      <c r="PB10" t="s">
        <v>1978</v>
      </c>
      <c r="QF10" t="s">
        <v>2030</v>
      </c>
      <c r="VC10" t="s">
        <v>2050</v>
      </c>
      <c r="ABG10" t="s">
        <v>2090</v>
      </c>
      <c r="ARP10" t="s">
        <v>1897</v>
      </c>
      <c r="BFY10" t="s">
        <v>2116</v>
      </c>
      <c r="BTT10" t="s">
        <v>2238</v>
      </c>
      <c r="CAX10" t="s">
        <v>2239</v>
      </c>
      <c r="CAY10" t="s">
        <v>2240</v>
      </c>
      <c r="CCB10" t="s">
        <v>2241</v>
      </c>
    </row>
    <row r="11" spans="1:1024 1025:2176">
      <c r="A11" t="s">
        <v>27</v>
      </c>
      <c r="I11" t="s">
        <v>94</v>
      </c>
      <c r="L11" t="s">
        <v>123</v>
      </c>
      <c r="M11" t="s">
        <v>135</v>
      </c>
      <c r="N11" t="s">
        <v>145</v>
      </c>
      <c r="S11" t="s">
        <v>185</v>
      </c>
      <c r="AA11" t="s">
        <v>231</v>
      </c>
      <c r="AC11" t="s">
        <v>250</v>
      </c>
      <c r="AD11" t="s">
        <v>263</v>
      </c>
      <c r="AE11" t="s">
        <v>285</v>
      </c>
      <c r="AG11" t="s">
        <v>314</v>
      </c>
      <c r="AO11" t="s">
        <v>354</v>
      </c>
      <c r="AQ11" t="s">
        <v>373</v>
      </c>
      <c r="AR11" t="s">
        <v>393</v>
      </c>
      <c r="AU11" t="s">
        <v>420</v>
      </c>
      <c r="AV11" t="s">
        <v>442</v>
      </c>
      <c r="AW11" t="s">
        <v>462</v>
      </c>
      <c r="BD11" t="s">
        <v>508</v>
      </c>
      <c r="BG11" t="s">
        <v>527</v>
      </c>
      <c r="BO11" t="s">
        <v>567</v>
      </c>
      <c r="BP11" t="s">
        <v>577</v>
      </c>
      <c r="BR11" t="s">
        <v>593</v>
      </c>
      <c r="BS11" t="s">
        <v>619</v>
      </c>
      <c r="BV11" t="s">
        <v>646</v>
      </c>
      <c r="BX11" t="s">
        <v>670</v>
      </c>
      <c r="BZ11" t="s">
        <v>689</v>
      </c>
      <c r="CF11" t="s">
        <v>727</v>
      </c>
      <c r="CG11" t="s">
        <v>739</v>
      </c>
      <c r="CO11" t="s">
        <v>787</v>
      </c>
      <c r="CP11" t="s">
        <v>798</v>
      </c>
      <c r="CS11" t="s">
        <v>832</v>
      </c>
      <c r="CT11" t="s">
        <v>798</v>
      </c>
      <c r="CW11" t="s">
        <v>857</v>
      </c>
      <c r="CY11" t="s">
        <v>875</v>
      </c>
      <c r="DE11" t="s">
        <v>911</v>
      </c>
      <c r="DG11" t="s">
        <v>927</v>
      </c>
      <c r="DI11" t="s">
        <v>949</v>
      </c>
      <c r="DL11" t="s">
        <v>975</v>
      </c>
      <c r="DM11" t="s">
        <v>991</v>
      </c>
      <c r="DP11" t="s">
        <v>926</v>
      </c>
      <c r="DQ11" t="s">
        <v>1036</v>
      </c>
      <c r="DR11" t="s">
        <v>1054</v>
      </c>
      <c r="DS11" t="s">
        <v>1074</v>
      </c>
      <c r="DT11" t="s">
        <v>1093</v>
      </c>
      <c r="DU11" t="s">
        <v>1114</v>
      </c>
      <c r="DW11" t="s">
        <v>1134</v>
      </c>
      <c r="DX11" t="s">
        <v>1151</v>
      </c>
      <c r="DY11" t="s">
        <v>1165</v>
      </c>
      <c r="DZ11" t="s">
        <v>1192</v>
      </c>
      <c r="ED11" t="s">
        <v>1226</v>
      </c>
      <c r="EE11" t="s">
        <v>1236</v>
      </c>
      <c r="EG11" t="s">
        <v>1249</v>
      </c>
      <c r="EI11" t="s">
        <v>1269</v>
      </c>
      <c r="EJ11" t="s">
        <v>1281</v>
      </c>
      <c r="EL11" t="s">
        <v>1304</v>
      </c>
      <c r="EN11" t="s">
        <v>1320</v>
      </c>
      <c r="EO11" t="s">
        <v>1337</v>
      </c>
      <c r="EQ11" t="s">
        <v>1362</v>
      </c>
      <c r="ET11" t="s">
        <v>1383</v>
      </c>
      <c r="FB11" t="s">
        <v>1437</v>
      </c>
      <c r="FD11" t="s">
        <v>1452</v>
      </c>
      <c r="FE11" t="s">
        <v>1463</v>
      </c>
      <c r="FF11" t="s">
        <v>1472</v>
      </c>
      <c r="FG11" t="s">
        <v>1487</v>
      </c>
      <c r="FH11" t="s">
        <v>1498</v>
      </c>
      <c r="FI11" t="s">
        <v>1513</v>
      </c>
      <c r="FM11" t="s">
        <v>1555</v>
      </c>
      <c r="FN11" t="s">
        <v>1564</v>
      </c>
      <c r="FO11" t="s">
        <v>1576</v>
      </c>
      <c r="FP11" t="s">
        <v>1591</v>
      </c>
      <c r="FR11" t="s">
        <v>1603</v>
      </c>
      <c r="FU11" t="s">
        <v>1622</v>
      </c>
      <c r="FX11" t="s">
        <v>1637</v>
      </c>
      <c r="FZ11" t="s">
        <v>1655</v>
      </c>
      <c r="GA11" t="s">
        <v>1671</v>
      </c>
      <c r="GF11" t="s">
        <v>1695</v>
      </c>
      <c r="GI11" t="s">
        <v>1717</v>
      </c>
      <c r="GW11" t="s">
        <v>1791</v>
      </c>
      <c r="JN11" t="s">
        <v>1907</v>
      </c>
      <c r="JO11" t="s">
        <v>1920</v>
      </c>
      <c r="OX11" t="s">
        <v>1946</v>
      </c>
      <c r="PB11" t="s">
        <v>1979</v>
      </c>
      <c r="QF11" t="s">
        <v>2031</v>
      </c>
      <c r="VC11" t="s">
        <v>2051</v>
      </c>
      <c r="ABG11" t="s">
        <v>2091</v>
      </c>
      <c r="BFY11" t="s">
        <v>2117</v>
      </c>
      <c r="BTT11" t="s">
        <v>2242</v>
      </c>
      <c r="CAX11" t="s">
        <v>2243</v>
      </c>
      <c r="CAY11" t="s">
        <v>2244</v>
      </c>
      <c r="CCB11" t="s">
        <v>2245</v>
      </c>
    </row>
    <row r="12" spans="1:1024 1025:2176">
      <c r="A12" t="s">
        <v>28</v>
      </c>
      <c r="I12" t="s">
        <v>95</v>
      </c>
      <c r="L12" t="s">
        <v>124</v>
      </c>
      <c r="N12" t="s">
        <v>146</v>
      </c>
      <c r="AA12" t="s">
        <v>232</v>
      </c>
      <c r="AC12" t="s">
        <v>251</v>
      </c>
      <c r="AD12" t="s">
        <v>264</v>
      </c>
      <c r="AE12" t="s">
        <v>286</v>
      </c>
      <c r="AO12" t="s">
        <v>355</v>
      </c>
      <c r="AQ12" t="s">
        <v>374</v>
      </c>
      <c r="AR12" t="s">
        <v>394</v>
      </c>
      <c r="AU12" t="s">
        <v>421</v>
      </c>
      <c r="AV12" t="s">
        <v>443</v>
      </c>
      <c r="AW12" t="s">
        <v>463</v>
      </c>
      <c r="BG12" t="s">
        <v>528</v>
      </c>
      <c r="BO12" t="s">
        <v>568</v>
      </c>
      <c r="BR12" t="s">
        <v>594</v>
      </c>
      <c r="BS12" t="s">
        <v>620</v>
      </c>
      <c r="BV12" t="s">
        <v>647</v>
      </c>
      <c r="BX12" t="s">
        <v>671</v>
      </c>
      <c r="CF12" t="s">
        <v>728</v>
      </c>
      <c r="CG12" t="s">
        <v>740</v>
      </c>
      <c r="CO12" t="s">
        <v>788</v>
      </c>
      <c r="CP12" t="s">
        <v>799</v>
      </c>
      <c r="CS12" t="s">
        <v>833</v>
      </c>
      <c r="CT12" t="s">
        <v>799</v>
      </c>
      <c r="CW12" t="s">
        <v>858</v>
      </c>
      <c r="CY12" t="s">
        <v>876</v>
      </c>
      <c r="DG12" t="s">
        <v>928</v>
      </c>
      <c r="DI12" t="s">
        <v>950</v>
      </c>
      <c r="DL12" t="s">
        <v>976</v>
      </c>
      <c r="DM12" t="s">
        <v>992</v>
      </c>
      <c r="DP12" t="s">
        <v>1026</v>
      </c>
      <c r="DQ12" t="s">
        <v>1037</v>
      </c>
      <c r="DR12" t="s">
        <v>1055</v>
      </c>
      <c r="DS12" t="s">
        <v>1075</v>
      </c>
      <c r="DT12" t="s">
        <v>1094</v>
      </c>
      <c r="DU12" t="s">
        <v>1115</v>
      </c>
      <c r="DW12" t="s">
        <v>1135</v>
      </c>
      <c r="DX12" t="s">
        <v>1152</v>
      </c>
      <c r="DY12" t="s">
        <v>1166</v>
      </c>
      <c r="ED12" t="s">
        <v>1227</v>
      </c>
      <c r="EE12" t="s">
        <v>1237</v>
      </c>
      <c r="EG12" t="s">
        <v>1250</v>
      </c>
      <c r="EI12" t="s">
        <v>1270</v>
      </c>
      <c r="EJ12" t="s">
        <v>1282</v>
      </c>
      <c r="EL12" t="s">
        <v>1305</v>
      </c>
      <c r="EN12" t="s">
        <v>1321</v>
      </c>
      <c r="EO12" t="s">
        <v>1338</v>
      </c>
      <c r="EQ12" t="s">
        <v>1363</v>
      </c>
      <c r="ET12" t="s">
        <v>1384</v>
      </c>
      <c r="FB12" t="s">
        <v>1438</v>
      </c>
      <c r="FD12" t="s">
        <v>1453</v>
      </c>
      <c r="FE12" t="s">
        <v>1464</v>
      </c>
      <c r="FF12" t="s">
        <v>1473</v>
      </c>
      <c r="FG12" t="s">
        <v>1488</v>
      </c>
      <c r="FH12" t="s">
        <v>1499</v>
      </c>
      <c r="FI12" t="s">
        <v>1514</v>
      </c>
      <c r="FN12" t="s">
        <v>1565</v>
      </c>
      <c r="FO12" t="s">
        <v>1577</v>
      </c>
      <c r="FP12" t="s">
        <v>1592</v>
      </c>
      <c r="FR12" t="s">
        <v>1604</v>
      </c>
      <c r="FX12" t="s">
        <v>1638</v>
      </c>
      <c r="FZ12" t="s">
        <v>1656</v>
      </c>
      <c r="GA12" t="s">
        <v>1672</v>
      </c>
      <c r="GF12" t="s">
        <v>1696</v>
      </c>
      <c r="GI12" t="s">
        <v>1600</v>
      </c>
      <c r="JN12" t="s">
        <v>1908</v>
      </c>
      <c r="JO12" t="s">
        <v>1921</v>
      </c>
      <c r="OX12" t="s">
        <v>1947</v>
      </c>
      <c r="PB12" t="s">
        <v>1980</v>
      </c>
      <c r="QF12" t="s">
        <v>1946</v>
      </c>
      <c r="VC12" t="s">
        <v>2052</v>
      </c>
      <c r="ABG12" t="s">
        <v>2092</v>
      </c>
      <c r="BFY12" t="s">
        <v>2118</v>
      </c>
      <c r="BTT12" t="s">
        <v>2246</v>
      </c>
      <c r="CAY12" t="s">
        <v>2247</v>
      </c>
      <c r="CCB12" t="s">
        <v>2248</v>
      </c>
    </row>
    <row r="13" spans="1:1024 1025:2176">
      <c r="A13" t="s">
        <v>29</v>
      </c>
      <c r="I13" t="s">
        <v>96</v>
      </c>
      <c r="L13" t="s">
        <v>125</v>
      </c>
      <c r="AA13" t="s">
        <v>233</v>
      </c>
      <c r="AC13" t="s">
        <v>252</v>
      </c>
      <c r="AD13" t="s">
        <v>265</v>
      </c>
      <c r="AE13" t="s">
        <v>287</v>
      </c>
      <c r="AQ13" t="s">
        <v>375</v>
      </c>
      <c r="AR13" t="s">
        <v>395</v>
      </c>
      <c r="AU13" t="s">
        <v>422</v>
      </c>
      <c r="AV13" t="s">
        <v>444</v>
      </c>
      <c r="AW13" t="s">
        <v>464</v>
      </c>
      <c r="BG13" t="s">
        <v>529</v>
      </c>
      <c r="BR13" t="s">
        <v>595</v>
      </c>
      <c r="BS13" t="s">
        <v>621</v>
      </c>
      <c r="BV13" t="s">
        <v>648</v>
      </c>
      <c r="BX13" t="s">
        <v>672</v>
      </c>
      <c r="CF13" t="s">
        <v>729</v>
      </c>
      <c r="CG13" t="s">
        <v>741</v>
      </c>
      <c r="CP13" t="s">
        <v>800</v>
      </c>
      <c r="CS13" t="s">
        <v>834</v>
      </c>
      <c r="CT13" t="s">
        <v>800</v>
      </c>
      <c r="CW13" t="s">
        <v>859</v>
      </c>
      <c r="CY13" t="s">
        <v>877</v>
      </c>
      <c r="DG13" t="s">
        <v>929</v>
      </c>
      <c r="DI13" t="s">
        <v>951</v>
      </c>
      <c r="DL13" t="s">
        <v>977</v>
      </c>
      <c r="DM13" t="s">
        <v>993</v>
      </c>
      <c r="DQ13" t="s">
        <v>1038</v>
      </c>
      <c r="DR13" t="s">
        <v>1056</v>
      </c>
      <c r="DS13" t="s">
        <v>1076</v>
      </c>
      <c r="DT13" t="s">
        <v>1095</v>
      </c>
      <c r="DU13" t="s">
        <v>1116</v>
      </c>
      <c r="DW13" t="s">
        <v>1136</v>
      </c>
      <c r="DX13" t="s">
        <v>1153</v>
      </c>
      <c r="DY13" t="s">
        <v>1167</v>
      </c>
      <c r="EE13" t="s">
        <v>1238</v>
      </c>
      <c r="EG13" t="s">
        <v>1251</v>
      </c>
      <c r="EI13" t="s">
        <v>1271</v>
      </c>
      <c r="EJ13" t="s">
        <v>1283</v>
      </c>
      <c r="EN13" t="s">
        <v>1322</v>
      </c>
      <c r="EO13" t="s">
        <v>1339</v>
      </c>
      <c r="EQ13" t="s">
        <v>1364</v>
      </c>
      <c r="FE13" t="s">
        <v>1465</v>
      </c>
      <c r="FF13" t="s">
        <v>1474</v>
      </c>
      <c r="FH13" t="s">
        <v>1500</v>
      </c>
      <c r="FI13" t="s">
        <v>1515</v>
      </c>
      <c r="FN13" t="s">
        <v>1566</v>
      </c>
      <c r="FO13" t="s">
        <v>1578</v>
      </c>
      <c r="FZ13" t="s">
        <v>1657</v>
      </c>
      <c r="GA13" t="s">
        <v>1673</v>
      </c>
      <c r="GF13" t="s">
        <v>1697</v>
      </c>
      <c r="GI13" t="s">
        <v>1718</v>
      </c>
      <c r="JN13" t="s">
        <v>1909</v>
      </c>
      <c r="JO13" t="s">
        <v>1922</v>
      </c>
      <c r="OX13" t="s">
        <v>1948</v>
      </c>
      <c r="PB13" t="s">
        <v>1981</v>
      </c>
      <c r="QF13" t="s">
        <v>2032</v>
      </c>
      <c r="VC13" t="s">
        <v>2053</v>
      </c>
      <c r="ABG13" t="s">
        <v>2093</v>
      </c>
      <c r="BFY13" t="s">
        <v>2119</v>
      </c>
      <c r="BTT13" t="s">
        <v>2249</v>
      </c>
      <c r="CAY13" t="s">
        <v>2250</v>
      </c>
      <c r="CCB13" t="s">
        <v>2251</v>
      </c>
    </row>
    <row r="14" spans="1:1024 1025:2176">
      <c r="A14" t="s">
        <v>30</v>
      </c>
      <c r="I14" t="s">
        <v>97</v>
      </c>
      <c r="AA14" t="s">
        <v>234</v>
      </c>
      <c r="AC14" t="s">
        <v>253</v>
      </c>
      <c r="AD14" t="s">
        <v>266</v>
      </c>
      <c r="AE14" t="s">
        <v>288</v>
      </c>
      <c r="AQ14" t="s">
        <v>376</v>
      </c>
      <c r="AR14" t="s">
        <v>396</v>
      </c>
      <c r="AU14" t="s">
        <v>423</v>
      </c>
      <c r="AV14" t="s">
        <v>445</v>
      </c>
      <c r="BG14" t="s">
        <v>530</v>
      </c>
      <c r="BR14" t="s">
        <v>596</v>
      </c>
      <c r="BS14" t="s">
        <v>622</v>
      </c>
      <c r="BV14" t="s">
        <v>649</v>
      </c>
      <c r="BX14" t="s">
        <v>673</v>
      </c>
      <c r="CG14" t="s">
        <v>742</v>
      </c>
      <c r="CP14" t="s">
        <v>801</v>
      </c>
      <c r="CS14" t="s">
        <v>835</v>
      </c>
      <c r="CT14" t="s">
        <v>801</v>
      </c>
      <c r="DG14" t="s">
        <v>930</v>
      </c>
      <c r="DL14" t="s">
        <v>978</v>
      </c>
      <c r="DM14" t="s">
        <v>994</v>
      </c>
      <c r="DQ14" t="s">
        <v>1039</v>
      </c>
      <c r="DR14" t="s">
        <v>1057</v>
      </c>
      <c r="DS14" t="s">
        <v>1077</v>
      </c>
      <c r="DT14" t="s">
        <v>1096</v>
      </c>
      <c r="DU14" t="s">
        <v>1117</v>
      </c>
      <c r="DW14" t="s">
        <v>1137</v>
      </c>
      <c r="DX14" t="s">
        <v>1154</v>
      </c>
      <c r="DY14" t="s">
        <v>1168</v>
      </c>
      <c r="EE14" t="s">
        <v>1239</v>
      </c>
      <c r="EG14" t="s">
        <v>1252</v>
      </c>
      <c r="EJ14" t="s">
        <v>1284</v>
      </c>
      <c r="EN14" t="s">
        <v>1323</v>
      </c>
      <c r="EO14" t="s">
        <v>1340</v>
      </c>
      <c r="EQ14" t="s">
        <v>1365</v>
      </c>
      <c r="FE14" t="s">
        <v>1466</v>
      </c>
      <c r="FF14" t="s">
        <v>1475</v>
      </c>
      <c r="FH14" t="s">
        <v>1501</v>
      </c>
      <c r="FI14" t="s">
        <v>1516</v>
      </c>
      <c r="FO14" t="s">
        <v>1579</v>
      </c>
      <c r="FZ14" t="s">
        <v>1658</v>
      </c>
      <c r="GA14" t="s">
        <v>981</v>
      </c>
      <c r="JN14" t="s">
        <v>1910</v>
      </c>
      <c r="JO14" t="s">
        <v>1923</v>
      </c>
      <c r="OX14" t="s">
        <v>1949</v>
      </c>
      <c r="PB14" t="s">
        <v>1982</v>
      </c>
      <c r="QF14" t="s">
        <v>2033</v>
      </c>
      <c r="VC14" t="s">
        <v>2054</v>
      </c>
      <c r="ABG14" t="s">
        <v>2094</v>
      </c>
      <c r="BTT14" t="s">
        <v>2252</v>
      </c>
      <c r="CAY14" t="s">
        <v>2253</v>
      </c>
      <c r="CCB14" t="s">
        <v>2254</v>
      </c>
    </row>
    <row r="15" spans="1:1024 1025:2176">
      <c r="A15" t="s">
        <v>31</v>
      </c>
      <c r="AD15" t="s">
        <v>267</v>
      </c>
      <c r="AE15" t="s">
        <v>289</v>
      </c>
      <c r="AQ15" t="s">
        <v>377</v>
      </c>
      <c r="AR15" t="s">
        <v>397</v>
      </c>
      <c r="AU15" t="s">
        <v>424</v>
      </c>
      <c r="AV15" t="s">
        <v>446</v>
      </c>
      <c r="BG15" t="s">
        <v>531</v>
      </c>
      <c r="BR15" t="s">
        <v>597</v>
      </c>
      <c r="BS15" t="s">
        <v>623</v>
      </c>
      <c r="BV15" t="s">
        <v>650</v>
      </c>
      <c r="BX15" t="s">
        <v>674</v>
      </c>
      <c r="CP15" t="s">
        <v>802</v>
      </c>
      <c r="CS15" t="s">
        <v>836</v>
      </c>
      <c r="CT15" t="s">
        <v>802</v>
      </c>
      <c r="DG15" t="s">
        <v>931</v>
      </c>
      <c r="DL15" t="s">
        <v>147</v>
      </c>
      <c r="DM15" t="s">
        <v>995</v>
      </c>
      <c r="DQ15" t="s">
        <v>1040</v>
      </c>
      <c r="DR15" t="s">
        <v>1058</v>
      </c>
      <c r="DS15" t="s">
        <v>1078</v>
      </c>
      <c r="DT15" t="s">
        <v>1097</v>
      </c>
      <c r="DW15" t="s">
        <v>1138</v>
      </c>
      <c r="DX15" t="s">
        <v>1155</v>
      </c>
      <c r="DY15" t="s">
        <v>1169</v>
      </c>
      <c r="EJ15" t="s">
        <v>1285</v>
      </c>
      <c r="EN15" t="s">
        <v>1324</v>
      </c>
      <c r="EO15" t="s">
        <v>1341</v>
      </c>
      <c r="EQ15" t="s">
        <v>1366</v>
      </c>
      <c r="FE15" t="s">
        <v>1467</v>
      </c>
      <c r="FF15" t="s">
        <v>1476</v>
      </c>
      <c r="FH15" t="s">
        <v>1502</v>
      </c>
      <c r="FI15" t="s">
        <v>1517</v>
      </c>
      <c r="FO15" t="s">
        <v>1580</v>
      </c>
      <c r="FZ15" t="s">
        <v>1659</v>
      </c>
      <c r="JO15" t="s">
        <v>1924</v>
      </c>
      <c r="OX15" t="s">
        <v>1950</v>
      </c>
      <c r="PB15" t="s">
        <v>1983</v>
      </c>
      <c r="QF15" t="s">
        <v>2034</v>
      </c>
      <c r="VC15" t="s">
        <v>2055</v>
      </c>
      <c r="ABG15" t="s">
        <v>2095</v>
      </c>
      <c r="BTT15" t="s">
        <v>2255</v>
      </c>
      <c r="CAY15" t="s">
        <v>2256</v>
      </c>
      <c r="CCB15" t="s">
        <v>2257</v>
      </c>
    </row>
    <row r="16" spans="1:1024 1025:2176">
      <c r="A16" t="s">
        <v>32</v>
      </c>
      <c r="AD16" t="s">
        <v>268</v>
      </c>
      <c r="AE16" t="s">
        <v>290</v>
      </c>
      <c r="AQ16" t="s">
        <v>378</v>
      </c>
      <c r="AU16" t="s">
        <v>425</v>
      </c>
      <c r="AV16" t="s">
        <v>447</v>
      </c>
      <c r="BG16" t="s">
        <v>532</v>
      </c>
      <c r="BR16" t="s">
        <v>598</v>
      </c>
      <c r="BV16" t="s">
        <v>651</v>
      </c>
      <c r="CP16" t="s">
        <v>803</v>
      </c>
      <c r="CS16" t="s">
        <v>837</v>
      </c>
      <c r="CT16" t="s">
        <v>803</v>
      </c>
      <c r="DL16" t="s">
        <v>979</v>
      </c>
      <c r="DM16" t="s">
        <v>996</v>
      </c>
      <c r="DQ16" t="s">
        <v>1041</v>
      </c>
      <c r="DR16" t="s">
        <v>1059</v>
      </c>
      <c r="DS16" t="s">
        <v>1079</v>
      </c>
      <c r="DT16" t="s">
        <v>1098</v>
      </c>
      <c r="DW16" t="s">
        <v>1139</v>
      </c>
      <c r="DY16" t="s">
        <v>1170</v>
      </c>
      <c r="EJ16" t="s">
        <v>1286</v>
      </c>
      <c r="EN16" t="s">
        <v>1325</v>
      </c>
      <c r="EO16" t="s">
        <v>1342</v>
      </c>
      <c r="FF16" t="s">
        <v>1477</v>
      </c>
      <c r="FH16" t="s">
        <v>1503</v>
      </c>
      <c r="FI16" t="s">
        <v>1518</v>
      </c>
      <c r="FO16" t="s">
        <v>1581</v>
      </c>
      <c r="FZ16" t="s">
        <v>1660</v>
      </c>
      <c r="JO16" t="s">
        <v>1925</v>
      </c>
      <c r="OX16" t="s">
        <v>1951</v>
      </c>
      <c r="PB16" t="s">
        <v>1984</v>
      </c>
      <c r="QF16" t="s">
        <v>2035</v>
      </c>
      <c r="VC16" t="s">
        <v>2056</v>
      </c>
      <c r="BTT16" t="s">
        <v>2258</v>
      </c>
      <c r="CCB16" t="s">
        <v>2259</v>
      </c>
    </row>
    <row r="17" spans="1:575 1892:1892 2108:2108">
      <c r="A17" t="s">
        <v>33</v>
      </c>
      <c r="AD17" t="s">
        <v>269</v>
      </c>
      <c r="AE17" t="s">
        <v>291</v>
      </c>
      <c r="AQ17" t="s">
        <v>379</v>
      </c>
      <c r="AU17" t="s">
        <v>426</v>
      </c>
      <c r="AV17" t="s">
        <v>448</v>
      </c>
      <c r="BR17" t="s">
        <v>599</v>
      </c>
      <c r="BV17" t="s">
        <v>652</v>
      </c>
      <c r="CP17" t="s">
        <v>804</v>
      </c>
      <c r="CT17" t="s">
        <v>804</v>
      </c>
      <c r="DL17" t="s">
        <v>980</v>
      </c>
      <c r="DM17" t="s">
        <v>997</v>
      </c>
      <c r="DQ17" t="s">
        <v>1042</v>
      </c>
      <c r="DR17" t="s">
        <v>1060</v>
      </c>
      <c r="DS17" t="s">
        <v>1080</v>
      </c>
      <c r="DT17" t="s">
        <v>1099</v>
      </c>
      <c r="DW17" t="s">
        <v>1140</v>
      </c>
      <c r="DY17" t="s">
        <v>1171</v>
      </c>
      <c r="EN17" t="s">
        <v>1326</v>
      </c>
      <c r="EO17" t="s">
        <v>1343</v>
      </c>
      <c r="FI17" t="s">
        <v>1519</v>
      </c>
      <c r="FZ17" t="s">
        <v>1661</v>
      </c>
      <c r="JO17" t="s">
        <v>1926</v>
      </c>
      <c r="OX17" t="s">
        <v>1952</v>
      </c>
      <c r="PB17" t="s">
        <v>1985</v>
      </c>
      <c r="QF17" t="s">
        <v>2036</v>
      </c>
      <c r="VC17" t="s">
        <v>2057</v>
      </c>
      <c r="BTT17" t="s">
        <v>2260</v>
      </c>
      <c r="CCB17" t="s">
        <v>2261</v>
      </c>
    </row>
    <row r="18" spans="1:575 1892:1892 2108:2108">
      <c r="A18" t="s">
        <v>34</v>
      </c>
      <c r="AD18" t="s">
        <v>270</v>
      </c>
      <c r="AE18" t="s">
        <v>292</v>
      </c>
      <c r="AQ18" t="s">
        <v>380</v>
      </c>
      <c r="AU18" t="s">
        <v>427</v>
      </c>
      <c r="AV18" t="s">
        <v>449</v>
      </c>
      <c r="BR18" t="s">
        <v>600</v>
      </c>
      <c r="CP18" t="s">
        <v>805</v>
      </c>
      <c r="CT18" t="s">
        <v>805</v>
      </c>
      <c r="DL18" t="s">
        <v>981</v>
      </c>
      <c r="DM18" t="s">
        <v>998</v>
      </c>
      <c r="DQ18" t="s">
        <v>1043</v>
      </c>
      <c r="DR18" t="s">
        <v>1061</v>
      </c>
      <c r="DS18" t="s">
        <v>1081</v>
      </c>
      <c r="DT18" t="s">
        <v>1100</v>
      </c>
      <c r="DW18" t="s">
        <v>1141</v>
      </c>
      <c r="DY18" t="s">
        <v>1172</v>
      </c>
      <c r="EN18" t="s">
        <v>1327</v>
      </c>
      <c r="EO18" t="s">
        <v>1344</v>
      </c>
      <c r="FI18" t="s">
        <v>1520</v>
      </c>
      <c r="JO18" t="s">
        <v>1927</v>
      </c>
      <c r="OX18" t="s">
        <v>1953</v>
      </c>
      <c r="PB18" t="s">
        <v>1986</v>
      </c>
      <c r="QF18" t="s">
        <v>2037</v>
      </c>
      <c r="VC18" t="s">
        <v>2058</v>
      </c>
      <c r="BTT18" t="s">
        <v>2262</v>
      </c>
      <c r="CCB18" t="s">
        <v>2263</v>
      </c>
    </row>
    <row r="19" spans="1:575 1892:1892 2108:2108">
      <c r="A19" t="s">
        <v>35</v>
      </c>
      <c r="AD19" t="s">
        <v>271</v>
      </c>
      <c r="AE19" t="s">
        <v>293</v>
      </c>
      <c r="AQ19" t="s">
        <v>381</v>
      </c>
      <c r="AU19" t="s">
        <v>428</v>
      </c>
      <c r="AV19" t="s">
        <v>450</v>
      </c>
      <c r="BR19" t="s">
        <v>601</v>
      </c>
      <c r="CP19" t="s">
        <v>806</v>
      </c>
      <c r="CT19" t="s">
        <v>806</v>
      </c>
      <c r="DM19" t="s">
        <v>999</v>
      </c>
      <c r="DQ19" t="s">
        <v>1044</v>
      </c>
      <c r="DR19" t="s">
        <v>1062</v>
      </c>
      <c r="DS19" t="s">
        <v>1082</v>
      </c>
      <c r="DT19" t="s">
        <v>1101</v>
      </c>
      <c r="DY19" t="s">
        <v>1173</v>
      </c>
      <c r="EO19" t="s">
        <v>1345</v>
      </c>
      <c r="OX19" t="s">
        <v>1954</v>
      </c>
      <c r="PB19" t="s">
        <v>1987</v>
      </c>
      <c r="QF19" t="s">
        <v>2038</v>
      </c>
      <c r="BTT19" t="s">
        <v>2264</v>
      </c>
      <c r="CCB19" t="s">
        <v>2265</v>
      </c>
    </row>
    <row r="20" spans="1:575 1892:1892 2108:2108">
      <c r="A20" t="s">
        <v>36</v>
      </c>
      <c r="AD20" t="s">
        <v>272</v>
      </c>
      <c r="AE20" t="s">
        <v>294</v>
      </c>
      <c r="AQ20" t="s">
        <v>382</v>
      </c>
      <c r="AU20" t="s">
        <v>429</v>
      </c>
      <c r="AV20" t="s">
        <v>451</v>
      </c>
      <c r="BR20" t="s">
        <v>602</v>
      </c>
      <c r="CP20" t="s">
        <v>807</v>
      </c>
      <c r="CT20" t="s">
        <v>807</v>
      </c>
      <c r="DM20" t="s">
        <v>1000</v>
      </c>
      <c r="DR20" t="s">
        <v>1063</v>
      </c>
      <c r="DS20" t="s">
        <v>1083</v>
      </c>
      <c r="DT20" t="s">
        <v>1102</v>
      </c>
      <c r="DY20" t="s">
        <v>1174</v>
      </c>
      <c r="EO20" t="s">
        <v>1346</v>
      </c>
      <c r="OX20" t="s">
        <v>1955</v>
      </c>
      <c r="PB20" t="s">
        <v>1988</v>
      </c>
      <c r="QF20" t="s">
        <v>2039</v>
      </c>
      <c r="BTT20" t="s">
        <v>2266</v>
      </c>
      <c r="CCB20" t="s">
        <v>2267</v>
      </c>
    </row>
    <row r="21" spans="1:575 1892:1892 2108:2108">
      <c r="A21" t="s">
        <v>37</v>
      </c>
      <c r="AD21" t="s">
        <v>273</v>
      </c>
      <c r="AE21" t="s">
        <v>295</v>
      </c>
      <c r="AQ21" t="s">
        <v>383</v>
      </c>
      <c r="AU21" t="s">
        <v>430</v>
      </c>
      <c r="AV21" t="s">
        <v>452</v>
      </c>
      <c r="BR21" t="s">
        <v>603</v>
      </c>
      <c r="DM21" t="s">
        <v>1001</v>
      </c>
      <c r="DR21" t="s">
        <v>1064</v>
      </c>
      <c r="DT21" t="s">
        <v>1103</v>
      </c>
      <c r="DY21" t="s">
        <v>1175</v>
      </c>
      <c r="OX21" t="s">
        <v>1956</v>
      </c>
      <c r="PB21" t="s">
        <v>1989</v>
      </c>
      <c r="QF21" t="s">
        <v>2040</v>
      </c>
      <c r="BTT21" t="s">
        <v>2268</v>
      </c>
      <c r="CCB21" t="s">
        <v>2269</v>
      </c>
    </row>
    <row r="22" spans="1:575 1892:1892 2108:2108">
      <c r="A22" t="s">
        <v>38</v>
      </c>
      <c r="AD22" t="s">
        <v>274</v>
      </c>
      <c r="AE22" t="s">
        <v>296</v>
      </c>
      <c r="AU22" t="s">
        <v>431</v>
      </c>
      <c r="BR22" t="s">
        <v>604</v>
      </c>
      <c r="DM22" t="s">
        <v>1002</v>
      </c>
      <c r="DT22" t="s">
        <v>1104</v>
      </c>
      <c r="DY22" t="s">
        <v>1176</v>
      </c>
      <c r="OX22" t="s">
        <v>1957</v>
      </c>
      <c r="PB22" t="s">
        <v>1990</v>
      </c>
      <c r="QF22" t="s">
        <v>2041</v>
      </c>
      <c r="BTT22" t="s">
        <v>2270</v>
      </c>
      <c r="CCB22" t="s">
        <v>2271</v>
      </c>
    </row>
    <row r="23" spans="1:575 1892:1892 2108:2108">
      <c r="A23" t="s">
        <v>39</v>
      </c>
      <c r="AD23" t="s">
        <v>275</v>
      </c>
      <c r="AE23" t="s">
        <v>297</v>
      </c>
      <c r="AU23" t="s">
        <v>432</v>
      </c>
      <c r="BR23" t="s">
        <v>605</v>
      </c>
      <c r="DM23" t="s">
        <v>1003</v>
      </c>
      <c r="DY23" t="s">
        <v>1177</v>
      </c>
      <c r="OX23" t="s">
        <v>1958</v>
      </c>
      <c r="PB23" t="s">
        <v>1991</v>
      </c>
      <c r="QF23" t="s">
        <v>2042</v>
      </c>
      <c r="BTT23" t="s">
        <v>2272</v>
      </c>
      <c r="CCB23" t="s">
        <v>2273</v>
      </c>
    </row>
    <row r="24" spans="1:575 1892:1892 2108:2108">
      <c r="A24" t="s">
        <v>40</v>
      </c>
      <c r="BR24" t="s">
        <v>606</v>
      </c>
      <c r="DY24" t="s">
        <v>1178</v>
      </c>
      <c r="OX24" t="s">
        <v>1959</v>
      </c>
      <c r="PB24" t="s">
        <v>1992</v>
      </c>
      <c r="BTT24" t="s">
        <v>2274</v>
      </c>
      <c r="CCB24" t="s">
        <v>2275</v>
      </c>
    </row>
    <row r="25" spans="1:575 1892:1892 2108:2108">
      <c r="A25" t="s">
        <v>41</v>
      </c>
      <c r="BR25" t="s">
        <v>607</v>
      </c>
      <c r="DY25" t="s">
        <v>1179</v>
      </c>
      <c r="OX25" t="s">
        <v>1960</v>
      </c>
      <c r="PB25" t="s">
        <v>1993</v>
      </c>
      <c r="BTT25" t="s">
        <v>2276</v>
      </c>
      <c r="CCB25" t="s">
        <v>2277</v>
      </c>
    </row>
    <row r="26" spans="1:575 1892:1892 2108:2108">
      <c r="A26" t="s">
        <v>42</v>
      </c>
      <c r="BR26" t="s">
        <v>608</v>
      </c>
      <c r="DY26" t="s">
        <v>1180</v>
      </c>
      <c r="OX26" t="s">
        <v>1961</v>
      </c>
      <c r="PB26" t="s">
        <v>1994</v>
      </c>
      <c r="BTT26" t="s">
        <v>2278</v>
      </c>
      <c r="CCB26" t="s">
        <v>2279</v>
      </c>
    </row>
    <row r="27" spans="1:575 1892:1892 2108:2108">
      <c r="A27" t="s">
        <v>43</v>
      </c>
      <c r="BR27" t="s">
        <v>609</v>
      </c>
      <c r="DY27" t="s">
        <v>1181</v>
      </c>
      <c r="OX27" t="s">
        <v>1962</v>
      </c>
      <c r="PB27" t="s">
        <v>1995</v>
      </c>
      <c r="BTT27" t="s">
        <v>2280</v>
      </c>
      <c r="CCB27" t="s">
        <v>2281</v>
      </c>
    </row>
    <row r="28" spans="1:575 1892:1892 2108:2108">
      <c r="DY28" t="s">
        <v>1182</v>
      </c>
      <c r="OX28" t="s">
        <v>1963</v>
      </c>
      <c r="PB28" t="s">
        <v>1996</v>
      </c>
      <c r="BTT28" t="s">
        <v>2282</v>
      </c>
      <c r="CCB28" t="s">
        <v>2283</v>
      </c>
    </row>
    <row r="29" spans="1:575 1892:1892 2108:2108">
      <c r="OX29" t="s">
        <v>1964</v>
      </c>
      <c r="PB29" t="s">
        <v>1997</v>
      </c>
      <c r="CCB29" t="s">
        <v>2284</v>
      </c>
    </row>
    <row r="30" spans="1:575 1892:1892 2108:2108">
      <c r="OX30" t="s">
        <v>1965</v>
      </c>
      <c r="PB30" t="s">
        <v>1998</v>
      </c>
      <c r="CCB30" t="s">
        <v>2285</v>
      </c>
    </row>
    <row r="31" spans="1:575 1892:1892 2108:2108">
      <c r="OX31" t="s">
        <v>1966</v>
      </c>
      <c r="PB31" t="s">
        <v>1999</v>
      </c>
      <c r="CCB31" t="s">
        <v>2286</v>
      </c>
    </row>
    <row r="32" spans="1:575 1892:1892 2108:2108">
      <c r="OX32" t="s">
        <v>1967</v>
      </c>
      <c r="PB32" t="s">
        <v>2000</v>
      </c>
      <c r="CCB32" t="s">
        <v>2287</v>
      </c>
    </row>
    <row r="33" spans="414:418">
      <c r="OX33" t="s">
        <v>1968</v>
      </c>
      <c r="PB33" t="s">
        <v>429</v>
      </c>
    </row>
    <row r="34" spans="414:418">
      <c r="OX34" t="s">
        <v>1969</v>
      </c>
      <c r="PB34" t="s">
        <v>2001</v>
      </c>
    </row>
    <row r="35" spans="414:418">
      <c r="PB35" t="s">
        <v>2002</v>
      </c>
    </row>
    <row r="36" spans="414:418">
      <c r="PB36" t="s">
        <v>2003</v>
      </c>
    </row>
    <row r="37" spans="414:418">
      <c r="PB37" t="s">
        <v>2004</v>
      </c>
    </row>
    <row r="38" spans="414:418">
      <c r="PB38" t="s">
        <v>2005</v>
      </c>
    </row>
    <row r="39" spans="414:418">
      <c r="PB39" t="s">
        <v>2006</v>
      </c>
    </row>
    <row r="40" spans="414:418">
      <c r="PB40" t="s">
        <v>2007</v>
      </c>
    </row>
    <row r="41" spans="414:418">
      <c r="PB41" t="s">
        <v>2008</v>
      </c>
    </row>
    <row r="42" spans="414:418">
      <c r="PB42" t="s">
        <v>2009</v>
      </c>
    </row>
    <row r="43" spans="414:418">
      <c r="PB43" t="s">
        <v>2010</v>
      </c>
    </row>
    <row r="44" spans="414:418">
      <c r="PB44" t="s">
        <v>2011</v>
      </c>
    </row>
    <row r="45" spans="414:418">
      <c r="PB45" t="s">
        <v>2012</v>
      </c>
    </row>
    <row r="46" spans="414:418">
      <c r="PB46" t="s">
        <v>2013</v>
      </c>
    </row>
    <row r="47" spans="414:418">
      <c r="PB47" t="s">
        <v>2014</v>
      </c>
    </row>
    <row r="48" spans="414:418">
      <c r="PB48" t="s">
        <v>2015</v>
      </c>
    </row>
    <row r="49" spans="418:418">
      <c r="PB49" t="s">
        <v>2016</v>
      </c>
    </row>
    <row r="50" spans="418:418">
      <c r="PB50" t="s">
        <v>2017</v>
      </c>
    </row>
    <row r="51" spans="418:418">
      <c r="PB51" t="s">
        <v>2018</v>
      </c>
    </row>
    <row r="52" spans="418:418">
      <c r="PB52" t="s">
        <v>2019</v>
      </c>
    </row>
    <row r="53" spans="418:418">
      <c r="PB53" t="s">
        <v>2020</v>
      </c>
    </row>
    <row r="54" spans="418:418">
      <c r="PB54" t="s">
        <v>2021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级联下拉</vt:lpstr>
      <vt:lpstr>数据源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上上下下左右左右BABA</cp:lastModifiedBy>
  <dcterms:created xsi:type="dcterms:W3CDTF">2026-03-29T03:09:00Z</dcterms:created>
  <dcterms:modified xsi:type="dcterms:W3CDTF">2026-03-29T03:12:16Z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ED8187696E16493DA7CCD57ECF9132EF_12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