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<sst xmlns="http://schemas.openxmlformats.org/spreadsheetml/2006/main" count="105" uniqueCount="103">
  <si>
    <t>Player</t>
  </si>
  <si>
    <t>Deck Link</t>
  </si>
  <si>
    <t>Deck Code</t>
  </si>
  <si>
    <t>CUCQCAQFBEAQGAQTAEBQKBQBAUFLOAICAECTKKAIAEAQEBQBAECQSAIDAUCQCBACBAAQIBISAEDAEIQBAYCRUAQCAIEAKBABAICQQAIDAUBACBACAIAQMAQ7</t>
  </si>
  <si>
    <t>CUCACAYGAQAQMCQVAIBAMOYNAMCQVLQBNC7ACBQBAQDAEAIFAYAQCBQKB4AQMBRLAIBAMDRYAICQVOABYAAQEAICAYNAEBIKB7GQC</t>
  </si>
  <si>
    <t>CUCQCAIDFIAQCBBKAEBQIDIBAYBSCAQEAMCBMBYBAEBQ2AIDAQFQCBIED4AQMBQ5AEDAGDQBAYCCEAQEAMIBCBABAMBQMAIFAQIQCBQDD4BQIAYJBAFA</t>
  </si>
  <si>
    <t>CUBACBQMBADAIBYVNNBBEHR6AMAQKBYEAEDAKAYFAQDS6GDSBQ4AEAIGA4DQIBAHANVDMUA</t>
  </si>
  <si>
    <t>CUCQCAYJKQAQKAAJAIAQAHQYAIBAABIKAMDAAHRAEEBACBAABABQGCJMA5RAGAIBAATAEAYJHBLAEBIJBIDA</t>
  </si>
  <si>
    <t>CUDACAIDFYAQEBR4AEBQGEIBAYDB2AIGBECAEBQMBABAOAIBAQGQCAQGHAAQGBIGAECAKDABAYFC6AIGAIBQCBQDDACACAIEGAAQKBAOAEDAGDICAQEQEDI</t>
  </si>
  <si>
    <t>CUDACAQBA4AQMCRPAEDAMHIBAYAAMAQBAETDMAQEAEHQUAQCAEASGGQCAUAQ2BIFAEBACAYBAYDBWAIGAECQCBQMBACACAI5BULTK</t>
  </si>
  <si>
    <t>CUEQCAIEGAAQEBQ4AEBAGBABAMAAIAIGAICACBQJF4AQMAYNAIAQCJAVAIDAYAICAIAQCAJUAEDAUHYDAEDAUCYBAYBAGAIGBEOQ</t>
  </si>
  <si>
    <t>CUDACBQADYAQMAYTAEDAIGIBAYDSQAQGBQCRSAQGAUKBEAYBAYDSEAQGAAUAUAQGAIMSEBABAYDBEAIGAMRACBQHAUBQMBJEAYJQ</t>
  </si>
  <si>
    <t>CUCQCBQGCIAQMBZCAIDAAKA6AIDAYGIFAQDAKJASAYKAIAIGAIRACBQDEIAQMBITAIDAOBJIAA</t>
  </si>
  <si>
    <t>CUCQCBQEDEBAMCQLFQBAMCJPDUBAMDABDEBQMBIUCMJAIAIGBIQACBQGCIAQMAA6AEDAOIQBAIDAUGQ7</t>
  </si>
  <si>
    <t>CUDACAIEGAAQGAIDAEBQTXABAEDAEAYCAIDDQPACAYGAEGIHAEAQCFIBAEBCCAIBAQ3ACAIFEMAQICICAECQIHYBAYCRGAQBAECCYAIGAUKA</t>
  </si>
  <si>
    <t>CUCQCAQDAQAQGCIBAIAQCJAVAIDAGGBCAIDAYAQFAUAQCBBQAEBQTXABAECAOCIBAQCQYAIFAQHAMAIBAMUACBAJBUAQIBIHAECQEFABAYACQAIGA4CQ</t>
  </si>
  <si>
    <t>CUDACBQGDMAQMAAKAEDAEIQBAYDQKAIGAUDAEBQMAUEAMAIGBIXQCBQGDUAQMAAYAEDAOKABAYCQGAQGAMJSEAYBAYBROAQGAADCQAQGAUSB6</t>
  </si>
  <si>
    <t>CUEQCAIDFAAQEBRYAEBQCAYBAQEQ2AIEAUDQCBICCQAQMCQLAEDAGGACAYGAEAIEAEAQCJABAMAAIAIFAEDACBIED4BACBAGA4AQMCRA</t>
  </si>
  <si>
    <t>CUDQCAICEEAQIBQQAECAOYIBAYDBEAIGAMEQCBQFCIBAMDAZAIDACAIEBUAQEAYEAEBQTXABAECAMBYBAYBQ6AIGAUKAIAICAY4ACBAHLEAQIBIHAEDAOIQ</t>
  </si>
  <si>
    <t>CUEACAIBEQAQCBA6AECAMEABAQDWCAIFAIKACBIEBYBAMCQ7EABAMDACAECACAQGHAAQIBQHAECQIHYBAYFCYAQBAEBCCAIBAQYA</t>
  </si>
  <si>
    <t>CUCQCBQAAYAQMCI5AEDAKHYCAYFCYIACAYGAQAIDAEDAGFYCAYES6BAEAYFBULYLD4CACBQADAAQMAQ4AEDAKAYCAYDB2GY</t>
  </si>
  <si>
    <t>CUDQCBQGDMAQMAAGAEDAOBIBAYCR6AQGAIMRYAQGAMJROAQGBQEAKBABAYFC6AIGAYOQCBQDEIAQMBJEAIAQMCIEAEDAOKA</t>
  </si>
  <si>
    <t>CUEACAYFAYAQICICAECQEFABAYAB4AIGAMMACBQEDEBAMDACDEBAMBIUCMCACAICHAAQCBJDAECAMBYBAQDVSAQBAEATIAIDAEBQ</t>
  </si>
  <si>
    <t>CUDACBQCEIAQMAYTAEDAIGIBAYDSEAQGAAUB4AQGBQMQKAQBAYDSQBIGAUJBGFAGEQCACBQABIAQMAQZAEDAGIQBAYDQK</t>
  </si>
  <si>
    <t>CUEACAIBCUAQCBBQAECAMEABAQDWCAIFAEDACBQFCIBACARYEEBAMDAZAICACAIDFYAQEBRYAEBQTXABAEDAKFACAECASDIBAYDBE</t>
  </si>
  <si>
    <t>CUDQCBQABIAQMBYFAEDAKJACAYER2LYCAYBSEEYCAYGAKAIDAYFB6GRAAEAQMABIAIAQMBZIAEDAKBQ</t>
  </si>
  <si>
    <t>CUCQCBQJAQBAMBQ3DUBAMAQZDQBAMDAFBABQMBJEAYPQCAIGAMRAKAIGBIXQCBQCEIAQMAYXAEDAOBIEAYAAMKAYBI</t>
  </si>
  <si>
    <t>CUEQCAIBCUAQCARBAEBAMOABAMEQCAIEAQCQCBAFA4AQKBAOAEDAEBACAYGBSAQDAEAQIMABAMAQGAIFAEDAIAIBAMXACAIEGYAQEAYEAECASDI</t>
  </si>
  <si>
    <t>CUDACBQABIAQMCJPAEDAGIQBAYCSIAQGBINCYAQGBQCQCBIBAYBRGAIGA4UACBQFAYBAMCRABMBAMAQZEIBACBQKD4AQMABI</t>
  </si>
  <si>
    <t>CUDQCAQGHQAQGAAEAEBQKBQBAQEQ2AIEAQCQCBQDC4BAMDAIAICACAIEGYAQMAAGAEDAGGACAUCB6DQGAEAQGLQBAIDBYAIEBEBACBAHLEAQIBIHAEDASBA</t>
  </si>
  <si>
    <t>CUDACBQADAAQMCIEAEDAKAYCAYFC6CYCAYDBWHICAYGAQAIEAEDASLYBAYBROAIGAUPQEBQKEAWAGAIGBIPQCBQAAYAQMAQ4</t>
  </si>
  <si>
    <t>CUEACAQDAQAQGAIDAECQIDQBAYAAUAIGAICACBQDDABACBA6FQBAMDAFAICACAIFEMAQEBR4AEBQTXABAECQCBQCAEAQCFIBAQCQY</t>
  </si>
  <si>
    <t>CUDACAIEGAAQGAAEAECAMEABAQCAKAIGAICAEBQMAEBAOAIBAMXACAQGHAAQICICAECAIFABAQDWCAIGAIBQCBQDBECQCAIBCUAQGCO4AEAQICINAECQIHYBAYFB6</t>
  </si>
  <si>
    <t>CUEACBQKDIAQMBQSAEDAAHQBAYCBSAIGA4RACBQFCIBAMCJPDUBAMDABDEBAEBQFCMKAGBQKBMPSAAA</t>
  </si>
  <si>
    <t>CUDQCBQCDQAQMAYXAEDAOIQBAYCR6AQGAYJBWAQGAAPAMAQGBQMQQAQBAYABQAQGAUJAGBABAYFC6AIGAYOQCBQJAQAQMBAZ</t>
  </si>
  <si>
    <t>CUDQCAYJ3QAQCAYDCEAQGBIGAECASDIBAUCB6AQBAQ3B4AQGBQBAKBQBAEBDQAIDBEAQCBAJAIAQKAQUAEDAGGABAYDQKAIBAECA2</t>
  </si>
  <si>
    <t>CUDACBQJAQAQMBZIAEDAKHYCAYABQKACAYBBYGICAYGAKCAEAEDAACQBAYBROAIGAUSAEBQGDUNQGAIGAADACBQDEIAQMBYF</t>
  </si>
  <si>
    <t>CUCQCAICHAAQICICAECQIHYCAECDADICAYGAQAQHAEAQCFIBAQDAOAIFAEDACBQKF4AQMBQ3AEDAEHACAQCQODADAEAQGLQBAMEQCAIGAADA</t>
  </si>
  <si>
    <t>CUCAEBQABIUAEBQCEIMQEBQMDECQEBQHFACQGAIGAYJAEBQDCMRAGBQFCIDCIAYBAYCBSAIGA4RAEBQFCMKA</t>
  </si>
  <si>
    <t>CUCQCAIEDYAQKAIGAEDAMHIBAYBAGAQGBQBAQBYBAECCYAIDAEBQCAYFAYAQICINAEDAMGYBAYBAIAIGAMGQOAIBAESACAICEEAQEBR4AEBQABABAME5YAIBAYFC6AQGAMLRQ</t>
  </si>
  <si>
    <t>CUDACBQGCIAQMCJPAEDAIGICAYGACGICAYCRIEYEAYFCACZMDIBACBQADYAQMCI5AMAQMCQ7AEDAOIQBAYCRE</t>
  </si>
  <si>
    <t>CUCQCBQAAYAQMAQ4AEDASHICAYGAQAIDAYFBULBPAUAQMBQ5AEDAAGABAYEQIAIGAUBQEBQKD4QAIAIGBIFQCBQJF4AQMAYXAEDAKHY</t>
  </si>
  <si>
    <t>CUDQCAIBGQAQCARBAEBQSAIBAQCBIAIGAAFAEBAHMEEQEBQMAICQKAIBAEKQCAIEGAAQEAYEAECAIBIBAUCB6AYBAIDDYAIEA5MQCBICCQ</t>
  </si>
  <si>
    <t>CUDQCBQKF4AQMAAGAEDASBABAYBROAQGAYOREAQGBQEBSAQGAUKBGAQBAYABQAIGAUPQKAIGAAPACBQCDQAQMBAZAEDAOIQCAYCREAY</t>
  </si>
  <si>
    <t>CUEACAIBGQAQCBBMAEBQCAYBAQEQ2AIEAQKACBQCEIAQMAYYAIDAYAQFAUAQEBR4AEBQSAIBAQDVSAIGAAUACBQDBEBQCAICHAAQIBYJAEDAEAY</t>
  </si>
  <si>
    <t>CUDACBQGDMAQMAAGAEDAEHABAYBROAQGBQAQQAYGBIXRULAFAEDAUIABAYDB2AIGAAMACBQFAMBAMCIEF4AQCBQKBM</t>
  </si>
  <si>
    <t>CUDQCAICHAAQIBIMAEDAKFACAEARKNACAECA2NQCAQDBABYCAYGAEGICAEAQCJABAYBAGAYBAECCYAIFAQPQCBQFCM</t>
  </si>
  <si>
    <t>CUDQCBQGCIAQMCJPAEDAIGIBAYDSEAQGBQARSAQGAUJBGAYGBIQBULACAEDAUHYBAYAB4AYBAYFAWAIGBEOQCBQFCQ</t>
  </si>
  <si>
    <t>CUFQCAIBEQAQCARYAEAQIMABAMCQMAIEAQCQCBAFBQAQKAQUAECQIHYBAYEQIAIGAMHQEBQMBABAABABAEBS4AICAY4ACBAHLEAQKAIG</t>
  </si>
  <si>
    <t>CUDACAIBCUAQEAYEAECASAQBAYBBSAQFAQPQ4AQGBQBAKBQBAECSGAIEBEGQCBAEAUAQMAQDAEDAGDIBAYCSIAQBAYAAUAYBAQWDANQ</t>
  </si>
  <si>
    <t>CUDACBQAFAAQMAQZAEDAGIQBAYDSQAQGBQMQKAQGAUKCIAYBAYBCEAQGAAFB4AQGAUJQMBIBAYDBEAIGAMJQCBQEDEAQMBISAIDAOIQF</t>
  </si>
  <si>
    <t>CUDQCBQJDUAQMAYXAEDAKHYCAYFAWIACAYDB2GYCAYABQBQCAYGACCACAEDASLYBAYCQGAIDAYFCYHY2</t>
  </si>
  <si>
    <t>CUDACBQGCIAQMAYTAIDAEIQZAIDAYGIFAIDAOBJCAIDAKEQUAIAQMBIGAIDAAKA6AQAQMAAKAEDAGIQBAYCBSAIGA4UA</t>
  </si>
  <si>
    <t>CUCQCBQCDQAQMCJPAEDAKHYCAYGACCAEAYFB6LZAFQCQCBQKDIAQMBQ5AEDAABQBAYEQIAIGAMLQGAIGBIFQCBQGDMAQMBID</t>
  </si>
  <si>
    <t>CUDACBQKFQAQMBQSAEDASHIBAYDSEAQGBQARSAQGAUJBGBIBAYAB4AIGBEXQCBQEDEAQMBIUAQDAUIALD4NAA</t>
  </si>
  <si>
    <t>CUDQCBQAAYAQMAQ4AEDASHIBAYBROAQGAYORWAQGBQAQQAYGBIFSYGQBAIDAUIA7AIAQMAAYAIDAKAY7</t>
  </si>
  <si>
    <t>CUDACBQGDMAQMAQ4AEDAGEYCAYACQBQCAYGAQBICAYCQMAYEAEDAULYBAYAAUAIGAUSAEBQCDERAGAIGAYOQCBQDC4AQMBZI</t>
  </si>
  <si>
    <t>CUEACBQKF4AQMBQSAEDAAGABAYBBYAIGAQMQCBQHEIAQMBI7AIDAYCAZAMAQMBQ5AEDAGFYDAYCRIEYSAMAQMBQ3AEDAABQBAYCQG</t>
  </si>
  <si>
    <t>CUDQCBQAAYAQMCI5AEDAGFYBAYCQGAQGBIQB6AQGAYNR2AQGBQAQQAQBAYEQIAYGBIFSYGQCAEDAAGABAYES6</t>
  </si>
  <si>
    <t>CUDACAIBEQAQCAZOAEAQIHQBAQDVSAQGBQMQEAYGAMHQSGADAEAQILABAQCQOAIFAQPQOAIBAEKQCAICEEAQCAZIAEBQCAYBAMEQCAIGAIBQCBQFCM</t>
  </si>
  <si>
    <t>CUDACBQGDUAQMAAYAEDAGEYCAYGAQBICAYDSQBICAYCR6JAEAEDAACQBAYBCEAIGBECAEBQFAMDAEAIGAADAEBQCDQMQ</t>
  </si>
  <si>
    <t>CUCQCBQCEIAQMBYFAEDAKHYCAYAAUGACAYGAQBIFAEDAULYBAYDB2AIGAIOACBQDCMBAMAAGFACQCBQGDMAQMAQZAEDASBACAYBSEFYCAYCQGBQ</t>
  </si>
  <si>
    <t>CUDQCBQAAYAQMCI5AEDAGFYBAYCR6AQGAYORWAQGBQAQQAYGBIFR6LYCAEDASBACAYFCALABAEDAEHA</t>
  </si>
  <si>
    <t>CUDQCAYAAQAQGCIBAEBQGEIBAYDBEAIGAAPACBQHEIBAMDAZAICACAQGHQAQMAYPAEDAKFACAQCQYBYFAEAQKIYBAIBQIAIFAQPQCBQEDEBACBBMDY</t>
  </si>
  <si>
    <t>CUCQCBQGCIAQMAA6AIDAYAIZAMDAUIBMD4BQMBISCQJQGAIGBEXQCBQHEIBAMCQLDIBACBQJDUAQMBAZ</t>
  </si>
  <si>
    <t>CUDQCBQKBMAQMBQSAEDAAHQBAYES6AIGAQMQEBQMDEAQEBQFCIJQIAIGBEOQCBQHEIAQMBIUAMDAUHZADIAQCBQKFQ</t>
  </si>
  <si>
    <t>CUCQCBQHFABAMAQZEIBAMCI5F4BAMDAFAEBQMCQ7EAFQIAIGAAUACBQDCMAQMBYFAEDAKBQCAEDAULABAYAAU</t>
  </si>
  <si>
    <t>CUDACBQGCIAQMCJPAEDAOIQCAYGACGICAYCRGEQEAYFCYIA2D4BACBQKBMAQMCI5AMAQMAA6AEDAIGIBAYCRI</t>
  </si>
  <si>
    <t>CUDACAIEDYAQGAIDAECAMBYCAQCQYBYCAYBQ2GACAYGBSAQDAEAQGKABAECDMAIEAQKAMAIBAE2ACAIEFQAQGAYRAEDAMEQBAYDSEAQCAY4DY</t>
  </si>
  <si>
    <t>CUEQCAIBCUAQEBRYAEBQKBQBAQDAOAIEBEBACBICCQAQMAYTAEDAOKACAYGAEBIDAEAQINQBAIBQIAIGAUSAIAIBAESACBAECQAQKAIGAEDAGGA</t>
  </si>
  <si>
    <t>CUDQCBQADYAQMCJPAEDAIGIBAYDSEAIGAUJAEBQMAEMQGBQKD4NCAAYBAYDBEAIGBEOQEBQFCQJQCAQGBIFSY</t>
  </si>
  <si>
    <t>CUDQCBQGDMAQMAQ4AEDASHIBAYBROAIGAUPQEBQKBMWAEBQMBAAQGAIGAADAEBQKEAXQEBQJAQXQGAIGBINACBQGDUAQMAAY</t>
  </si>
  <si>
    <t>CUDACBQGDUAQMABIAEDAEHABAYCR6AQGAMLSEAQGBQEAKBQBAYDBWAIGAAFACBQCDEAQMCIEAEDAGEYBAYCSIAYBAYBCEAIGA4CQEBQADADA</t>
  </si>
  <si>
    <t>CUDACAICEEAQIBAUAECQIDQBAYBRQAIGAUJQEBQMAIMQGAIGAAPACBQCAMAQMBIUBMAQCBA6AEAQKIYBAMAAIAIDAUDACBAFBQAQMAQEAEDAGDYBAYCBSAIGAUJAEAIBCUSAEBAGA4IA</t>
  </si>
  <si>
    <t>CUDQCBQGCIAQMAA6AEDAIGIBAYDSEAIGAUJQEBQMDEAQIBQKBMNCALACAEDAUHYBAYCREAQBAYCRIAQGBEOS6</t>
  </si>
  <si>
    <t>CUEACAIDFYAQGAYRAECAKDABAUCB6AIGAICAEAIFEMQQEBAHMFMQEBQMAEBAEAIBAIQQCBAGA4BQCAIDFAAQIBYJAEDASHI</t>
  </si>
  <si>
    <t>CUCACBQGDUAQMBITAIDAABQYAIDAYCAZA4AQMCRPAEDAMGYBAYAB4AIGBECACBQDC4AQMBZCAMDAKEQDD4CACBQGCIAQMAQ4AEDAIGIBAYCRI</t>
  </si>
  <si>
    <t>CUDQCBQAFAAQMAYTAEDAKBQCAYBCEGICAYER2LYCAYGACBIDAYFB6LALAEAQMCRAAIAQMCQ2AEDAACQ</t>
  </si>
  <si>
    <t>CUEQCAIBEQAQCAZIAEAQKIIBAIBQIAIDAEBQCBAJBUAQMAQDAIDAGDIYAIDAYAQBAIAQIB3BAECQEFADAEDAUCYBAYBAIAIGBEOQ</t>
  </si>
  <si>
    <t>CUEACAIBEQAQCAZIAEBQKBQBAQDBAAIEBEGQCBAHBEAQKBAOAIDAYAICAUAQICICAECAKBYBAUAQMAIGAICAEBQKBMPQCAIDBEAQ</t>
  </si>
  <si>
    <t>CUCQEBQAFADAEBQCDEOAEBQMAUEAEBQHFACQEBQFD4DAEAIGBIXQCBQFAMCACBQADAAQMARCAIDAMGY5AIDAGFZC</t>
  </si>
  <si>
    <t>CUDQCBQKF4AQMAA6AEDAGFYBAYCBSAIGA4RAEBQGDMOQEBQMBAMQGAIGAIOAEBQADADAGBQFCMJBIAIBAYCQG</t>
  </si>
  <si>
    <t>CUCACAIBGQAQCBBWAIDAYBICAMDAGGAPCMDQCAIEBUAQCBJBAEBQABABAMCQMAIEAUDQCBQCAMAQMBYFAUAQCARYAEBQGEIBAQCAKAIFAQPQCBQDBU</t>
  </si>
  <si>
    <t>CUEACAIBEQAQCAZIAEAQIMABAECSCAIFAIKACBQGDUAQMBIDAIDAYAQIAUAQCAJUAEBAMHABAME5YAIBAQCQOAIGBIXQGAIBAMXACAIEDYAQMBQ3</t>
  </si>
  <si>
    <t>CUDACAQGHAAQIBQQAECQCBQBAYBRQAQBAQGTMAQGBQBACBIBAEBSQAIEBEGQCBAHBEAQMCRAAEDAEAYFAEAQKIYBAQCBIAIEA5QQCBAFBQBAMCRMDI</t>
  </si>
  <si>
    <t>CUDQCAQDAQAQIB3BAECQIHYBAYCBSAIGAUJQEAIBEQKQEBQMDEBAKAIBAMUACAIFEMAQGAAEAECAKBYBAYBQSAYBAEBDQAIEAYDQCBQDBU</t>
  </si>
  <si>
    <t>CUDQCAQGDQAQEAYEAECAMEABAYER2AQBAMUC4AQGBIQCYAQGBQBACAYBAEARKAIBAURQCBAJBUCACAIEGAAQGAIDAECAOYIBAQCQY</t>
  </si>
  <si>
    <t>CUDQCBQAFAAQMARCAEDASLYBAYBSEAIGA4CQEBQMAECQIBQKFQNCACYBAEDAEGIFAEDAUHYBAYAAUAIGAMJQCBQHFAAQMBJE</t>
  </si>
  <si>
    <t>CUCQCBQJAQAQMBI7AIDAABQYAIDAYAIIAMDAUIALFQCACBQGDUAQMCJPAEDAGFYCAYFB6LYDAEDAUGQBAYDBWAIGBEOQ</t>
  </si>
  <si>
    <t>CUEACAIBGQAQCBANAEBQABABAMAQGAIEA5MQCBIEBYAQMAYNAIDAYAICAQAQCAZIAEAQINQBAQDBAAIGAMEQKAIBAEKQCAIEFQAQGAYRAECAMBYBAYFB6</t>
  </si>
  <si>
    <t>CUDQCBQABIAQMCJPAEDAKBQCAYBCEGICAYGACBICAYDQKKADAYFCYCZAAIAQMCI5AEDAGEYA</t>
  </si>
  <si>
    <t>CUDACBQGDMAQMAAYAEDAGFYCAYFC6HYCAYGACCACAYCR6AYDAEDAMHIBAYBBYAQGBIWAWAYBAYFBUAIGAADAGBQJF4CB2</t>
  </si>
  <si>
    <t>CUDQCAIFEEAQGCIBAECAMBYBAYES6AQBAE2BKAQEA5MQSAQGBQAQEBABAEBCCAIDAMIQCBAFBQAQMAYPAIAQCAZIAEAQINQ</t>
  </si>
  <si>
    <t>CUEACAIBCUAQCBANAECAMEABAQCBIAIEAUDQCBIED4AQMAYNAIDAYAQZAMAQGAAEAECAIBIBAUBBIBYBAECDAAIDAEBQCAYJ3QAQCAYFAYAQICICAEDAOIQBAYCRG</t>
  </si>
  <si>
    <t>CUEACBQGCIAQMAA6AEDASLYBAYCBSAIGA4RACBQFCQBAMDABDECAMCRAFQFR6AIBAYER2AQBAYFBUAIGAUJQ</t>
  </si>
  <si>
    <t>CUDACBQCDQAQMAYXAEDAKHYCAYFB6GQCAYDBWHICAYGAQAIDAEDAABQBAYES6AQGBIQAWBABAYFC6AIGAAMACBQFAMBAMCI5AQ</t>
  </si>
  <si>
    <t>CUCQCBQHEIBAMCI5F4BAMDAZAEBAMBISCQCAMCRAFQFRUAQBAYAB4AIGAUJQGAIGBIPQCBQGCIAQMBAZ</t>
  </si>
  <si>
    <t>CUCQCBQAFAAQMBZIAIDAUHY2AIDAYAIFAIDAKJAGAQAQMAZCAEDAOBICAYFAWLACAYER2LYDAEDAACQBAYBRGAQGAIMSE</t>
  </si>
  <si>
    <t>CUDACBQGCIAQMCJPAEDAOIQCAYGACGICAYCRIEYEAYFBULA7EABACBQEDEAQMBISAMAQMCQLAEDAAHQBAYER2</t>
  </si>
  <si>
    <t>CUEACAIBCUAQCARBAEBAMPABAME5YAIBAYACQAIGA4UACBQFAYBAMDACAUCQCAIEFQAQEBRYAECAOWIBAUCA4AIGAMJQGAIDAMIQCBAEAUAQMBYF</t>
  </si>
  <si>
    <t>CUDACAIDFAAQMCRPAEDAABQCAECA2HQCAYBAIAYCAYGAQAQFAEAQIMABAIDDYAIDAACACBAJBUAQIBAUAMAQCAJEAEBQCAYBAQCAK</t>
  </si>
  <si>
    <t>CUFACAIBGQAQCBJBAEBAMHABAMAAIAIDBHOACAIEAYIACBAFA4AQMBJEAIDAGDZCAIDAYBICAEAQCBANAIAQCARYAEDAGDI</t>
  </si>
  <si>
    <t>CUEQCAICHAAQCBBQAEBQTXABAECAMEABAQDQSAIGAAFACBQCAMBAMAYJBUBAMDAFAIBACAYDCEAQMARCAIAQKAIGAIDAGIQY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</si>
</sst>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>
      <c r="B2">
        <f>HYPERLINK("https://masteringruneterra.com/deck/"&amp;C2)</f>
        <v>0</v>
      </c>
      <c r="C2" t="s">
        <v>3</v>
      </c>
      <c r="D2">
        <f>HYPERLINK("https://masteringruneterra.com/deck/"&amp;E2)</f>
        <v>0</v>
      </c>
    </row>
    <row r="3" spans="1:5">
      <c r="B3">
        <f>HYPERLINK("https://masteringruneterra.com/deck/"&amp;C3)</f>
        <v>0</v>
      </c>
      <c r="C3" t="s">
        <v>4</v>
      </c>
      <c r="D3">
        <f>HYPERLINK("https://masteringruneterra.com/deck/"&amp;E3)</f>
        <v>0</v>
      </c>
    </row>
    <row r="4" spans="1:5">
      <c r="B4">
        <f>HYPERLINK("https://masteringruneterra.com/deck/"&amp;C4)</f>
        <v>0</v>
      </c>
      <c r="C4" t="s">
        <v>5</v>
      </c>
      <c r="D4">
        <f>HYPERLINK("https://masteringruneterra.com/deck/"&amp;E4)</f>
        <v>0</v>
      </c>
    </row>
    <row r="5" spans="1:5">
      <c r="B5">
        <f>HYPERLINK("https://masteringruneterra.com/deck/"&amp;C5)</f>
        <v>0</v>
      </c>
      <c r="C5" t="s">
        <v>6</v>
      </c>
      <c r="D5">
        <f>HYPERLINK("https://masteringruneterra.com/deck/"&amp;E5)</f>
        <v>0</v>
      </c>
    </row>
    <row r="6" spans="1:5">
      <c r="B6">
        <f>HYPERLINK("https://masteringruneterra.com/deck/"&amp;C6)</f>
        <v>0</v>
      </c>
      <c r="C6" t="s">
        <v>7</v>
      </c>
      <c r="D6">
        <f>HYPERLINK("https://masteringruneterra.com/deck/"&amp;E6)</f>
        <v>0</v>
      </c>
    </row>
    <row r="7" spans="1:5">
      <c r="B7">
        <f>HYPERLINK("https://masteringruneterra.com/deck/"&amp;C7)</f>
        <v>0</v>
      </c>
      <c r="C7" t="s">
        <v>8</v>
      </c>
      <c r="D7">
        <f>HYPERLINK("https://masteringruneterra.com/deck/"&amp;E7)</f>
        <v>0</v>
      </c>
    </row>
    <row r="8" spans="1:5">
      <c r="B8">
        <f>HYPERLINK("https://masteringruneterra.com/deck/"&amp;C8)</f>
        <v>0</v>
      </c>
      <c r="C8" t="s">
        <v>9</v>
      </c>
      <c r="D8">
        <f>HYPERLINK("https://masteringruneterra.com/deck/"&amp;E8)</f>
        <v>0</v>
      </c>
    </row>
    <row r="9" spans="1:5">
      <c r="B9">
        <f>HYPERLINK("https://masteringruneterra.com/deck/"&amp;C9)</f>
        <v>0</v>
      </c>
      <c r="C9" t="s">
        <v>10</v>
      </c>
      <c r="D9">
        <f>HYPERLINK("https://masteringruneterra.com/deck/"&amp;E9)</f>
        <v>0</v>
      </c>
    </row>
    <row r="10" spans="1:5">
      <c r="B10">
        <f>HYPERLINK("https://masteringruneterra.com/deck/"&amp;C10)</f>
        <v>0</v>
      </c>
      <c r="C10" t="s">
        <v>11</v>
      </c>
      <c r="D10">
        <f>HYPERLINK("https://masteringruneterra.com/deck/"&amp;E10)</f>
        <v>0</v>
      </c>
    </row>
    <row r="11" spans="1:5">
      <c r="B11">
        <f>HYPERLINK("https://masteringruneterra.com/deck/"&amp;C11)</f>
        <v>0</v>
      </c>
      <c r="C11" t="s">
        <v>12</v>
      </c>
      <c r="D11">
        <f>HYPERLINK("https://masteringruneterra.com/deck/"&amp;E11)</f>
        <v>0</v>
      </c>
    </row>
    <row r="12" spans="1:5">
      <c r="B12">
        <f>HYPERLINK("https://masteringruneterra.com/deck/"&amp;C12)</f>
        <v>0</v>
      </c>
      <c r="C12" t="s">
        <v>13</v>
      </c>
      <c r="D12">
        <f>HYPERLINK("https://masteringruneterra.com/deck/"&amp;E12)</f>
        <v>0</v>
      </c>
    </row>
    <row r="13" spans="1:5">
      <c r="B13">
        <f>HYPERLINK("https://masteringruneterra.com/deck/"&amp;C13)</f>
        <v>0</v>
      </c>
      <c r="C13" t="s">
        <v>14</v>
      </c>
      <c r="D13">
        <f>HYPERLINK("https://masteringruneterra.com/deck/"&amp;E13)</f>
        <v>0</v>
      </c>
    </row>
    <row r="14" spans="1:5">
      <c r="B14">
        <f>HYPERLINK("https://masteringruneterra.com/deck/"&amp;C14)</f>
        <v>0</v>
      </c>
      <c r="C14" t="s">
        <v>15</v>
      </c>
      <c r="D14">
        <f>HYPERLINK("https://masteringruneterra.com/deck/"&amp;E14)</f>
        <v>0</v>
      </c>
    </row>
    <row r="15" spans="1:5">
      <c r="B15">
        <f>HYPERLINK("https://masteringruneterra.com/deck/"&amp;C15)</f>
        <v>0</v>
      </c>
      <c r="C15" t="s">
        <v>16</v>
      </c>
      <c r="D15">
        <f>HYPERLINK("https://masteringruneterra.com/deck/"&amp;E15)</f>
        <v>0</v>
      </c>
    </row>
    <row r="16" spans="1:5">
      <c r="B16">
        <f>HYPERLINK("https://masteringruneterra.com/deck/"&amp;C16)</f>
        <v>0</v>
      </c>
      <c r="C16" t="s">
        <v>17</v>
      </c>
      <c r="D16">
        <f>HYPERLINK("https://masteringruneterra.com/deck/"&amp;E16)</f>
        <v>0</v>
      </c>
    </row>
    <row r="17" spans="2:4">
      <c r="B17">
        <f>HYPERLINK("https://masteringruneterra.com/deck/"&amp;C17)</f>
        <v>0</v>
      </c>
      <c r="C17" t="s">
        <v>18</v>
      </c>
      <c r="D17">
        <f>HYPERLINK("https://masteringruneterra.com/deck/"&amp;E17)</f>
        <v>0</v>
      </c>
    </row>
    <row r="18" spans="2:4">
      <c r="B18">
        <f>HYPERLINK("https://masteringruneterra.com/deck/"&amp;C18)</f>
        <v>0</v>
      </c>
      <c r="C18" t="s">
        <v>19</v>
      </c>
      <c r="D18">
        <f>HYPERLINK("https://masteringruneterra.com/deck/"&amp;E18)</f>
        <v>0</v>
      </c>
    </row>
    <row r="19" spans="2:4">
      <c r="B19">
        <f>HYPERLINK("https://masteringruneterra.com/deck/"&amp;C19)</f>
        <v>0</v>
      </c>
      <c r="C19" t="s">
        <v>20</v>
      </c>
      <c r="D19">
        <f>HYPERLINK("https://masteringruneterra.com/deck/"&amp;E19)</f>
        <v>0</v>
      </c>
    </row>
    <row r="20" spans="2:4">
      <c r="B20">
        <f>HYPERLINK("https://masteringruneterra.com/deck/"&amp;C20)</f>
        <v>0</v>
      </c>
      <c r="C20" t="s">
        <v>21</v>
      </c>
      <c r="D20">
        <f>HYPERLINK("https://masteringruneterra.com/deck/"&amp;E20)</f>
        <v>0</v>
      </c>
    </row>
    <row r="21" spans="2:4">
      <c r="B21">
        <f>HYPERLINK("https://masteringruneterra.com/deck/"&amp;C21)</f>
        <v>0</v>
      </c>
      <c r="C21" t="s">
        <v>22</v>
      </c>
      <c r="D21">
        <f>HYPERLINK("https://masteringruneterra.com/deck/"&amp;E21)</f>
        <v>0</v>
      </c>
    </row>
    <row r="22" spans="2:4">
      <c r="B22">
        <f>HYPERLINK("https://masteringruneterra.com/deck/"&amp;C22)</f>
        <v>0</v>
      </c>
      <c r="C22" t="s">
        <v>23</v>
      </c>
      <c r="D22">
        <f>HYPERLINK("https://masteringruneterra.com/deck/"&amp;E22)</f>
        <v>0</v>
      </c>
    </row>
    <row r="23" spans="2:4">
      <c r="B23">
        <f>HYPERLINK("https://masteringruneterra.com/deck/"&amp;C23)</f>
        <v>0</v>
      </c>
      <c r="C23" t="s">
        <v>24</v>
      </c>
      <c r="D23">
        <f>HYPERLINK("https://masteringruneterra.com/deck/"&amp;E23)</f>
        <v>0</v>
      </c>
    </row>
    <row r="24" spans="2:4">
      <c r="B24">
        <f>HYPERLINK("https://masteringruneterra.com/deck/"&amp;C24)</f>
        <v>0</v>
      </c>
      <c r="C24" t="s">
        <v>25</v>
      </c>
      <c r="D24">
        <f>HYPERLINK("https://masteringruneterra.com/deck/"&amp;E24)</f>
        <v>0</v>
      </c>
    </row>
    <row r="25" spans="2:4">
      <c r="B25">
        <f>HYPERLINK("https://masteringruneterra.com/deck/"&amp;C25)</f>
        <v>0</v>
      </c>
      <c r="C25" t="s">
        <v>26</v>
      </c>
      <c r="D25">
        <f>HYPERLINK("https://masteringruneterra.com/deck/"&amp;E25)</f>
        <v>0</v>
      </c>
    </row>
    <row r="26" spans="2:4">
      <c r="B26">
        <f>HYPERLINK("https://masteringruneterra.com/deck/"&amp;C26)</f>
        <v>0</v>
      </c>
      <c r="C26" t="s">
        <v>27</v>
      </c>
      <c r="D26">
        <f>HYPERLINK("https://masteringruneterra.com/deck/"&amp;E26)</f>
        <v>0</v>
      </c>
    </row>
    <row r="27" spans="2:4">
      <c r="B27">
        <f>HYPERLINK("https://masteringruneterra.com/deck/"&amp;C27)</f>
        <v>0</v>
      </c>
      <c r="C27" t="s">
        <v>28</v>
      </c>
      <c r="D27">
        <f>HYPERLINK("https://masteringruneterra.com/deck/"&amp;E27)</f>
        <v>0</v>
      </c>
    </row>
    <row r="28" spans="2:4">
      <c r="B28">
        <f>HYPERLINK("https://masteringruneterra.com/deck/"&amp;C28)</f>
        <v>0</v>
      </c>
      <c r="C28" t="s">
        <v>29</v>
      </c>
      <c r="D28">
        <f>HYPERLINK("https://masteringruneterra.com/deck/"&amp;E28)</f>
        <v>0</v>
      </c>
    </row>
    <row r="29" spans="2:4">
      <c r="B29">
        <f>HYPERLINK("https://masteringruneterra.com/deck/"&amp;C29)</f>
        <v>0</v>
      </c>
      <c r="C29" t="s">
        <v>30</v>
      </c>
      <c r="D29">
        <f>HYPERLINK("https://masteringruneterra.com/deck/"&amp;E29)</f>
        <v>0</v>
      </c>
    </row>
    <row r="30" spans="2:4">
      <c r="B30">
        <f>HYPERLINK("https://masteringruneterra.com/deck/"&amp;C30)</f>
        <v>0</v>
      </c>
      <c r="C30" t="s">
        <v>31</v>
      </c>
      <c r="D30">
        <f>HYPERLINK("https://masteringruneterra.com/deck/"&amp;E30)</f>
        <v>0</v>
      </c>
    </row>
    <row r="31" spans="2:4">
      <c r="B31">
        <f>HYPERLINK("https://masteringruneterra.com/deck/"&amp;C31)</f>
        <v>0</v>
      </c>
      <c r="C31" t="s">
        <v>32</v>
      </c>
      <c r="D31">
        <f>HYPERLINK("https://masteringruneterra.com/deck/"&amp;E31)</f>
        <v>0</v>
      </c>
    </row>
    <row r="32" spans="2:4">
      <c r="B32">
        <f>HYPERLINK("https://masteringruneterra.com/deck/"&amp;C32)</f>
        <v>0</v>
      </c>
      <c r="C32" t="s">
        <v>33</v>
      </c>
      <c r="D32">
        <f>HYPERLINK("https://masteringruneterra.com/deck/"&amp;E32)</f>
        <v>0</v>
      </c>
    </row>
    <row r="33" spans="2:4">
      <c r="B33">
        <f>HYPERLINK("https://masteringruneterra.com/deck/"&amp;C33)</f>
        <v>0</v>
      </c>
      <c r="C33" t="s">
        <v>34</v>
      </c>
      <c r="D33">
        <f>HYPERLINK("https://masteringruneterra.com/deck/"&amp;E33)</f>
        <v>0</v>
      </c>
    </row>
    <row r="34" spans="2:4">
      <c r="B34">
        <f>HYPERLINK("https://masteringruneterra.com/deck/"&amp;C34)</f>
        <v>0</v>
      </c>
      <c r="C34" t="s">
        <v>35</v>
      </c>
      <c r="D34">
        <f>HYPERLINK("https://masteringruneterra.com/deck/"&amp;E34)</f>
        <v>0</v>
      </c>
    </row>
    <row r="35" spans="2:4">
      <c r="B35">
        <f>HYPERLINK("https://masteringruneterra.com/deck/"&amp;C35)</f>
        <v>0</v>
      </c>
      <c r="C35" t="s">
        <v>36</v>
      </c>
      <c r="D35">
        <f>HYPERLINK("https://masteringruneterra.com/deck/"&amp;E35)</f>
        <v>0</v>
      </c>
    </row>
    <row r="36" spans="2:4">
      <c r="B36">
        <f>HYPERLINK("https://masteringruneterra.com/deck/"&amp;C36)</f>
        <v>0</v>
      </c>
      <c r="C36" t="s">
        <v>37</v>
      </c>
      <c r="D36">
        <f>HYPERLINK("https://masteringruneterra.com/deck/"&amp;E36)</f>
        <v>0</v>
      </c>
    </row>
    <row r="37" spans="2:4">
      <c r="B37">
        <f>HYPERLINK("https://masteringruneterra.com/deck/"&amp;C37)</f>
        <v>0</v>
      </c>
      <c r="C37" t="s">
        <v>38</v>
      </c>
      <c r="D37">
        <f>HYPERLINK("https://masteringruneterra.com/deck/"&amp;E37)</f>
        <v>0</v>
      </c>
    </row>
    <row r="38" spans="2:4">
      <c r="B38">
        <f>HYPERLINK("https://masteringruneterra.com/deck/"&amp;C38)</f>
        <v>0</v>
      </c>
      <c r="C38" t="s">
        <v>39</v>
      </c>
      <c r="D38">
        <f>HYPERLINK("https://masteringruneterra.com/deck/"&amp;E38)</f>
        <v>0</v>
      </c>
    </row>
    <row r="39" spans="2:4">
      <c r="B39">
        <f>HYPERLINK("https://masteringruneterra.com/deck/"&amp;C39)</f>
        <v>0</v>
      </c>
      <c r="C39" t="s">
        <v>40</v>
      </c>
      <c r="D39">
        <f>HYPERLINK("https://masteringruneterra.com/deck/"&amp;E39)</f>
        <v>0</v>
      </c>
    </row>
    <row r="40" spans="2:4">
      <c r="B40">
        <f>HYPERLINK("https://masteringruneterra.com/deck/"&amp;C40)</f>
        <v>0</v>
      </c>
      <c r="C40" t="s">
        <v>41</v>
      </c>
      <c r="D40">
        <f>HYPERLINK("https://masteringruneterra.com/deck/"&amp;E40)</f>
        <v>0</v>
      </c>
    </row>
    <row r="41" spans="2:4">
      <c r="B41">
        <f>HYPERLINK("https://masteringruneterra.com/deck/"&amp;C41)</f>
        <v>0</v>
      </c>
      <c r="C41" t="s">
        <v>42</v>
      </c>
      <c r="D41">
        <f>HYPERLINK("https://masteringruneterra.com/deck/"&amp;E41)</f>
        <v>0</v>
      </c>
    </row>
    <row r="42" spans="2:4">
      <c r="B42">
        <f>HYPERLINK("https://masteringruneterra.com/deck/"&amp;C42)</f>
        <v>0</v>
      </c>
      <c r="C42" t="s">
        <v>43</v>
      </c>
      <c r="D42">
        <f>HYPERLINK("https://masteringruneterra.com/deck/"&amp;E42)</f>
        <v>0</v>
      </c>
    </row>
    <row r="43" spans="2:4">
      <c r="B43">
        <f>HYPERLINK("https://masteringruneterra.com/deck/"&amp;C43)</f>
        <v>0</v>
      </c>
      <c r="C43" t="s">
        <v>44</v>
      </c>
      <c r="D43">
        <f>HYPERLINK("https://masteringruneterra.com/deck/"&amp;E43)</f>
        <v>0</v>
      </c>
    </row>
    <row r="44" spans="2:4">
      <c r="B44">
        <f>HYPERLINK("https://masteringruneterra.com/deck/"&amp;C44)</f>
        <v>0</v>
      </c>
      <c r="C44" t="s">
        <v>45</v>
      </c>
      <c r="D44">
        <f>HYPERLINK("https://masteringruneterra.com/deck/"&amp;E44)</f>
        <v>0</v>
      </c>
    </row>
    <row r="45" spans="2:4">
      <c r="B45">
        <f>HYPERLINK("https://masteringruneterra.com/deck/"&amp;C45)</f>
        <v>0</v>
      </c>
      <c r="C45" t="s">
        <v>46</v>
      </c>
      <c r="D45">
        <f>HYPERLINK("https://masteringruneterra.com/deck/"&amp;E45)</f>
        <v>0</v>
      </c>
    </row>
    <row r="46" spans="2:4">
      <c r="B46">
        <f>HYPERLINK("https://masteringruneterra.com/deck/"&amp;C46)</f>
        <v>0</v>
      </c>
      <c r="C46" t="s">
        <v>47</v>
      </c>
      <c r="D46">
        <f>HYPERLINK("https://masteringruneterra.com/deck/"&amp;E46)</f>
        <v>0</v>
      </c>
    </row>
    <row r="47" spans="2:4">
      <c r="B47">
        <f>HYPERLINK("https://masteringruneterra.com/deck/"&amp;C47)</f>
        <v>0</v>
      </c>
      <c r="C47" t="s">
        <v>48</v>
      </c>
      <c r="D47">
        <f>HYPERLINK("https://masteringruneterra.com/deck/"&amp;E47)</f>
        <v>0</v>
      </c>
    </row>
    <row r="48" spans="2:4">
      <c r="B48">
        <f>HYPERLINK("https://masteringruneterra.com/deck/"&amp;C48)</f>
        <v>0</v>
      </c>
      <c r="C48" t="s">
        <v>49</v>
      </c>
      <c r="D48">
        <f>HYPERLINK("https://masteringruneterra.com/deck/"&amp;E48)</f>
        <v>0</v>
      </c>
    </row>
    <row r="49" spans="2:4">
      <c r="B49">
        <f>HYPERLINK("https://masteringruneterra.com/deck/"&amp;C49)</f>
        <v>0</v>
      </c>
      <c r="C49" t="s">
        <v>50</v>
      </c>
      <c r="D49">
        <f>HYPERLINK("https://masteringruneterra.com/deck/"&amp;E49)</f>
        <v>0</v>
      </c>
    </row>
    <row r="50" spans="2:4">
      <c r="B50">
        <f>HYPERLINK("https://masteringruneterra.com/deck/"&amp;C50)</f>
        <v>0</v>
      </c>
      <c r="C50" t="s">
        <v>51</v>
      </c>
      <c r="D50">
        <f>HYPERLINK("https://masteringruneterra.com/deck/"&amp;E50)</f>
        <v>0</v>
      </c>
    </row>
    <row r="51" spans="2:4">
      <c r="B51">
        <f>HYPERLINK("https://masteringruneterra.com/deck/"&amp;C51)</f>
        <v>0</v>
      </c>
      <c r="C51" t="s">
        <v>52</v>
      </c>
      <c r="D51">
        <f>HYPERLINK("https://masteringruneterra.com/deck/"&amp;E51)</f>
        <v>0</v>
      </c>
    </row>
    <row r="52" spans="2:4">
      <c r="B52">
        <f>HYPERLINK("https://masteringruneterra.com/deck/"&amp;C52)</f>
        <v>0</v>
      </c>
      <c r="C52" t="s">
        <v>53</v>
      </c>
      <c r="D52">
        <f>HYPERLINK("https://masteringruneterra.com/deck/"&amp;E52)</f>
        <v>0</v>
      </c>
    </row>
    <row r="53" spans="2:4">
      <c r="B53">
        <f>HYPERLINK("https://masteringruneterra.com/deck/"&amp;C53)</f>
        <v>0</v>
      </c>
      <c r="C53" t="s">
        <v>54</v>
      </c>
      <c r="D53">
        <f>HYPERLINK("https://masteringruneterra.com/deck/"&amp;E53)</f>
        <v>0</v>
      </c>
    </row>
    <row r="54" spans="2:4">
      <c r="B54">
        <f>HYPERLINK("https://masteringruneterra.com/deck/"&amp;C54)</f>
        <v>0</v>
      </c>
      <c r="C54" t="s">
        <v>55</v>
      </c>
      <c r="D54">
        <f>HYPERLINK("https://masteringruneterra.com/deck/"&amp;E54)</f>
        <v>0</v>
      </c>
    </row>
    <row r="55" spans="2:4">
      <c r="B55">
        <f>HYPERLINK("https://masteringruneterra.com/deck/"&amp;C55)</f>
        <v>0</v>
      </c>
      <c r="C55" t="s">
        <v>56</v>
      </c>
      <c r="D55">
        <f>HYPERLINK("https://masteringruneterra.com/deck/"&amp;E55)</f>
        <v>0</v>
      </c>
    </row>
    <row r="56" spans="2:4">
      <c r="B56">
        <f>HYPERLINK("https://masteringruneterra.com/deck/"&amp;C56)</f>
        <v>0</v>
      </c>
      <c r="C56" t="s">
        <v>57</v>
      </c>
      <c r="D56">
        <f>HYPERLINK("https://masteringruneterra.com/deck/"&amp;E56)</f>
        <v>0</v>
      </c>
    </row>
    <row r="57" spans="2:4">
      <c r="B57">
        <f>HYPERLINK("https://masteringruneterra.com/deck/"&amp;C57)</f>
        <v>0</v>
      </c>
      <c r="C57" t="s">
        <v>58</v>
      </c>
      <c r="D57">
        <f>HYPERLINK("https://masteringruneterra.com/deck/"&amp;E57)</f>
        <v>0</v>
      </c>
    </row>
    <row r="58" spans="2:4">
      <c r="B58">
        <f>HYPERLINK("https://masteringruneterra.com/deck/"&amp;C58)</f>
        <v>0</v>
      </c>
      <c r="C58" t="s">
        <v>59</v>
      </c>
      <c r="D58">
        <f>HYPERLINK("https://masteringruneterra.com/deck/"&amp;E58)</f>
        <v>0</v>
      </c>
    </row>
    <row r="59" spans="2:4">
      <c r="B59">
        <f>HYPERLINK("https://masteringruneterra.com/deck/"&amp;C59)</f>
        <v>0</v>
      </c>
      <c r="C59" t="s">
        <v>60</v>
      </c>
      <c r="D59">
        <f>HYPERLINK("https://masteringruneterra.com/deck/"&amp;E59)</f>
        <v>0</v>
      </c>
    </row>
    <row r="60" spans="2:4">
      <c r="B60">
        <f>HYPERLINK("https://masteringruneterra.com/deck/"&amp;C60)</f>
        <v>0</v>
      </c>
      <c r="C60" t="s">
        <v>61</v>
      </c>
      <c r="D60">
        <f>HYPERLINK("https://masteringruneterra.com/deck/"&amp;E60)</f>
        <v>0</v>
      </c>
    </row>
    <row r="61" spans="2:4">
      <c r="B61">
        <f>HYPERLINK("https://masteringruneterra.com/deck/"&amp;C61)</f>
        <v>0</v>
      </c>
      <c r="C61" t="s">
        <v>62</v>
      </c>
      <c r="D61">
        <f>HYPERLINK("https://masteringruneterra.com/deck/"&amp;E61)</f>
        <v>0</v>
      </c>
    </row>
    <row r="62" spans="2:4">
      <c r="B62">
        <f>HYPERLINK("https://masteringruneterra.com/deck/"&amp;C62)</f>
        <v>0</v>
      </c>
      <c r="C62" t="s">
        <v>63</v>
      </c>
      <c r="D62">
        <f>HYPERLINK("https://masteringruneterra.com/deck/"&amp;E62)</f>
        <v>0</v>
      </c>
    </row>
    <row r="63" spans="2:4">
      <c r="B63">
        <f>HYPERLINK("https://masteringruneterra.com/deck/"&amp;C63)</f>
        <v>0</v>
      </c>
      <c r="C63" t="s">
        <v>64</v>
      </c>
      <c r="D63">
        <f>HYPERLINK("https://masteringruneterra.com/deck/"&amp;E63)</f>
        <v>0</v>
      </c>
    </row>
    <row r="64" spans="2:4">
      <c r="B64">
        <f>HYPERLINK("https://masteringruneterra.com/deck/"&amp;C64)</f>
        <v>0</v>
      </c>
      <c r="C64" t="s">
        <v>65</v>
      </c>
      <c r="D64">
        <f>HYPERLINK("https://masteringruneterra.com/deck/"&amp;E64)</f>
        <v>0</v>
      </c>
    </row>
    <row r="65" spans="2:4">
      <c r="B65">
        <f>HYPERLINK("https://masteringruneterra.com/deck/"&amp;C65)</f>
        <v>0</v>
      </c>
      <c r="C65" t="s">
        <v>66</v>
      </c>
      <c r="D65">
        <f>HYPERLINK("https://masteringruneterra.com/deck/"&amp;E65)</f>
        <v>0</v>
      </c>
    </row>
    <row r="66" spans="2:4">
      <c r="B66">
        <f>HYPERLINK("https://masteringruneterra.com/deck/"&amp;C66)</f>
        <v>0</v>
      </c>
      <c r="C66" t="s">
        <v>67</v>
      </c>
      <c r="D66">
        <f>HYPERLINK("https://masteringruneterra.com/deck/"&amp;E66)</f>
        <v>0</v>
      </c>
    </row>
    <row r="67" spans="2:4">
      <c r="B67">
        <f>HYPERLINK("https://masteringruneterra.com/deck/"&amp;C67)</f>
        <v>0</v>
      </c>
      <c r="C67" t="s">
        <v>68</v>
      </c>
      <c r="D67">
        <f>HYPERLINK("https://masteringruneterra.com/deck/"&amp;E67)</f>
        <v>0</v>
      </c>
    </row>
    <row r="68" spans="2:4">
      <c r="B68">
        <f>HYPERLINK("https://masteringruneterra.com/deck/"&amp;C68)</f>
        <v>0</v>
      </c>
      <c r="C68" t="s">
        <v>69</v>
      </c>
      <c r="D68">
        <f>HYPERLINK("https://masteringruneterra.com/deck/"&amp;E68)</f>
        <v>0</v>
      </c>
    </row>
    <row r="69" spans="2:4">
      <c r="B69">
        <f>HYPERLINK("https://masteringruneterra.com/deck/"&amp;C69)</f>
        <v>0</v>
      </c>
      <c r="C69" t="s">
        <v>70</v>
      </c>
      <c r="D69">
        <f>HYPERLINK("https://masteringruneterra.com/deck/"&amp;E69)</f>
        <v>0</v>
      </c>
    </row>
    <row r="70" spans="2:4">
      <c r="B70">
        <f>HYPERLINK("https://masteringruneterra.com/deck/"&amp;C70)</f>
        <v>0</v>
      </c>
      <c r="C70" t="s">
        <v>71</v>
      </c>
      <c r="D70">
        <f>HYPERLINK("https://masteringruneterra.com/deck/"&amp;E70)</f>
        <v>0</v>
      </c>
    </row>
    <row r="71" spans="2:4">
      <c r="B71">
        <f>HYPERLINK("https://masteringruneterra.com/deck/"&amp;C71)</f>
        <v>0</v>
      </c>
      <c r="C71" t="s">
        <v>72</v>
      </c>
      <c r="D71">
        <f>HYPERLINK("https://masteringruneterra.com/deck/"&amp;E71)</f>
        <v>0</v>
      </c>
    </row>
    <row r="72" spans="2:4">
      <c r="B72">
        <f>HYPERLINK("https://masteringruneterra.com/deck/"&amp;C72)</f>
        <v>0</v>
      </c>
      <c r="C72" t="s">
        <v>73</v>
      </c>
      <c r="D72">
        <f>HYPERLINK("https://masteringruneterra.com/deck/"&amp;E72)</f>
        <v>0</v>
      </c>
    </row>
    <row r="73" spans="2:4">
      <c r="B73">
        <f>HYPERLINK("https://masteringruneterra.com/deck/"&amp;C73)</f>
        <v>0</v>
      </c>
      <c r="C73" t="s">
        <v>74</v>
      </c>
      <c r="D73">
        <f>HYPERLINK("https://masteringruneterra.com/deck/"&amp;E73)</f>
        <v>0</v>
      </c>
    </row>
    <row r="74" spans="2:4">
      <c r="B74">
        <f>HYPERLINK("https://masteringruneterra.com/deck/"&amp;C74)</f>
        <v>0</v>
      </c>
      <c r="C74" t="s">
        <v>75</v>
      </c>
      <c r="D74">
        <f>HYPERLINK("https://masteringruneterra.com/deck/"&amp;E74)</f>
        <v>0</v>
      </c>
    </row>
    <row r="75" spans="2:4">
      <c r="B75">
        <f>HYPERLINK("https://masteringruneterra.com/deck/"&amp;C75)</f>
        <v>0</v>
      </c>
      <c r="C75" t="s">
        <v>76</v>
      </c>
      <c r="D75">
        <f>HYPERLINK("https://masteringruneterra.com/deck/"&amp;E75)</f>
        <v>0</v>
      </c>
    </row>
    <row r="76" spans="2:4">
      <c r="B76">
        <f>HYPERLINK("https://masteringruneterra.com/deck/"&amp;C76)</f>
        <v>0</v>
      </c>
      <c r="C76" t="s">
        <v>77</v>
      </c>
      <c r="D76">
        <f>HYPERLINK("https://masteringruneterra.com/deck/"&amp;E76)</f>
        <v>0</v>
      </c>
    </row>
    <row r="77" spans="2:4">
      <c r="B77">
        <f>HYPERLINK("https://masteringruneterra.com/deck/"&amp;C77)</f>
        <v>0</v>
      </c>
      <c r="C77" t="s">
        <v>78</v>
      </c>
      <c r="D77">
        <f>HYPERLINK("https://masteringruneterra.com/deck/"&amp;E77)</f>
        <v>0</v>
      </c>
    </row>
    <row r="78" spans="2:4">
      <c r="B78">
        <f>HYPERLINK("https://masteringruneterra.com/deck/"&amp;C78)</f>
        <v>0</v>
      </c>
      <c r="C78" t="s">
        <v>79</v>
      </c>
      <c r="D78">
        <f>HYPERLINK("https://masteringruneterra.com/deck/"&amp;E78)</f>
        <v>0</v>
      </c>
    </row>
    <row r="79" spans="2:4">
      <c r="B79">
        <f>HYPERLINK("https://masteringruneterra.com/deck/"&amp;C79)</f>
        <v>0</v>
      </c>
      <c r="C79" t="s">
        <v>80</v>
      </c>
      <c r="D79">
        <f>HYPERLINK("https://masteringruneterra.com/deck/"&amp;E79)</f>
        <v>0</v>
      </c>
    </row>
    <row r="80" spans="2:4">
      <c r="B80">
        <f>HYPERLINK("https://masteringruneterra.com/deck/"&amp;C80)</f>
        <v>0</v>
      </c>
      <c r="C80" t="s">
        <v>81</v>
      </c>
      <c r="D80">
        <f>HYPERLINK("https://masteringruneterra.com/deck/"&amp;E80)</f>
        <v>0</v>
      </c>
    </row>
    <row r="81" spans="2:4">
      <c r="B81">
        <f>HYPERLINK("https://masteringruneterra.com/deck/"&amp;C81)</f>
        <v>0</v>
      </c>
      <c r="C81" t="s">
        <v>82</v>
      </c>
      <c r="D81">
        <f>HYPERLINK("https://masteringruneterra.com/deck/"&amp;E81)</f>
        <v>0</v>
      </c>
    </row>
    <row r="82" spans="2:4">
      <c r="B82">
        <f>HYPERLINK("https://masteringruneterra.com/deck/"&amp;C82)</f>
        <v>0</v>
      </c>
      <c r="C82" t="s">
        <v>83</v>
      </c>
      <c r="D82">
        <f>HYPERLINK("https://masteringruneterra.com/deck/"&amp;E82)</f>
        <v>0</v>
      </c>
    </row>
    <row r="83" spans="2:4">
      <c r="B83">
        <f>HYPERLINK("https://masteringruneterra.com/deck/"&amp;C83)</f>
        <v>0</v>
      </c>
      <c r="C83" t="s">
        <v>84</v>
      </c>
      <c r="D83">
        <f>HYPERLINK("https://masteringruneterra.com/deck/"&amp;E83)</f>
        <v>0</v>
      </c>
    </row>
    <row r="84" spans="2:4">
      <c r="B84">
        <f>HYPERLINK("https://masteringruneterra.com/deck/"&amp;C84)</f>
        <v>0</v>
      </c>
      <c r="C84" t="s">
        <v>85</v>
      </c>
      <c r="D84">
        <f>HYPERLINK("https://masteringruneterra.com/deck/"&amp;E84)</f>
        <v>0</v>
      </c>
    </row>
    <row r="85" spans="2:4">
      <c r="B85">
        <f>HYPERLINK("https://masteringruneterra.com/deck/"&amp;C85)</f>
        <v>0</v>
      </c>
      <c r="C85" t="s">
        <v>86</v>
      </c>
      <c r="D85">
        <f>HYPERLINK("https://masteringruneterra.com/deck/"&amp;E85)</f>
        <v>0</v>
      </c>
    </row>
    <row r="86" spans="2:4">
      <c r="B86">
        <f>HYPERLINK("https://masteringruneterra.com/deck/"&amp;C86)</f>
        <v>0</v>
      </c>
      <c r="C86" t="s">
        <v>87</v>
      </c>
      <c r="D86">
        <f>HYPERLINK("https://masteringruneterra.com/deck/"&amp;E86)</f>
        <v>0</v>
      </c>
    </row>
    <row r="87" spans="2:4">
      <c r="B87">
        <f>HYPERLINK("https://masteringruneterra.com/deck/"&amp;C87)</f>
        <v>0</v>
      </c>
      <c r="C87" t="s">
        <v>88</v>
      </c>
      <c r="D87">
        <f>HYPERLINK("https://masteringruneterra.com/deck/"&amp;E87)</f>
        <v>0</v>
      </c>
    </row>
    <row r="88" spans="2:4">
      <c r="B88">
        <f>HYPERLINK("https://masteringruneterra.com/deck/"&amp;C88)</f>
        <v>0</v>
      </c>
      <c r="C88" t="s">
        <v>89</v>
      </c>
      <c r="D88">
        <f>HYPERLINK("https://masteringruneterra.com/deck/"&amp;E88)</f>
        <v>0</v>
      </c>
    </row>
    <row r="89" spans="2:4">
      <c r="B89">
        <f>HYPERLINK("https://masteringruneterra.com/deck/"&amp;C89)</f>
        <v>0</v>
      </c>
      <c r="C89" t="s">
        <v>90</v>
      </c>
      <c r="D89">
        <f>HYPERLINK("https://masteringruneterra.com/deck/"&amp;E89)</f>
        <v>0</v>
      </c>
    </row>
    <row r="90" spans="2:4">
      <c r="B90">
        <f>HYPERLINK("https://masteringruneterra.com/deck/"&amp;C90)</f>
        <v>0</v>
      </c>
      <c r="C90" t="s">
        <v>91</v>
      </c>
      <c r="D90">
        <f>HYPERLINK("https://masteringruneterra.com/deck/"&amp;E90)</f>
        <v>0</v>
      </c>
    </row>
    <row r="91" spans="2:4">
      <c r="B91">
        <f>HYPERLINK("https://masteringruneterra.com/deck/"&amp;C91)</f>
        <v>0</v>
      </c>
      <c r="C91" t="s">
        <v>92</v>
      </c>
      <c r="D91">
        <f>HYPERLINK("https://masteringruneterra.com/deck/"&amp;E91)</f>
        <v>0</v>
      </c>
    </row>
    <row r="92" spans="2:4">
      <c r="B92">
        <f>HYPERLINK("https://masteringruneterra.com/deck/"&amp;C92)</f>
        <v>0</v>
      </c>
      <c r="C92" t="s">
        <v>93</v>
      </c>
      <c r="D92">
        <f>HYPERLINK("https://masteringruneterra.com/deck/"&amp;E92)</f>
        <v>0</v>
      </c>
    </row>
    <row r="93" spans="2:4">
      <c r="B93">
        <f>HYPERLINK("https://masteringruneterra.com/deck/"&amp;C93)</f>
        <v>0</v>
      </c>
      <c r="C93" t="s">
        <v>94</v>
      </c>
      <c r="D93">
        <f>HYPERLINK("https://masteringruneterra.com/deck/"&amp;E93)</f>
        <v>0</v>
      </c>
    </row>
    <row r="94" spans="2:4">
      <c r="B94">
        <f>HYPERLINK("https://masteringruneterra.com/deck/"&amp;C94)</f>
        <v>0</v>
      </c>
      <c r="C94" t="s">
        <v>95</v>
      </c>
      <c r="D94">
        <f>HYPERLINK("https://masteringruneterra.com/deck/"&amp;E94)</f>
        <v>0</v>
      </c>
    </row>
    <row r="95" spans="2:4">
      <c r="B95">
        <f>HYPERLINK("https://masteringruneterra.com/deck/"&amp;C95)</f>
        <v>0</v>
      </c>
      <c r="C95" t="s">
        <v>96</v>
      </c>
      <c r="D95">
        <f>HYPERLINK("https://masteringruneterra.com/deck/"&amp;E95)</f>
        <v>0</v>
      </c>
    </row>
    <row r="96" spans="2:4">
      <c r="B96">
        <f>HYPERLINK("https://masteringruneterra.com/deck/"&amp;C96)</f>
        <v>0</v>
      </c>
      <c r="C96" t="s">
        <v>97</v>
      </c>
      <c r="D96">
        <f>HYPERLINK("https://masteringruneterra.com/deck/"&amp;E96)</f>
        <v>0</v>
      </c>
    </row>
    <row r="97" spans="2:4">
      <c r="B97">
        <f>HYPERLINK("https://masteringruneterra.com/deck/"&amp;C97)</f>
        <v>0</v>
      </c>
      <c r="C97" t="s">
        <v>98</v>
      </c>
      <c r="D97">
        <f>HYPERLINK("https://masteringruneterra.com/deck/"&amp;E97)</f>
        <v>0</v>
      </c>
    </row>
    <row r="98" spans="2:4">
      <c r="B98">
        <f>HYPERLINK("https://masteringruneterra.com/deck/"&amp;C98)</f>
        <v>0</v>
      </c>
      <c r="C98" t="s">
        <v>99</v>
      </c>
      <c r="D98">
        <f>HYPERLINK("https://masteringruneterra.com/deck/"&amp;E98)</f>
        <v>0</v>
      </c>
    </row>
    <row r="99" spans="2:4">
      <c r="B99">
        <f>HYPERLINK("https://masteringruneterra.com/deck/"&amp;C99)</f>
        <v>0</v>
      </c>
      <c r="C99" t="s">
        <v>100</v>
      </c>
      <c r="D99">
        <f>HYPERLINK("https://masteringruneterra.com/deck/"&amp;E99)</f>
        <v>0</v>
      </c>
    </row>
    <row r="100" spans="2:4">
      <c r="B100">
        <f>HYPERLINK("https://masteringruneterra.com/deck/"&amp;C100)</f>
        <v>0</v>
      </c>
      <c r="C100" t="s">
        <v>101</v>
      </c>
      <c r="D100">
        <f>HYPERLINK("https://masteringruneterra.com/deck/"&amp;E100)</f>
        <v>0</v>
      </c>
    </row>
    <row r="101" spans="2:4">
      <c r="B101">
        <f>HYPERLINK("https://masteringruneterra.com/deck/"&amp;C101)</f>
        <v>0</v>
      </c>
      <c r="C101" t="s">
        <v>102</v>
      </c>
      <c r="D101">
        <f>HYPERLINK("https://masteringruneterra.com/deck/"&amp;E101)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2022-09-13T22:51:33Z</dcterms:created>
  <dcterms:modified xsi:type="dcterms:W3CDTF">2022-09-13T22:51:33Z</dcterms:modified>
</cp:coreProperties>
</file>