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5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11: TEXT JOINS &amp; SPLITS</t>
        </is>
      </c>
    </row>
    <row r="3" ht="20" customHeight="1">
      <c r="A3" s="2" t="inlineStr">
        <is>
          <t>Staff Database Name Merging Board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a CONCAT formula in Column C to merge first name and surname separated by space: =CONCAT(B6, " ", A6) or =B6&amp;" "&amp;A6.</t>
        </is>
      </c>
    </row>
    <row r="8">
      <c r="B8" s="4" t="inlineStr">
        <is>
          <t>3. Copy the formula down to merge all 80 names.</t>
        </is>
      </c>
    </row>
    <row r="9">
      <c r="B9" s="4" t="inlineStr">
        <is>
          <t>4. Verify your overall status in the top right validation box.</t>
        </is>
      </c>
    </row>
    <row r="12">
      <c r="B12" s="5" t="inlineStr">
        <is>
          <t>Live Validation Status:</t>
        </is>
      </c>
      <c r="C12" s="6">
        <f>Exercise!E4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3" customWidth="1" min="2" max="2"/>
    <col width="29" customWidth="1" min="3" max="3"/>
    <col width="11" customWidth="1" min="4" max="4"/>
    <col width="155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11: TEXT JOINS &amp; SPLITS</t>
        </is>
      </c>
    </row>
    <row r="3" ht="20" customHeight="1">
      <c r="A3" s="2" t="inlineStr">
        <is>
          <t>Merge Surname &amp; First Name Columns Using Text Joins</t>
        </is>
      </c>
    </row>
    <row r="4">
      <c r="E4" s="7">
        <f>IF(AND(COUNTBLANK(C8:C87)=0, SUMPRODUCT(--(C8:C87=Reference_Answers!C8:C87))=80), "✅ Correct", IF(COUNTBLANK(C8:C87)=80, "[ Pending ]", "❌ Try Again"))</f>
        <v/>
      </c>
    </row>
    <row r="5" ht="24" customHeight="1">
      <c r="A5" s="8" t="inlineStr">
        <is>
          <t>Formula Hint: =CONCAT(First_Name, " ", Surname) or =First_Name&amp;" "&amp;Surname</t>
        </is>
      </c>
    </row>
    <row r="6"/>
    <row r="7">
      <c r="A7" s="9" t="inlineStr">
        <is>
          <t>Surname</t>
        </is>
      </c>
      <c r="B7" s="9" t="inlineStr">
        <is>
          <t>First Name</t>
        </is>
      </c>
      <c r="C7" s="10" t="inlineStr">
        <is>
          <t>Merged Full Name (Formula)</t>
        </is>
      </c>
    </row>
    <row r="8">
      <c r="A8" s="11" t="inlineStr">
        <is>
          <t>Alabi</t>
        </is>
      </c>
      <c r="B8" s="11" t="inlineStr">
        <is>
          <t>Muhammed</t>
        </is>
      </c>
      <c r="C8" s="12" t="inlineStr"/>
    </row>
    <row r="9">
      <c r="A9" s="13" t="inlineStr">
        <is>
          <t>Osagie</t>
        </is>
      </c>
      <c r="B9" s="13" t="inlineStr">
        <is>
          <t>Ayodele</t>
        </is>
      </c>
      <c r="C9" s="12" t="inlineStr"/>
    </row>
    <row r="10">
      <c r="A10" s="11" t="inlineStr">
        <is>
          <t>Rasaq</t>
        </is>
      </c>
      <c r="B10" s="11" t="inlineStr">
        <is>
          <t>Uche</t>
        </is>
      </c>
      <c r="C10" s="12" t="inlineStr"/>
    </row>
    <row r="11">
      <c r="A11" s="13" t="inlineStr">
        <is>
          <t>Adewale</t>
        </is>
      </c>
      <c r="B11" s="13" t="inlineStr">
        <is>
          <t>Keno</t>
        </is>
      </c>
      <c r="C11" s="12" t="inlineStr"/>
    </row>
    <row r="12">
      <c r="A12" s="11" t="inlineStr">
        <is>
          <t>Idris</t>
        </is>
      </c>
      <c r="B12" s="11" t="inlineStr">
        <is>
          <t>Synthia</t>
        </is>
      </c>
      <c r="C12" s="12" t="inlineStr"/>
    </row>
    <row r="13">
      <c r="A13" s="13" t="inlineStr">
        <is>
          <t>Obi</t>
        </is>
      </c>
      <c r="B13" s="13" t="inlineStr">
        <is>
          <t>Bobby</t>
        </is>
      </c>
      <c r="C13" s="12" t="inlineStr"/>
    </row>
    <row r="14">
      <c r="A14" s="11" t="inlineStr">
        <is>
          <t>Okafor</t>
        </is>
      </c>
      <c r="B14" s="11" t="inlineStr">
        <is>
          <t>Kofi</t>
        </is>
      </c>
      <c r="C14" s="12" t="inlineStr"/>
    </row>
    <row r="15">
      <c r="A15" s="13" t="inlineStr">
        <is>
          <t>Dangote</t>
        </is>
      </c>
      <c r="B15" s="13" t="inlineStr">
        <is>
          <t>Akpan</t>
        </is>
      </c>
      <c r="C15" s="12" t="inlineStr"/>
    </row>
    <row r="16">
      <c r="A16" s="11" t="inlineStr">
        <is>
          <t>Elumelu</t>
        </is>
      </c>
      <c r="B16" s="11" t="inlineStr">
        <is>
          <t>Fatima</t>
        </is>
      </c>
      <c r="C16" s="12" t="inlineStr"/>
    </row>
    <row r="17">
      <c r="A17" s="13" t="inlineStr">
        <is>
          <t>Awolowo</t>
        </is>
      </c>
      <c r="B17" s="13" t="inlineStr">
        <is>
          <t>Aisha</t>
        </is>
      </c>
      <c r="C17" s="12" t="inlineStr"/>
    </row>
    <row r="18">
      <c r="A18" s="11" t="inlineStr">
        <is>
          <t>Tinubu</t>
        </is>
      </c>
      <c r="B18" s="11" t="inlineStr">
        <is>
          <t>Grace</t>
        </is>
      </c>
      <c r="C18" s="12" t="inlineStr"/>
    </row>
    <row r="19">
      <c r="A19" s="13" t="inlineStr">
        <is>
          <t>Chimamanda</t>
        </is>
      </c>
      <c r="B19" s="13" t="inlineStr">
        <is>
          <t>Chioma</t>
        </is>
      </c>
      <c r="C19" s="12" t="inlineStr"/>
    </row>
    <row r="20">
      <c r="A20" s="11" t="inlineStr">
        <is>
          <t>Abacha</t>
        </is>
      </c>
      <c r="B20" s="11" t="inlineStr">
        <is>
          <t>Yetunde</t>
        </is>
      </c>
      <c r="C20" s="12" t="inlineStr"/>
    </row>
    <row r="21">
      <c r="A21" s="13" t="inlineStr">
        <is>
          <t>Jonathan</t>
        </is>
      </c>
      <c r="B21" s="13" t="inlineStr">
        <is>
          <t>Ibrahim</t>
        </is>
      </c>
      <c r="C21" s="12" t="inlineStr"/>
    </row>
    <row r="22">
      <c r="A22" s="11" t="inlineStr">
        <is>
          <t>Kuti</t>
        </is>
      </c>
      <c r="B22" s="11" t="inlineStr">
        <is>
          <t>Bello</t>
        </is>
      </c>
      <c r="C22" s="12" t="inlineStr"/>
    </row>
    <row r="23">
      <c r="A23" s="13" t="inlineStr">
        <is>
          <t>Shehu</t>
        </is>
      </c>
      <c r="B23" s="13" t="inlineStr">
        <is>
          <t>Danjuma</t>
        </is>
      </c>
      <c r="C23" s="12" t="inlineStr"/>
    </row>
    <row r="24">
      <c r="A24" s="11" t="inlineStr">
        <is>
          <t>Lamido</t>
        </is>
      </c>
      <c r="B24" s="11" t="inlineStr">
        <is>
          <t>Uzochukwu</t>
        </is>
      </c>
      <c r="C24" s="12" t="inlineStr"/>
    </row>
    <row r="25">
      <c r="A25" s="13" t="inlineStr">
        <is>
          <t>Joda</t>
        </is>
      </c>
      <c r="B25" s="13" t="inlineStr">
        <is>
          <t>Uzoigwe</t>
        </is>
      </c>
      <c r="C25" s="12" t="inlineStr"/>
    </row>
    <row r="26">
      <c r="A26" s="11" t="inlineStr">
        <is>
          <t>Abiola</t>
        </is>
      </c>
      <c r="B26" s="11" t="inlineStr">
        <is>
          <t>Olomola</t>
        </is>
      </c>
      <c r="C26" s="12" t="inlineStr"/>
    </row>
    <row r="27">
      <c r="A27" s="13" t="inlineStr">
        <is>
          <t>Oyedepo</t>
        </is>
      </c>
      <c r="B27" s="13" t="inlineStr">
        <is>
          <t>Ninis</t>
        </is>
      </c>
      <c r="C27" s="12" t="inlineStr"/>
    </row>
    <row r="28">
      <c r="A28" s="11" t="inlineStr">
        <is>
          <t>Okotie</t>
        </is>
      </c>
      <c r="B28" s="11" t="inlineStr">
        <is>
          <t>Okaro</t>
        </is>
      </c>
      <c r="C28" s="12" t="inlineStr"/>
    </row>
    <row r="29">
      <c r="A29" s="13" t="inlineStr">
        <is>
          <t>Shagari</t>
        </is>
      </c>
      <c r="B29" s="13" t="inlineStr">
        <is>
          <t>Adebayo</t>
        </is>
      </c>
      <c r="C29" s="12" t="inlineStr"/>
    </row>
    <row r="30">
      <c r="A30" s="11" t="inlineStr">
        <is>
          <t>Bello</t>
        </is>
      </c>
      <c r="B30" s="11" t="inlineStr">
        <is>
          <t>Gbadamosi</t>
        </is>
      </c>
      <c r="C30" s="12" t="inlineStr"/>
    </row>
    <row r="31">
      <c r="A31" s="13" t="inlineStr">
        <is>
          <t>Ironsi</t>
        </is>
      </c>
      <c r="B31" s="13" t="inlineStr">
        <is>
          <t>Adegoke</t>
        </is>
      </c>
      <c r="C31" s="12" t="inlineStr"/>
    </row>
    <row r="32">
      <c r="A32" s="11" t="inlineStr">
        <is>
          <t>Chikaeze</t>
        </is>
      </c>
      <c r="B32" s="11" t="inlineStr">
        <is>
          <t>Idris</t>
        </is>
      </c>
      <c r="C32" s="12" t="inlineStr"/>
    </row>
    <row r="33">
      <c r="A33" s="13" t="inlineStr">
        <is>
          <t>Abimbola</t>
        </is>
      </c>
      <c r="B33" s="13" t="inlineStr">
        <is>
          <t>Olaleye</t>
        </is>
      </c>
      <c r="C33" s="12" t="inlineStr"/>
    </row>
    <row r="34">
      <c r="A34" s="11" t="inlineStr">
        <is>
          <t>Sylvester</t>
        </is>
      </c>
      <c r="B34" s="11" t="inlineStr">
        <is>
          <t>Mutiu</t>
        </is>
      </c>
      <c r="C34" s="12" t="inlineStr"/>
    </row>
    <row r="35">
      <c r="A35" s="13" t="inlineStr">
        <is>
          <t>Oluwatoyin</t>
        </is>
      </c>
      <c r="B35" s="13" t="inlineStr">
        <is>
          <t>Ogbuehi</t>
        </is>
      </c>
      <c r="C35" s="12" t="inlineStr"/>
    </row>
    <row r="36">
      <c r="A36" s="11" t="inlineStr">
        <is>
          <t>Okonkwo</t>
        </is>
      </c>
      <c r="B36" s="11" t="inlineStr">
        <is>
          <t>Ezioma</t>
        </is>
      </c>
      <c r="C36" s="12" t="inlineStr"/>
    </row>
    <row r="37">
      <c r="A37" s="13" t="inlineStr">
        <is>
          <t>Nwachukwu</t>
        </is>
      </c>
      <c r="B37" s="13" t="inlineStr">
        <is>
          <t>Tunde</t>
        </is>
      </c>
      <c r="C37" s="12" t="inlineStr"/>
    </row>
    <row r="38">
      <c r="A38" s="11" t="inlineStr">
        <is>
          <t>Babangida</t>
        </is>
      </c>
      <c r="B38" s="11" t="inlineStr">
        <is>
          <t>Chinedu</t>
        </is>
      </c>
      <c r="C38" s="12" t="inlineStr"/>
    </row>
    <row r="39">
      <c r="A39" s="13" t="inlineStr">
        <is>
          <t>Ovia</t>
        </is>
      </c>
      <c r="B39" s="13" t="inlineStr">
        <is>
          <t>Emeka</t>
        </is>
      </c>
      <c r="C39" s="12" t="inlineStr"/>
    </row>
    <row r="40">
      <c r="A40" s="11" t="inlineStr">
        <is>
          <t>Akintola</t>
        </is>
      </c>
      <c r="B40" s="11" t="inlineStr">
        <is>
          <t>Funmi</t>
        </is>
      </c>
      <c r="C40" s="12" t="inlineStr"/>
    </row>
    <row r="41">
      <c r="A41" s="13" t="inlineStr">
        <is>
          <t>Fashola</t>
        </is>
      </c>
      <c r="B41" s="13" t="inlineStr">
        <is>
          <t>Sade</t>
        </is>
      </c>
      <c r="C41" s="12" t="inlineStr"/>
    </row>
    <row r="42">
      <c r="A42" s="11" t="inlineStr">
        <is>
          <t>Achebe</t>
        </is>
      </c>
      <c r="B42" s="11" t="inlineStr">
        <is>
          <t>Bola</t>
        </is>
      </c>
      <c r="C42" s="12" t="inlineStr"/>
    </row>
    <row r="43">
      <c r="A43" s="13" t="inlineStr">
        <is>
          <t>Buhari</t>
        </is>
      </c>
      <c r="B43" s="13" t="inlineStr">
        <is>
          <t>Kelechi</t>
        </is>
      </c>
      <c r="C43" s="12" t="inlineStr"/>
    </row>
    <row r="44">
      <c r="A44" s="11" t="inlineStr">
        <is>
          <t>YarAdua</t>
        </is>
      </c>
      <c r="B44" s="11" t="inlineStr">
        <is>
          <t>Ngozi</t>
        </is>
      </c>
      <c r="C44" s="12" t="inlineStr"/>
    </row>
    <row r="45">
      <c r="A45" s="13" t="inlineStr">
        <is>
          <t>Solarin</t>
        </is>
      </c>
      <c r="B45" s="13" t="inlineStr">
        <is>
          <t>Amaka</t>
        </is>
      </c>
      <c r="C45" s="12" t="inlineStr"/>
    </row>
    <row r="46">
      <c r="A46" s="11" t="inlineStr">
        <is>
          <t>Gwamna</t>
        </is>
      </c>
      <c r="B46" s="11" t="inlineStr">
        <is>
          <t>Obinna</t>
        </is>
      </c>
      <c r="C46" s="12" t="inlineStr"/>
    </row>
    <row r="47">
      <c r="A47" s="13" t="inlineStr">
        <is>
          <t>Sanusi</t>
        </is>
      </c>
      <c r="B47" s="13" t="inlineStr">
        <is>
          <t>Chidimma</t>
        </is>
      </c>
      <c r="C47" s="12" t="inlineStr"/>
    </row>
    <row r="48">
      <c r="A48" s="11" t="inlineStr">
        <is>
          <t>Modibbo</t>
        </is>
      </c>
      <c r="B48" s="11" t="inlineStr">
        <is>
          <t>Femi</t>
        </is>
      </c>
      <c r="C48" s="12" t="inlineStr"/>
    </row>
    <row r="49">
      <c r="A49" s="13" t="inlineStr">
        <is>
          <t>Gwarzo</t>
        </is>
      </c>
      <c r="B49" s="13" t="inlineStr">
        <is>
          <t>Yemi</t>
        </is>
      </c>
      <c r="C49" s="12" t="inlineStr"/>
    </row>
    <row r="50">
      <c r="A50" s="11" t="inlineStr">
        <is>
          <t>Adeboye</t>
        </is>
      </c>
      <c r="B50" s="11" t="inlineStr">
        <is>
          <t>Tayo</t>
        </is>
      </c>
      <c r="C50" s="12" t="inlineStr"/>
    </row>
    <row r="51">
      <c r="A51" s="13" t="inlineStr">
        <is>
          <t>Olukoya</t>
        </is>
      </c>
      <c r="B51" s="13" t="inlineStr">
        <is>
          <t>Kunle</t>
        </is>
      </c>
      <c r="C51" s="12" t="inlineStr"/>
    </row>
    <row r="52">
      <c r="A52" s="11" t="inlineStr">
        <is>
          <t>Ekwueme</t>
        </is>
      </c>
      <c r="B52" s="11" t="inlineStr">
        <is>
          <t>Seyi</t>
        </is>
      </c>
      <c r="C52" s="12" t="inlineStr"/>
    </row>
    <row r="53">
      <c r="A53" s="13" t="inlineStr">
        <is>
          <t>Macaulay</t>
        </is>
      </c>
      <c r="B53" s="13" t="inlineStr">
        <is>
          <t>Wale</t>
        </is>
      </c>
      <c r="C53" s="12" t="inlineStr"/>
    </row>
    <row r="54">
      <c r="A54" s="11" t="inlineStr">
        <is>
          <t>Okotie-Eboh</t>
        </is>
      </c>
      <c r="B54" s="11" t="inlineStr">
        <is>
          <t>Jide</t>
        </is>
      </c>
      <c r="C54" s="12" t="inlineStr"/>
    </row>
    <row r="55">
      <c r="A55" s="13" t="inlineStr">
        <is>
          <t>Orodje</t>
        </is>
      </c>
      <c r="B55" s="13" t="inlineStr">
        <is>
          <t>Bisi</t>
        </is>
      </c>
      <c r="C55" s="12" t="inlineStr"/>
    </row>
    <row r="56">
      <c r="A56" s="11" t="inlineStr">
        <is>
          <t>Maureen</t>
        </is>
      </c>
      <c r="B56" s="11" t="inlineStr">
        <is>
          <t>Aminu</t>
        </is>
      </c>
      <c r="C56" s="12" t="inlineStr"/>
    </row>
    <row r="57">
      <c r="A57" s="13" t="inlineStr">
        <is>
          <t>Gerald</t>
        </is>
      </c>
      <c r="B57" s="13" t="inlineStr">
        <is>
          <t>Garba</t>
        </is>
      </c>
      <c r="C57" s="12" t="inlineStr"/>
    </row>
    <row r="58">
      <c r="A58" s="11" t="inlineStr">
        <is>
          <t>Ekene</t>
        </is>
      </c>
      <c r="B58" s="11" t="inlineStr">
        <is>
          <t>Usman</t>
        </is>
      </c>
      <c r="C58" s="12" t="inlineStr"/>
    </row>
    <row r="59">
      <c r="A59" s="13" t="inlineStr">
        <is>
          <t>Okeke</t>
        </is>
      </c>
      <c r="B59" s="13" t="inlineStr">
        <is>
          <t>Musa</t>
        </is>
      </c>
      <c r="C59" s="12" t="inlineStr"/>
    </row>
    <row r="60">
      <c r="A60" s="11" t="inlineStr">
        <is>
          <t>Eze</t>
        </is>
      </c>
      <c r="B60" s="11" t="inlineStr">
        <is>
          <t>Aliyu</t>
        </is>
      </c>
      <c r="C60" s="12" t="inlineStr"/>
    </row>
    <row r="61">
      <c r="A61" s="13" t="inlineStr">
        <is>
          <t>Adeyemi</t>
        </is>
      </c>
      <c r="B61" s="13" t="inlineStr">
        <is>
          <t>Sani</t>
        </is>
      </c>
      <c r="C61" s="12" t="inlineStr"/>
    </row>
    <row r="62">
      <c r="A62" s="11" t="inlineStr">
        <is>
          <t>Adenuga</t>
        </is>
      </c>
      <c r="B62" s="11" t="inlineStr">
        <is>
          <t>Kabir</t>
        </is>
      </c>
      <c r="C62" s="12" t="inlineStr"/>
    </row>
    <row r="63">
      <c r="A63" s="13" t="inlineStr">
        <is>
          <t>Otedola</t>
        </is>
      </c>
      <c r="B63" s="13" t="inlineStr">
        <is>
          <t>Bashir</t>
        </is>
      </c>
      <c r="C63" s="12" t="inlineStr"/>
    </row>
    <row r="64">
      <c r="A64" s="11" t="inlineStr">
        <is>
          <t>Balogun</t>
        </is>
      </c>
      <c r="B64" s="11" t="inlineStr">
        <is>
          <t>Abubakar</t>
        </is>
      </c>
      <c r="C64" s="12" t="inlineStr"/>
    </row>
    <row r="65">
      <c r="A65" s="13" t="inlineStr">
        <is>
          <t>Soyinka</t>
        </is>
      </c>
      <c r="B65" s="13" t="inlineStr">
        <is>
          <t>Mustapha</t>
        </is>
      </c>
      <c r="C65" s="12" t="inlineStr"/>
    </row>
    <row r="66">
      <c r="A66" s="11" t="inlineStr">
        <is>
          <t>Adichie</t>
        </is>
      </c>
      <c r="B66" s="11" t="inlineStr">
        <is>
          <t>Zainab</t>
        </is>
      </c>
      <c r="C66" s="12" t="inlineStr"/>
    </row>
    <row r="67">
      <c r="A67" s="13" t="inlineStr">
        <is>
          <t>Obasanjo</t>
        </is>
      </c>
      <c r="B67" s="13" t="inlineStr">
        <is>
          <t>Hadiza</t>
        </is>
      </c>
      <c r="C67" s="12" t="inlineStr"/>
    </row>
    <row r="68">
      <c r="A68" s="11" t="inlineStr">
        <is>
          <t>Saro-Wiwa</t>
        </is>
      </c>
      <c r="B68" s="11" t="inlineStr">
        <is>
          <t>Maryam</t>
        </is>
      </c>
      <c r="C68" s="12" t="inlineStr"/>
    </row>
    <row r="69">
      <c r="A69" s="13" t="inlineStr">
        <is>
          <t>Ransome-Kuti</t>
        </is>
      </c>
      <c r="B69" s="13" t="inlineStr">
        <is>
          <t>Aminah</t>
        </is>
      </c>
      <c r="C69" s="12" t="inlineStr"/>
    </row>
    <row r="70">
      <c r="A70" s="11" t="inlineStr">
        <is>
          <t>Gumi</t>
        </is>
      </c>
      <c r="B70" s="11" t="inlineStr">
        <is>
          <t>Halimah</t>
        </is>
      </c>
      <c r="C70" s="12" t="inlineStr"/>
    </row>
    <row r="71">
      <c r="A71" s="13" t="inlineStr">
        <is>
          <t>Ribadu</t>
        </is>
      </c>
      <c r="B71" s="13" t="inlineStr">
        <is>
          <t>Safiya</t>
        </is>
      </c>
      <c r="C71" s="12" t="inlineStr"/>
    </row>
    <row r="72">
      <c r="A72" s="11" t="inlineStr">
        <is>
          <t>Ciroma</t>
        </is>
      </c>
      <c r="B72" s="11" t="inlineStr">
        <is>
          <t>David</t>
        </is>
      </c>
      <c r="C72" s="12" t="inlineStr"/>
    </row>
    <row r="73">
      <c r="A73" s="13" t="inlineStr">
        <is>
          <t>Kuye</t>
        </is>
      </c>
      <c r="B73" s="13" t="inlineStr">
        <is>
          <t>John</t>
        </is>
      </c>
      <c r="C73" s="12" t="inlineStr"/>
    </row>
    <row r="74">
      <c r="A74" s="11" t="inlineStr">
        <is>
          <t>Kumuyi</t>
        </is>
      </c>
      <c r="B74" s="11" t="inlineStr">
        <is>
          <t>James</t>
        </is>
      </c>
      <c r="C74" s="12" t="inlineStr"/>
    </row>
    <row r="75">
      <c r="A75" s="13" t="inlineStr">
        <is>
          <t>Bakare</t>
        </is>
      </c>
      <c r="B75" s="13" t="inlineStr">
        <is>
          <t>Peter</t>
        </is>
      </c>
      <c r="C75" s="12" t="inlineStr"/>
    </row>
    <row r="76">
      <c r="A76" s="11" t="inlineStr">
        <is>
          <t>Azikiwe</t>
        </is>
      </c>
      <c r="B76" s="11" t="inlineStr">
        <is>
          <t>Paul</t>
        </is>
      </c>
      <c r="C76" s="12" t="inlineStr"/>
    </row>
    <row r="77">
      <c r="A77" s="13" t="inlineStr">
        <is>
          <t>Balewa</t>
        </is>
      </c>
      <c r="B77" s="13" t="inlineStr">
        <is>
          <t>Daniel</t>
        </is>
      </c>
      <c r="C77" s="12" t="inlineStr"/>
    </row>
    <row r="78">
      <c r="A78" s="11" t="inlineStr">
        <is>
          <t>Alabi</t>
        </is>
      </c>
      <c r="B78" s="11" t="inlineStr">
        <is>
          <t>Samuel</t>
        </is>
      </c>
      <c r="C78" s="12" t="inlineStr"/>
    </row>
    <row r="79">
      <c r="A79" s="13" t="inlineStr">
        <is>
          <t>Osagie</t>
        </is>
      </c>
      <c r="B79" s="13" t="inlineStr">
        <is>
          <t>Joseph</t>
        </is>
      </c>
      <c r="C79" s="12" t="inlineStr"/>
    </row>
    <row r="80">
      <c r="A80" s="11" t="inlineStr">
        <is>
          <t>Rasaq</t>
        </is>
      </c>
      <c r="B80" s="11" t="inlineStr">
        <is>
          <t>Mary</t>
        </is>
      </c>
      <c r="C80" s="12" t="inlineStr"/>
    </row>
    <row r="81">
      <c r="A81" s="13" t="inlineStr">
        <is>
          <t>Adewale</t>
        </is>
      </c>
      <c r="B81" s="13" t="inlineStr">
        <is>
          <t>Elizabeth</t>
        </is>
      </c>
      <c r="C81" s="12" t="inlineStr"/>
    </row>
    <row r="82">
      <c r="A82" s="11" t="inlineStr">
        <is>
          <t>Idris</t>
        </is>
      </c>
      <c r="B82" s="11" t="inlineStr">
        <is>
          <t>Sarah</t>
        </is>
      </c>
      <c r="C82" s="12" t="inlineStr"/>
    </row>
    <row r="83">
      <c r="A83" s="13" t="inlineStr">
        <is>
          <t>Obi</t>
        </is>
      </c>
      <c r="B83" s="13" t="inlineStr">
        <is>
          <t>Ruth</t>
        </is>
      </c>
      <c r="C83" s="12" t="inlineStr"/>
    </row>
    <row r="84">
      <c r="A84" s="11" t="inlineStr">
        <is>
          <t>Okafor</t>
        </is>
      </c>
      <c r="B84" s="11" t="inlineStr">
        <is>
          <t>Rebecca</t>
        </is>
      </c>
      <c r="C84" s="12" t="inlineStr"/>
    </row>
    <row r="85">
      <c r="A85" s="13" t="inlineStr">
        <is>
          <t>Dangote</t>
        </is>
      </c>
      <c r="B85" s="13" t="inlineStr">
        <is>
          <t>Esther</t>
        </is>
      </c>
      <c r="C85" s="12" t="inlineStr"/>
    </row>
    <row r="86">
      <c r="A86" s="11" t="inlineStr">
        <is>
          <t>Elumelu</t>
        </is>
      </c>
      <c r="B86" s="11" t="inlineStr">
        <is>
          <t>Deborah</t>
        </is>
      </c>
      <c r="C86" s="12" t="inlineStr"/>
    </row>
    <row r="87">
      <c r="A87" s="13" t="inlineStr">
        <is>
          <t>Awolowo</t>
        </is>
      </c>
      <c r="B87" s="13" t="inlineStr">
        <is>
          <t>Hannah</t>
        </is>
      </c>
      <c r="C87" s="12" t="inlineStr"/>
    </row>
  </sheetData>
  <mergeCells count="3">
    <mergeCell ref="A5:C5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8:C87"/>
  <sheetViews>
    <sheetView workbookViewId="0">
      <selection activeCell="A1" sqref="A1"/>
    </sheetView>
  </sheetViews>
  <sheetFormatPr baseColWidth="8" defaultRowHeight="15"/>
  <sheetData>
    <row r="8">
      <c r="A8" t="inlineStr">
        <is>
          <t>Alabi</t>
        </is>
      </c>
      <c r="B8" t="inlineStr">
        <is>
          <t>Muhammed</t>
        </is>
      </c>
      <c r="C8" t="inlineStr">
        <is>
          <t>Muhammed Alabi</t>
        </is>
      </c>
    </row>
    <row r="9">
      <c r="A9" t="inlineStr">
        <is>
          <t>Osagie</t>
        </is>
      </c>
      <c r="B9" t="inlineStr">
        <is>
          <t>Ayodele</t>
        </is>
      </c>
      <c r="C9" t="inlineStr">
        <is>
          <t>Ayodele Osagie</t>
        </is>
      </c>
    </row>
    <row r="10">
      <c r="A10" t="inlineStr">
        <is>
          <t>Rasaq</t>
        </is>
      </c>
      <c r="B10" t="inlineStr">
        <is>
          <t>Uche</t>
        </is>
      </c>
      <c r="C10" t="inlineStr">
        <is>
          <t>Uche Rasaq</t>
        </is>
      </c>
    </row>
    <row r="11">
      <c r="A11" t="inlineStr">
        <is>
          <t>Adewale</t>
        </is>
      </c>
      <c r="B11" t="inlineStr">
        <is>
          <t>Keno</t>
        </is>
      </c>
      <c r="C11" t="inlineStr">
        <is>
          <t>Keno Adewale</t>
        </is>
      </c>
    </row>
    <row r="12">
      <c r="A12" t="inlineStr">
        <is>
          <t>Idris</t>
        </is>
      </c>
      <c r="B12" t="inlineStr">
        <is>
          <t>Synthia</t>
        </is>
      </c>
      <c r="C12" t="inlineStr">
        <is>
          <t>Synthia Idris</t>
        </is>
      </c>
    </row>
    <row r="13">
      <c r="A13" t="inlineStr">
        <is>
          <t>Obi</t>
        </is>
      </c>
      <c r="B13" t="inlineStr">
        <is>
          <t>Bobby</t>
        </is>
      </c>
      <c r="C13" t="inlineStr">
        <is>
          <t>Bobby Obi</t>
        </is>
      </c>
    </row>
    <row r="14">
      <c r="A14" t="inlineStr">
        <is>
          <t>Okafor</t>
        </is>
      </c>
      <c r="B14" t="inlineStr">
        <is>
          <t>Kofi</t>
        </is>
      </c>
      <c r="C14" t="inlineStr">
        <is>
          <t>Kofi Okafor</t>
        </is>
      </c>
    </row>
    <row r="15">
      <c r="A15" t="inlineStr">
        <is>
          <t>Dangote</t>
        </is>
      </c>
      <c r="B15" t="inlineStr">
        <is>
          <t>Akpan</t>
        </is>
      </c>
      <c r="C15" t="inlineStr">
        <is>
          <t>Akpan Dangote</t>
        </is>
      </c>
    </row>
    <row r="16">
      <c r="A16" t="inlineStr">
        <is>
          <t>Elumelu</t>
        </is>
      </c>
      <c r="B16" t="inlineStr">
        <is>
          <t>Fatima</t>
        </is>
      </c>
      <c r="C16" t="inlineStr">
        <is>
          <t>Fatima Elumelu</t>
        </is>
      </c>
    </row>
    <row r="17">
      <c r="A17" t="inlineStr">
        <is>
          <t>Awolowo</t>
        </is>
      </c>
      <c r="B17" t="inlineStr">
        <is>
          <t>Aisha</t>
        </is>
      </c>
      <c r="C17" t="inlineStr">
        <is>
          <t>Aisha Awolowo</t>
        </is>
      </c>
    </row>
    <row r="18">
      <c r="A18" t="inlineStr">
        <is>
          <t>Tinubu</t>
        </is>
      </c>
      <c r="B18" t="inlineStr">
        <is>
          <t>Grace</t>
        </is>
      </c>
      <c r="C18" t="inlineStr">
        <is>
          <t>Grace Tinubu</t>
        </is>
      </c>
    </row>
    <row r="19">
      <c r="A19" t="inlineStr">
        <is>
          <t>Chimamanda</t>
        </is>
      </c>
      <c r="B19" t="inlineStr">
        <is>
          <t>Chioma</t>
        </is>
      </c>
      <c r="C19" t="inlineStr">
        <is>
          <t>Chioma Chimamanda</t>
        </is>
      </c>
    </row>
    <row r="20">
      <c r="A20" t="inlineStr">
        <is>
          <t>Abacha</t>
        </is>
      </c>
      <c r="B20" t="inlineStr">
        <is>
          <t>Yetunde</t>
        </is>
      </c>
      <c r="C20" t="inlineStr">
        <is>
          <t>Yetunde Abacha</t>
        </is>
      </c>
    </row>
    <row r="21">
      <c r="A21" t="inlineStr">
        <is>
          <t>Jonathan</t>
        </is>
      </c>
      <c r="B21" t="inlineStr">
        <is>
          <t>Ibrahim</t>
        </is>
      </c>
      <c r="C21" t="inlineStr">
        <is>
          <t>Ibrahim Jonathan</t>
        </is>
      </c>
    </row>
    <row r="22">
      <c r="A22" t="inlineStr">
        <is>
          <t>Kuti</t>
        </is>
      </c>
      <c r="B22" t="inlineStr">
        <is>
          <t>Bello</t>
        </is>
      </c>
      <c r="C22" t="inlineStr">
        <is>
          <t>Bello Kuti</t>
        </is>
      </c>
    </row>
    <row r="23">
      <c r="A23" t="inlineStr">
        <is>
          <t>Shehu</t>
        </is>
      </c>
      <c r="B23" t="inlineStr">
        <is>
          <t>Danjuma</t>
        </is>
      </c>
      <c r="C23" t="inlineStr">
        <is>
          <t>Danjuma Shehu</t>
        </is>
      </c>
    </row>
    <row r="24">
      <c r="A24" t="inlineStr">
        <is>
          <t>Lamido</t>
        </is>
      </c>
      <c r="B24" t="inlineStr">
        <is>
          <t>Uzochukwu</t>
        </is>
      </c>
      <c r="C24" t="inlineStr">
        <is>
          <t>Uzochukwu Lamido</t>
        </is>
      </c>
    </row>
    <row r="25">
      <c r="A25" t="inlineStr">
        <is>
          <t>Joda</t>
        </is>
      </c>
      <c r="B25" t="inlineStr">
        <is>
          <t>Uzoigwe</t>
        </is>
      </c>
      <c r="C25" t="inlineStr">
        <is>
          <t>Uzoigwe Joda</t>
        </is>
      </c>
    </row>
    <row r="26">
      <c r="A26" t="inlineStr">
        <is>
          <t>Abiola</t>
        </is>
      </c>
      <c r="B26" t="inlineStr">
        <is>
          <t>Olomola</t>
        </is>
      </c>
      <c r="C26" t="inlineStr">
        <is>
          <t>Olomola Abiola</t>
        </is>
      </c>
    </row>
    <row r="27">
      <c r="A27" t="inlineStr">
        <is>
          <t>Oyedepo</t>
        </is>
      </c>
      <c r="B27" t="inlineStr">
        <is>
          <t>Ninis</t>
        </is>
      </c>
      <c r="C27" t="inlineStr">
        <is>
          <t>Ninis Oyedepo</t>
        </is>
      </c>
    </row>
    <row r="28">
      <c r="A28" t="inlineStr">
        <is>
          <t>Okotie</t>
        </is>
      </c>
      <c r="B28" t="inlineStr">
        <is>
          <t>Okaro</t>
        </is>
      </c>
      <c r="C28" t="inlineStr">
        <is>
          <t>Okaro Okotie</t>
        </is>
      </c>
    </row>
    <row r="29">
      <c r="A29" t="inlineStr">
        <is>
          <t>Shagari</t>
        </is>
      </c>
      <c r="B29" t="inlineStr">
        <is>
          <t>Adebayo</t>
        </is>
      </c>
      <c r="C29" t="inlineStr">
        <is>
          <t>Adebayo Shagari</t>
        </is>
      </c>
    </row>
    <row r="30">
      <c r="A30" t="inlineStr">
        <is>
          <t>Bello</t>
        </is>
      </c>
      <c r="B30" t="inlineStr">
        <is>
          <t>Gbadamosi</t>
        </is>
      </c>
      <c r="C30" t="inlineStr">
        <is>
          <t>Gbadamosi Bello</t>
        </is>
      </c>
    </row>
    <row r="31">
      <c r="A31" t="inlineStr">
        <is>
          <t>Ironsi</t>
        </is>
      </c>
      <c r="B31" t="inlineStr">
        <is>
          <t>Adegoke</t>
        </is>
      </c>
      <c r="C31" t="inlineStr">
        <is>
          <t>Adegoke Ironsi</t>
        </is>
      </c>
    </row>
    <row r="32">
      <c r="A32" t="inlineStr">
        <is>
          <t>Chikaeze</t>
        </is>
      </c>
      <c r="B32" t="inlineStr">
        <is>
          <t>Idris</t>
        </is>
      </c>
      <c r="C32" t="inlineStr">
        <is>
          <t>Idris Chikaeze</t>
        </is>
      </c>
    </row>
    <row r="33">
      <c r="A33" t="inlineStr">
        <is>
          <t>Abimbola</t>
        </is>
      </c>
      <c r="B33" t="inlineStr">
        <is>
          <t>Olaleye</t>
        </is>
      </c>
      <c r="C33" t="inlineStr">
        <is>
          <t>Olaleye Abimbola</t>
        </is>
      </c>
    </row>
    <row r="34">
      <c r="A34" t="inlineStr">
        <is>
          <t>Sylvester</t>
        </is>
      </c>
      <c r="B34" t="inlineStr">
        <is>
          <t>Mutiu</t>
        </is>
      </c>
      <c r="C34" t="inlineStr">
        <is>
          <t>Mutiu Sylvester</t>
        </is>
      </c>
    </row>
    <row r="35">
      <c r="A35" t="inlineStr">
        <is>
          <t>Oluwatoyin</t>
        </is>
      </c>
      <c r="B35" t="inlineStr">
        <is>
          <t>Ogbuehi</t>
        </is>
      </c>
      <c r="C35" t="inlineStr">
        <is>
          <t>Ogbuehi Oluwatoyin</t>
        </is>
      </c>
    </row>
    <row r="36">
      <c r="A36" t="inlineStr">
        <is>
          <t>Okonkwo</t>
        </is>
      </c>
      <c r="B36" t="inlineStr">
        <is>
          <t>Ezioma</t>
        </is>
      </c>
      <c r="C36" t="inlineStr">
        <is>
          <t>Ezioma Okonkwo</t>
        </is>
      </c>
    </row>
    <row r="37">
      <c r="A37" t="inlineStr">
        <is>
          <t>Nwachukwu</t>
        </is>
      </c>
      <c r="B37" t="inlineStr">
        <is>
          <t>Tunde</t>
        </is>
      </c>
      <c r="C37" t="inlineStr">
        <is>
          <t>Tunde Nwachukwu</t>
        </is>
      </c>
    </row>
    <row r="38">
      <c r="A38" t="inlineStr">
        <is>
          <t>Babangida</t>
        </is>
      </c>
      <c r="B38" t="inlineStr">
        <is>
          <t>Chinedu</t>
        </is>
      </c>
      <c r="C38" t="inlineStr">
        <is>
          <t>Chinedu Babangida</t>
        </is>
      </c>
    </row>
    <row r="39">
      <c r="A39" t="inlineStr">
        <is>
          <t>Ovia</t>
        </is>
      </c>
      <c r="B39" t="inlineStr">
        <is>
          <t>Emeka</t>
        </is>
      </c>
      <c r="C39" t="inlineStr">
        <is>
          <t>Emeka Ovia</t>
        </is>
      </c>
    </row>
    <row r="40">
      <c r="A40" t="inlineStr">
        <is>
          <t>Akintola</t>
        </is>
      </c>
      <c r="B40" t="inlineStr">
        <is>
          <t>Funmi</t>
        </is>
      </c>
      <c r="C40" t="inlineStr">
        <is>
          <t>Funmi Akintola</t>
        </is>
      </c>
    </row>
    <row r="41">
      <c r="A41" t="inlineStr">
        <is>
          <t>Fashola</t>
        </is>
      </c>
      <c r="B41" t="inlineStr">
        <is>
          <t>Sade</t>
        </is>
      </c>
      <c r="C41" t="inlineStr">
        <is>
          <t>Sade Fashola</t>
        </is>
      </c>
    </row>
    <row r="42">
      <c r="A42" t="inlineStr">
        <is>
          <t>Achebe</t>
        </is>
      </c>
      <c r="B42" t="inlineStr">
        <is>
          <t>Bola</t>
        </is>
      </c>
      <c r="C42" t="inlineStr">
        <is>
          <t>Bola Achebe</t>
        </is>
      </c>
    </row>
    <row r="43">
      <c r="A43" t="inlineStr">
        <is>
          <t>Buhari</t>
        </is>
      </c>
      <c r="B43" t="inlineStr">
        <is>
          <t>Kelechi</t>
        </is>
      </c>
      <c r="C43" t="inlineStr">
        <is>
          <t>Kelechi Buhari</t>
        </is>
      </c>
    </row>
    <row r="44">
      <c r="A44" t="inlineStr">
        <is>
          <t>YarAdua</t>
        </is>
      </c>
      <c r="B44" t="inlineStr">
        <is>
          <t>Ngozi</t>
        </is>
      </c>
      <c r="C44" t="inlineStr">
        <is>
          <t>Ngozi YarAdua</t>
        </is>
      </c>
    </row>
    <row r="45">
      <c r="A45" t="inlineStr">
        <is>
          <t>Solarin</t>
        </is>
      </c>
      <c r="B45" t="inlineStr">
        <is>
          <t>Amaka</t>
        </is>
      </c>
      <c r="C45" t="inlineStr">
        <is>
          <t>Amaka Solarin</t>
        </is>
      </c>
    </row>
    <row r="46">
      <c r="A46" t="inlineStr">
        <is>
          <t>Gwamna</t>
        </is>
      </c>
      <c r="B46" t="inlineStr">
        <is>
          <t>Obinna</t>
        </is>
      </c>
      <c r="C46" t="inlineStr">
        <is>
          <t>Obinna Gwamna</t>
        </is>
      </c>
    </row>
    <row r="47">
      <c r="A47" t="inlineStr">
        <is>
          <t>Sanusi</t>
        </is>
      </c>
      <c r="B47" t="inlineStr">
        <is>
          <t>Chidimma</t>
        </is>
      </c>
      <c r="C47" t="inlineStr">
        <is>
          <t>Chidimma Sanusi</t>
        </is>
      </c>
    </row>
    <row r="48">
      <c r="A48" t="inlineStr">
        <is>
          <t>Modibbo</t>
        </is>
      </c>
      <c r="B48" t="inlineStr">
        <is>
          <t>Femi</t>
        </is>
      </c>
      <c r="C48" t="inlineStr">
        <is>
          <t>Femi Modibbo</t>
        </is>
      </c>
    </row>
    <row r="49">
      <c r="A49" t="inlineStr">
        <is>
          <t>Gwarzo</t>
        </is>
      </c>
      <c r="B49" t="inlineStr">
        <is>
          <t>Yemi</t>
        </is>
      </c>
      <c r="C49" t="inlineStr">
        <is>
          <t>Yemi Gwarzo</t>
        </is>
      </c>
    </row>
    <row r="50">
      <c r="A50" t="inlineStr">
        <is>
          <t>Adeboye</t>
        </is>
      </c>
      <c r="B50" t="inlineStr">
        <is>
          <t>Tayo</t>
        </is>
      </c>
      <c r="C50" t="inlineStr">
        <is>
          <t>Tayo Adeboye</t>
        </is>
      </c>
    </row>
    <row r="51">
      <c r="A51" t="inlineStr">
        <is>
          <t>Olukoya</t>
        </is>
      </c>
      <c r="B51" t="inlineStr">
        <is>
          <t>Kunle</t>
        </is>
      </c>
      <c r="C51" t="inlineStr">
        <is>
          <t>Kunle Olukoya</t>
        </is>
      </c>
    </row>
    <row r="52">
      <c r="A52" t="inlineStr">
        <is>
          <t>Ekwueme</t>
        </is>
      </c>
      <c r="B52" t="inlineStr">
        <is>
          <t>Seyi</t>
        </is>
      </c>
      <c r="C52" t="inlineStr">
        <is>
          <t>Seyi Ekwueme</t>
        </is>
      </c>
    </row>
    <row r="53">
      <c r="A53" t="inlineStr">
        <is>
          <t>Macaulay</t>
        </is>
      </c>
      <c r="B53" t="inlineStr">
        <is>
          <t>Wale</t>
        </is>
      </c>
      <c r="C53" t="inlineStr">
        <is>
          <t>Wale Macaulay</t>
        </is>
      </c>
    </row>
    <row r="54">
      <c r="A54" t="inlineStr">
        <is>
          <t>Okotie-Eboh</t>
        </is>
      </c>
      <c r="B54" t="inlineStr">
        <is>
          <t>Jide</t>
        </is>
      </c>
      <c r="C54" t="inlineStr">
        <is>
          <t>Jide Okotie-Eboh</t>
        </is>
      </c>
    </row>
    <row r="55">
      <c r="A55" t="inlineStr">
        <is>
          <t>Orodje</t>
        </is>
      </c>
      <c r="B55" t="inlineStr">
        <is>
          <t>Bisi</t>
        </is>
      </c>
      <c r="C55" t="inlineStr">
        <is>
          <t>Bisi Orodje</t>
        </is>
      </c>
    </row>
    <row r="56">
      <c r="A56" t="inlineStr">
        <is>
          <t>Maureen</t>
        </is>
      </c>
      <c r="B56" t="inlineStr">
        <is>
          <t>Aminu</t>
        </is>
      </c>
      <c r="C56" t="inlineStr">
        <is>
          <t>Aminu Maureen</t>
        </is>
      </c>
    </row>
    <row r="57">
      <c r="A57" t="inlineStr">
        <is>
          <t>Gerald</t>
        </is>
      </c>
      <c r="B57" t="inlineStr">
        <is>
          <t>Garba</t>
        </is>
      </c>
      <c r="C57" t="inlineStr">
        <is>
          <t>Garba Gerald</t>
        </is>
      </c>
    </row>
    <row r="58">
      <c r="A58" t="inlineStr">
        <is>
          <t>Ekene</t>
        </is>
      </c>
      <c r="B58" t="inlineStr">
        <is>
          <t>Usman</t>
        </is>
      </c>
      <c r="C58" t="inlineStr">
        <is>
          <t>Usman Ekene</t>
        </is>
      </c>
    </row>
    <row r="59">
      <c r="A59" t="inlineStr">
        <is>
          <t>Okeke</t>
        </is>
      </c>
      <c r="B59" t="inlineStr">
        <is>
          <t>Musa</t>
        </is>
      </c>
      <c r="C59" t="inlineStr">
        <is>
          <t>Musa Okeke</t>
        </is>
      </c>
    </row>
    <row r="60">
      <c r="A60" t="inlineStr">
        <is>
          <t>Eze</t>
        </is>
      </c>
      <c r="B60" t="inlineStr">
        <is>
          <t>Aliyu</t>
        </is>
      </c>
      <c r="C60" t="inlineStr">
        <is>
          <t>Aliyu Eze</t>
        </is>
      </c>
    </row>
    <row r="61">
      <c r="A61" t="inlineStr">
        <is>
          <t>Adeyemi</t>
        </is>
      </c>
      <c r="B61" t="inlineStr">
        <is>
          <t>Sani</t>
        </is>
      </c>
      <c r="C61" t="inlineStr">
        <is>
          <t>Sani Adeyemi</t>
        </is>
      </c>
    </row>
    <row r="62">
      <c r="A62" t="inlineStr">
        <is>
          <t>Adenuga</t>
        </is>
      </c>
      <c r="B62" t="inlineStr">
        <is>
          <t>Kabir</t>
        </is>
      </c>
      <c r="C62" t="inlineStr">
        <is>
          <t>Kabir Adenuga</t>
        </is>
      </c>
    </row>
    <row r="63">
      <c r="A63" t="inlineStr">
        <is>
          <t>Otedola</t>
        </is>
      </c>
      <c r="B63" t="inlineStr">
        <is>
          <t>Bashir</t>
        </is>
      </c>
      <c r="C63" t="inlineStr">
        <is>
          <t>Bashir Otedola</t>
        </is>
      </c>
    </row>
    <row r="64">
      <c r="A64" t="inlineStr">
        <is>
          <t>Balogun</t>
        </is>
      </c>
      <c r="B64" t="inlineStr">
        <is>
          <t>Abubakar</t>
        </is>
      </c>
      <c r="C64" t="inlineStr">
        <is>
          <t>Abubakar Balogun</t>
        </is>
      </c>
    </row>
    <row r="65">
      <c r="A65" t="inlineStr">
        <is>
          <t>Soyinka</t>
        </is>
      </c>
      <c r="B65" t="inlineStr">
        <is>
          <t>Mustapha</t>
        </is>
      </c>
      <c r="C65" t="inlineStr">
        <is>
          <t>Mustapha Soyinka</t>
        </is>
      </c>
    </row>
    <row r="66">
      <c r="A66" t="inlineStr">
        <is>
          <t>Adichie</t>
        </is>
      </c>
      <c r="B66" t="inlineStr">
        <is>
          <t>Zainab</t>
        </is>
      </c>
      <c r="C66" t="inlineStr">
        <is>
          <t>Zainab Adichie</t>
        </is>
      </c>
    </row>
    <row r="67">
      <c r="A67" t="inlineStr">
        <is>
          <t>Obasanjo</t>
        </is>
      </c>
      <c r="B67" t="inlineStr">
        <is>
          <t>Hadiza</t>
        </is>
      </c>
      <c r="C67" t="inlineStr">
        <is>
          <t>Hadiza Obasanjo</t>
        </is>
      </c>
    </row>
    <row r="68">
      <c r="A68" t="inlineStr">
        <is>
          <t>Saro-Wiwa</t>
        </is>
      </c>
      <c r="B68" t="inlineStr">
        <is>
          <t>Maryam</t>
        </is>
      </c>
      <c r="C68" t="inlineStr">
        <is>
          <t>Maryam Saro-Wiwa</t>
        </is>
      </c>
    </row>
    <row r="69">
      <c r="A69" t="inlineStr">
        <is>
          <t>Ransome-Kuti</t>
        </is>
      </c>
      <c r="B69" t="inlineStr">
        <is>
          <t>Aminah</t>
        </is>
      </c>
      <c r="C69" t="inlineStr">
        <is>
          <t>Aminah Ransome-Kuti</t>
        </is>
      </c>
    </row>
    <row r="70">
      <c r="A70" t="inlineStr">
        <is>
          <t>Gumi</t>
        </is>
      </c>
      <c r="B70" t="inlineStr">
        <is>
          <t>Halimah</t>
        </is>
      </c>
      <c r="C70" t="inlineStr">
        <is>
          <t>Halimah Gumi</t>
        </is>
      </c>
    </row>
    <row r="71">
      <c r="A71" t="inlineStr">
        <is>
          <t>Ribadu</t>
        </is>
      </c>
      <c r="B71" t="inlineStr">
        <is>
          <t>Safiya</t>
        </is>
      </c>
      <c r="C71" t="inlineStr">
        <is>
          <t>Safiya Ribadu</t>
        </is>
      </c>
    </row>
    <row r="72">
      <c r="A72" t="inlineStr">
        <is>
          <t>Ciroma</t>
        </is>
      </c>
      <c r="B72" t="inlineStr">
        <is>
          <t>David</t>
        </is>
      </c>
      <c r="C72" t="inlineStr">
        <is>
          <t>David Ciroma</t>
        </is>
      </c>
    </row>
    <row r="73">
      <c r="A73" t="inlineStr">
        <is>
          <t>Kuye</t>
        </is>
      </c>
      <c r="B73" t="inlineStr">
        <is>
          <t>John</t>
        </is>
      </c>
      <c r="C73" t="inlineStr">
        <is>
          <t>John Kuye</t>
        </is>
      </c>
    </row>
    <row r="74">
      <c r="A74" t="inlineStr">
        <is>
          <t>Kumuyi</t>
        </is>
      </c>
      <c r="B74" t="inlineStr">
        <is>
          <t>James</t>
        </is>
      </c>
      <c r="C74" t="inlineStr">
        <is>
          <t>James Kumuyi</t>
        </is>
      </c>
    </row>
    <row r="75">
      <c r="A75" t="inlineStr">
        <is>
          <t>Bakare</t>
        </is>
      </c>
      <c r="B75" t="inlineStr">
        <is>
          <t>Peter</t>
        </is>
      </c>
      <c r="C75" t="inlineStr">
        <is>
          <t>Peter Bakare</t>
        </is>
      </c>
    </row>
    <row r="76">
      <c r="A76" t="inlineStr">
        <is>
          <t>Azikiwe</t>
        </is>
      </c>
      <c r="B76" t="inlineStr">
        <is>
          <t>Paul</t>
        </is>
      </c>
      <c r="C76" t="inlineStr">
        <is>
          <t>Paul Azikiwe</t>
        </is>
      </c>
    </row>
    <row r="77">
      <c r="A77" t="inlineStr">
        <is>
          <t>Balewa</t>
        </is>
      </c>
      <c r="B77" t="inlineStr">
        <is>
          <t>Daniel</t>
        </is>
      </c>
      <c r="C77" t="inlineStr">
        <is>
          <t>Daniel Balewa</t>
        </is>
      </c>
    </row>
    <row r="78">
      <c r="A78" t="inlineStr">
        <is>
          <t>Alabi</t>
        </is>
      </c>
      <c r="B78" t="inlineStr">
        <is>
          <t>Samuel</t>
        </is>
      </c>
      <c r="C78" t="inlineStr">
        <is>
          <t>Samuel Alabi</t>
        </is>
      </c>
    </row>
    <row r="79">
      <c r="A79" t="inlineStr">
        <is>
          <t>Osagie</t>
        </is>
      </c>
      <c r="B79" t="inlineStr">
        <is>
          <t>Joseph</t>
        </is>
      </c>
      <c r="C79" t="inlineStr">
        <is>
          <t>Joseph Osagie</t>
        </is>
      </c>
    </row>
    <row r="80">
      <c r="A80" t="inlineStr">
        <is>
          <t>Rasaq</t>
        </is>
      </c>
      <c r="B80" t="inlineStr">
        <is>
          <t>Mary</t>
        </is>
      </c>
      <c r="C80" t="inlineStr">
        <is>
          <t>Mary Rasaq</t>
        </is>
      </c>
    </row>
    <row r="81">
      <c r="A81" t="inlineStr">
        <is>
          <t>Adewale</t>
        </is>
      </c>
      <c r="B81" t="inlineStr">
        <is>
          <t>Elizabeth</t>
        </is>
      </c>
      <c r="C81" t="inlineStr">
        <is>
          <t>Elizabeth Adewale</t>
        </is>
      </c>
    </row>
    <row r="82">
      <c r="A82" t="inlineStr">
        <is>
          <t>Idris</t>
        </is>
      </c>
      <c r="B82" t="inlineStr">
        <is>
          <t>Sarah</t>
        </is>
      </c>
      <c r="C82" t="inlineStr">
        <is>
          <t>Sarah Idris</t>
        </is>
      </c>
    </row>
    <row r="83">
      <c r="A83" t="inlineStr">
        <is>
          <t>Obi</t>
        </is>
      </c>
      <c r="B83" t="inlineStr">
        <is>
          <t>Ruth</t>
        </is>
      </c>
      <c r="C83" t="inlineStr">
        <is>
          <t>Ruth Obi</t>
        </is>
      </c>
    </row>
    <row r="84">
      <c r="A84" t="inlineStr">
        <is>
          <t>Okafor</t>
        </is>
      </c>
      <c r="B84" t="inlineStr">
        <is>
          <t>Rebecca</t>
        </is>
      </c>
      <c r="C84" t="inlineStr">
        <is>
          <t>Rebecca Okafor</t>
        </is>
      </c>
    </row>
    <row r="85">
      <c r="A85" t="inlineStr">
        <is>
          <t>Dangote</t>
        </is>
      </c>
      <c r="B85" t="inlineStr">
        <is>
          <t>Esther</t>
        </is>
      </c>
      <c r="C85" t="inlineStr">
        <is>
          <t>Esther Dangote</t>
        </is>
      </c>
    </row>
    <row r="86">
      <c r="A86" t="inlineStr">
        <is>
          <t>Elumelu</t>
        </is>
      </c>
      <c r="B86" t="inlineStr">
        <is>
          <t>Deborah</t>
        </is>
      </c>
      <c r="C86" t="inlineStr">
        <is>
          <t>Deborah Elumelu</t>
        </is>
      </c>
    </row>
    <row r="87">
      <c r="A87" t="inlineStr">
        <is>
          <t>Awolowo</t>
        </is>
      </c>
      <c r="B87" t="inlineStr">
        <is>
          <t>Hannah</t>
        </is>
      </c>
      <c r="C87" t="inlineStr">
        <is>
          <t>Hannah Awolowo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