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0305682\Desktop\New folder (2)\Github\Excel VBA\Rename Files\"/>
    </mc:Choice>
  </mc:AlternateContent>
  <xr:revisionPtr revIDLastSave="0" documentId="13_ncr:1_{B00DAEBF-A5F8-47A4-B436-689661ADC01D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Sheet1" sheetId="1" r:id="rId1"/>
  </sheets>
  <definedNames>
    <definedName name="_xlnm._FilterDatabase" localSheetId="0" hidden="1">Sheet1!$1:$152</definedName>
    <definedName name="MyFile">Sheet1!$D$3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8" i="1" l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71" i="1"/>
  <c r="L72" i="1"/>
  <c r="L73" i="1"/>
  <c r="L74" i="1"/>
  <c r="L75" i="1"/>
  <c r="L76" i="1"/>
  <c r="L77" i="1"/>
  <c r="L63" i="1"/>
  <c r="L64" i="1"/>
  <c r="L65" i="1"/>
  <c r="L66" i="1"/>
  <c r="L67" i="1"/>
  <c r="L68" i="1"/>
  <c r="L69" i="1"/>
  <c r="L70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3" i="1"/>
  <c r="L4" i="1"/>
  <c r="L5" i="1"/>
  <c r="L6" i="1"/>
  <c r="L7" i="1"/>
  <c r="L8" i="1"/>
  <c r="L9" i="1"/>
  <c r="L10" i="1"/>
  <c r="L11" i="1"/>
  <c r="L12" i="1"/>
  <c r="L13" i="1"/>
  <c r="L14" i="1"/>
  <c r="L2" i="1" l="1"/>
</calcChain>
</file>

<file path=xl/sharedStrings.xml><?xml version="1.0" encoding="utf-8"?>
<sst xmlns="http://schemas.openxmlformats.org/spreadsheetml/2006/main" count="790" uniqueCount="463">
  <si>
    <t xml:space="preserve"> DWG NO.</t>
  </si>
  <si>
    <t>DRG</t>
  </si>
  <si>
    <t>\\mydata01\06.DataTransfer\01.Faridabad\GHULAM NIZAMUDDIN\Renamed</t>
  </si>
  <si>
    <t>To Concatenate</t>
  </si>
  <si>
    <t>.pdf</t>
  </si>
  <si>
    <t>status</t>
  </si>
  <si>
    <t>TO RENAME</t>
  </si>
  <si>
    <t>\\mydata01\06.DataTransfer\01.Faridabad\GHULAM NIZAMUDDIN\Khurja Unit-2</t>
  </si>
  <si>
    <t>11015B-12100-0001_1.pdf</t>
  </si>
  <si>
    <t>11015B-12100-0011_1.pdf</t>
  </si>
  <si>
    <t>11015B-12100-0021_1.pdf</t>
  </si>
  <si>
    <t>11015B-12100-0031_1.pdf</t>
  </si>
  <si>
    <t>11015B-12100-0041_1.pdf</t>
  </si>
  <si>
    <t>11015B-12100-0051_1.pdf</t>
  </si>
  <si>
    <t>11015B-12100-0060_1.pdf</t>
  </si>
  <si>
    <t>11015B-12100-0111_1.pdf</t>
  </si>
  <si>
    <t>11015B-12100-0121_1.pdf</t>
  </si>
  <si>
    <t>11015B-12100-0141_1.pdf</t>
  </si>
  <si>
    <t>11015B-12100-0151_1.pdf</t>
  </si>
  <si>
    <t>11015B-12100-0161_1.pdf</t>
  </si>
  <si>
    <t>11015B-12100-0171_1.pdf</t>
  </si>
  <si>
    <t>11015B-12100-0181_1.pdf</t>
  </si>
  <si>
    <t>11015B-12100-0211_1.pdf</t>
  </si>
  <si>
    <t>11015B-12100-0221_1.pdf</t>
  </si>
  <si>
    <t>11015B-12100-0231_1.pdf</t>
  </si>
  <si>
    <t>11015B-12100-0241_1.pdf</t>
  </si>
  <si>
    <t>11015B-12100-0251_1.pdf</t>
  </si>
  <si>
    <t>11015B-12100-0301_1.pdf</t>
  </si>
  <si>
    <t>11015B-12100-0311_1.pdf</t>
  </si>
  <si>
    <t>11015B-12100-0321_1.pdf</t>
  </si>
  <si>
    <t>11015B-12100-0401_1.pdf</t>
  </si>
  <si>
    <t>11015B-12100-0411_1.pdf</t>
  </si>
  <si>
    <t>11015B-12100-0421_1.pdf</t>
  </si>
  <si>
    <t>11015B-12100-0501_1.pdf</t>
  </si>
  <si>
    <t>11015B-12100-0511_1.pdf</t>
  </si>
  <si>
    <t>11015B-12100-0521_1.pdf</t>
  </si>
  <si>
    <t>11015B-12100-0531_1.pdf</t>
  </si>
  <si>
    <t>11015B-12100-0541_1.pdf</t>
  </si>
  <si>
    <t>11015B-12100-0551_1.pdf</t>
  </si>
  <si>
    <t>11015B-12100-0561_1.pdf</t>
  </si>
  <si>
    <t>11015B-12100-0571_1.pdf</t>
  </si>
  <si>
    <t>11015B-12100-0581_1.pdf</t>
  </si>
  <si>
    <t>11015B-12200-0025_1.pdf</t>
  </si>
  <si>
    <t>11015B-12200-0031_1.pdf</t>
  </si>
  <si>
    <t>11015B-12200-0032_1.pdf</t>
  </si>
  <si>
    <t>11015B-12200-0034_1.pdf</t>
  </si>
  <si>
    <t>11015B-12200-0037_1.pdf</t>
  </si>
  <si>
    <t>11015B-12200-0039_1.pdf</t>
  </si>
  <si>
    <t>11015B-12200-0041_1.pdf</t>
  </si>
  <si>
    <t>11015B-12200-0043_1.pdf</t>
  </si>
  <si>
    <t>11015B-12200-0045_1.pdf</t>
  </si>
  <si>
    <t>11015B-12200-0047_1.pdf</t>
  </si>
  <si>
    <t>11015B-12200-0049_1.pdf</t>
  </si>
  <si>
    <t>11015B-12200-0051_1.pdf</t>
  </si>
  <si>
    <t>11015B-12200-0053_1.pdf</t>
  </si>
  <si>
    <t>11015B-12200-0055_1.pdf</t>
  </si>
  <si>
    <t>11015B-12200-0056_1.pdf</t>
  </si>
  <si>
    <t>11015B-12200-0058_1.pdf</t>
  </si>
  <si>
    <t>11015B-12200-0065_1.pdf</t>
  </si>
  <si>
    <t>11015B-12200-0066_1.pdf</t>
  </si>
  <si>
    <t>11015B-12200-0067_1.pdf</t>
  </si>
  <si>
    <t>11015B-12200-0068_1.pdf</t>
  </si>
  <si>
    <t>11015B-12200-0074_1.pdf</t>
  </si>
  <si>
    <t>11015B-12200-0076_1.pdf</t>
  </si>
  <si>
    <t>11015B-12200-0077_1.pdf</t>
  </si>
  <si>
    <t>11015B-12200-0083_1.pdf</t>
  </si>
  <si>
    <t>11015B-12200-0084_1.pdf</t>
  </si>
  <si>
    <t>11015B-12200-0086_1.pdf</t>
  </si>
  <si>
    <t>11015B-12200-0092_1.pdf</t>
  </si>
  <si>
    <t>11015B-12200-0093_1.pdf</t>
  </si>
  <si>
    <t>11015B-12200-0101_1.pdf</t>
  </si>
  <si>
    <t>11015B-12200-0111_1.pdf</t>
  </si>
  <si>
    <t>11015B-12200-0121_1.pdf</t>
  </si>
  <si>
    <t>11015B-12200-0141_1.pdf</t>
  </si>
  <si>
    <t>11015B-12200-0301_1.pdf</t>
  </si>
  <si>
    <t>11015B-12200-1111_1.pdf</t>
  </si>
  <si>
    <t>11015B-12200-1211_1.pdf</t>
  </si>
  <si>
    <t>11015B-12200-1212_1.pdf</t>
  </si>
  <si>
    <t>11015B-12200-1221_1.pdf</t>
  </si>
  <si>
    <t>11015B-12200-1311_1.pdf</t>
  </si>
  <si>
    <t>11015B-12200-1401_1.pdf</t>
  </si>
  <si>
    <t>11015B-12200-2111_1.pdf</t>
  </si>
  <si>
    <t>11015B-12200-2121_1.pdf</t>
  </si>
  <si>
    <t>11015B-12200-2122_1.pdf</t>
  </si>
  <si>
    <t>11015B-12200-2131_1.pdf</t>
  </si>
  <si>
    <t>11015B-12200-2211_1.pdf</t>
  </si>
  <si>
    <t>11015B-12200-2212_1.pdf</t>
  </si>
  <si>
    <t>11015B-12200-2221_1.pdf</t>
  </si>
  <si>
    <t>11015B-12200-2225_1.pdf</t>
  </si>
  <si>
    <t>11015B-12200-2311_1.pdf</t>
  </si>
  <si>
    <t>11015B-12200-3111_1.pdf</t>
  </si>
  <si>
    <t>11015B-12200-3121_1.pdf</t>
  </si>
  <si>
    <t>11015B-12200-3211_1.pdf</t>
  </si>
  <si>
    <t>11015B-12200-3212_1.pdf</t>
  </si>
  <si>
    <t>11015B-12200-3221_1.pdf</t>
  </si>
  <si>
    <t>11015B-12200-3222_1.pdf</t>
  </si>
  <si>
    <t>11015B-12200-3231_1.pdf</t>
  </si>
  <si>
    <t>11015B-12200-3241_1.pdf</t>
  </si>
  <si>
    <t>11015B-12200-3251_1.pdf</t>
  </si>
  <si>
    <t>11015B-12200-3261_1.pdf</t>
  </si>
  <si>
    <t>11015B-12200-3311_1.pdf</t>
  </si>
  <si>
    <t>11015B-12200-3321_1.pdf</t>
  </si>
  <si>
    <t>11015B-12200-5001_1.pdf</t>
  </si>
  <si>
    <t>11015B-12200-5004_1.pdf</t>
  </si>
  <si>
    <t>11015B-12200-5101_1.pdf</t>
  </si>
  <si>
    <t>11015B-12200-5104-2_1.pdf</t>
  </si>
  <si>
    <t>11015B-12200-5201_1.pdf</t>
  </si>
  <si>
    <t>11015B-12200-5204_1.pdf</t>
  </si>
  <si>
    <t>11015B-12200-5301_1.pdf</t>
  </si>
  <si>
    <t>11015B-12200-5303_1.pdf</t>
  </si>
  <si>
    <t>11015B-12200-5305_1.pdf</t>
  </si>
  <si>
    <t>11015B-12200-5307_1.pdf</t>
  </si>
  <si>
    <t>11015B-12200-5311_1.pdf</t>
  </si>
  <si>
    <t>11015B-12200-5401_1.pdf</t>
  </si>
  <si>
    <t>11015B-12200-5404_1.pdf</t>
  </si>
  <si>
    <t>11015B-12200-6001_1.pdf</t>
  </si>
  <si>
    <t>11015B-12200-6002_1.pdf</t>
  </si>
  <si>
    <t>11015B-12200-6003_1.pdf</t>
  </si>
  <si>
    <t>11015B-12200-6004_1.pdf</t>
  </si>
  <si>
    <t>11015B-12200-6021_1.pdf</t>
  </si>
  <si>
    <t>11015B-12200-6201_1.pdf</t>
  </si>
  <si>
    <t>11015B-12200-6203_1.pdf</t>
  </si>
  <si>
    <t>11015B-12200-6204_1.pdf</t>
  </si>
  <si>
    <t>11015B-12200-6211_1.pdf</t>
  </si>
  <si>
    <t>11015B-12200-6221_1.pdf</t>
  </si>
  <si>
    <t>11015B-12200-7002_1.pdf</t>
  </si>
  <si>
    <t>11015B-12200-7005_1.pdf</t>
  </si>
  <si>
    <t>11015B-12200-7006_1.pdf</t>
  </si>
  <si>
    <t>11015B-12200-7007_1.pdf</t>
  </si>
  <si>
    <t>11015B-12200-7009_1.pdf</t>
  </si>
  <si>
    <t>11015B-12200-7012_1.pdf</t>
  </si>
  <si>
    <t>11015B-12400-0001_1.pdf</t>
  </si>
  <si>
    <t>11015B-12400-0021_R01_AS BUILT.pdf</t>
  </si>
  <si>
    <t>11015B-12400-0022_R01_AS BUILT.pdf</t>
  </si>
  <si>
    <t>11015B-12400-0041_R01_AS BUILT.pdf</t>
  </si>
  <si>
    <t>11015B-12400-0051_R01_AS BUILT.pdf</t>
  </si>
  <si>
    <t>11015B-12400-0061_R01_AS BUILT.pdf</t>
  </si>
  <si>
    <t>11015B-12400-0071_R01_AS BUILT.pdf</t>
  </si>
  <si>
    <t>11015B-12400-0081_R01_AS BUILT.pdf</t>
  </si>
  <si>
    <t>11015B-12400-0101_R01_AS BUILT.pdf</t>
  </si>
  <si>
    <t>11015B-12400-0111_R01_AS BUILT.pdf</t>
  </si>
  <si>
    <t>11015B-12400-0131_R01_AS BUILT.pdf</t>
  </si>
  <si>
    <t>11015B-12400-0141_R01_AS BUILT.pdf</t>
  </si>
  <si>
    <t>11015B-12400-0201_R01_AS BUILT.pdf</t>
  </si>
  <si>
    <t>11015B-12400-0211_R01_AS BUILT.pdf</t>
  </si>
  <si>
    <t>11015B-12400-0213_R01_AS BUILT.pdf</t>
  </si>
  <si>
    <t>11015B-12400-0221_R01_AS BUILT.pdf</t>
  </si>
  <si>
    <t>11015B-12400-0223_R01_AS BUILT.pdf</t>
  </si>
  <si>
    <t>11015B-12400-0301-1_R01_AS BUILT.pdf</t>
  </si>
  <si>
    <t>11015B-12400-0311_R01_AS BUILT.pdf</t>
  </si>
  <si>
    <t>11015B-12400-0401-R01_AS BUILT.pdf</t>
  </si>
  <si>
    <t>11015B-12500-0001_R01_AS BUILT.pdf</t>
  </si>
  <si>
    <t>11015B-12500-0021_R01_AS BUILT.pdf</t>
  </si>
  <si>
    <t>11015B-12500-0101_R01_AS BUILT.pdf</t>
  </si>
  <si>
    <t>11015B-12500-0501_R01_AS BUILT.pdf</t>
  </si>
  <si>
    <t>11015B-12500-0511_R01_AS BUILT.pdf</t>
  </si>
  <si>
    <t>11015B-12500-0512_R01_AS BUILT.pdf</t>
  </si>
  <si>
    <t>11015B-12500-0521_R01_AS BUILT.pdf</t>
  </si>
  <si>
    <t>11015B-12500-0531_R01_AS BUILT.pdf</t>
  </si>
  <si>
    <t>11015B-12500-0532_R01_AS BUILT.pdf</t>
  </si>
  <si>
    <t>11015B-12500-0541_R01_AS BUILT.pdf</t>
  </si>
  <si>
    <t>11015B-12500-0561_R01_AS BUILT.pdf</t>
  </si>
  <si>
    <t>11015B-12500-0581_R01_AS BUILT.pdf</t>
  </si>
  <si>
    <t>11015B-12500-2001_R01_AS BUILT.pdf</t>
  </si>
  <si>
    <t>11015B-12500-2002_R01_AS BUILT.pdf</t>
  </si>
  <si>
    <t>11015B-13100-0101_R01_AS_BUILT.pdf</t>
  </si>
  <si>
    <t>11015B-13100-0151_R01_AS_BUILT.pdf</t>
  </si>
  <si>
    <t>11015B-13100-0201_R01_AS_BUILT.pdf</t>
  </si>
  <si>
    <t>11015B-13100-0251_R01_AS_BUILT.pdf</t>
  </si>
  <si>
    <t>11015B-13100-0301_R01_AS_BUILT.pdf</t>
  </si>
  <si>
    <t>11015B-13100-0351_R02_AS_BUILT.pdf</t>
  </si>
  <si>
    <t>11015B-13200-0101-R01_AS BUILT.pdf</t>
  </si>
  <si>
    <t>11015B-13200-0102-R01_AS BUILT.pdf</t>
  </si>
  <si>
    <t>11015B-13200-0111-R01_AS BUILT.pdf</t>
  </si>
  <si>
    <t>11015B-13200-0112-R01_AS BUILT.pdf</t>
  </si>
  <si>
    <t>11015B-13200-0151-R01_AS BUILT.pdf</t>
  </si>
  <si>
    <t>11015B-13200-0201-1-R03_AS BUILT.pdf</t>
  </si>
  <si>
    <t>11015B-13200-0201-R01_AS BUILT.pdf</t>
  </si>
  <si>
    <t>11015B-13200-0202-2-R01_AS BUILT.pdf</t>
  </si>
  <si>
    <t>11015B-13200-0204-R01_AS BUILT.pdf</t>
  </si>
  <si>
    <t>11015B-13400-0011_R01_AS BUILT.pdf</t>
  </si>
  <si>
    <t>11015B-13400-0021_R2_AS BUILT.pdf</t>
  </si>
  <si>
    <t>11015B-13500-0001_R01_AS BUILT.pdf</t>
  </si>
  <si>
    <t>11015B-13500-0011_R01_AS BUILT.pdf</t>
  </si>
  <si>
    <t>11015B-13500-0021_R01_AS BUILT.pdf</t>
  </si>
  <si>
    <t>11015B-13500-0031_R01_AS BUILT.pdf</t>
  </si>
  <si>
    <t>11015B-13500-0041_R01_AS BUILT.pdf</t>
  </si>
  <si>
    <t>11015B-13500-0061_R01_AS BUILT.pdf</t>
  </si>
  <si>
    <t>11015B-13500-0301_R01_AS BUILT.pdf</t>
  </si>
  <si>
    <t>11015B-13500-0311_R01_AS BUILT.pdf</t>
  </si>
  <si>
    <t>11015B-13500-0321_R01_AS BUILT.pdf</t>
  </si>
  <si>
    <t>11015B-13500-0341_R01_AS BUILT.pdf</t>
  </si>
  <si>
    <t>11015B-13500-0431_R01_AS BUILT.pdf</t>
  </si>
  <si>
    <t>11015B-13500-0441_R01_AS BUILT.pdf</t>
  </si>
  <si>
    <t>11015B-13500-0451_R01_AS BUILT.pdf</t>
  </si>
  <si>
    <t>11015B-13500-0461_R01_AS BUILT.pdf</t>
  </si>
  <si>
    <t>11015B-13500-0471_R01_AS BUILT.pdf</t>
  </si>
  <si>
    <t>11015B-13600-0001_R01_AS BUILT.pdf</t>
  </si>
  <si>
    <t>11015B-13600-0002-1_R01_AS BUILT.pdf</t>
  </si>
  <si>
    <t>11015B-14100-0101_R01_AS_BUILT.pdf</t>
  </si>
  <si>
    <t>11015B-14100-0151_R02_AS_BUILT.pdf</t>
  </si>
  <si>
    <t>11015B-14100-0201-R01_AS_BUILT.pdf</t>
  </si>
  <si>
    <t>11015B-14100-0251_R02_AS BUILT.pdf</t>
  </si>
  <si>
    <t>11015B-14200-0101-R01_AS BUILT.pdf</t>
  </si>
  <si>
    <t>11015B-14200-0102-R01_AS BUILT.pdf</t>
  </si>
  <si>
    <t>11015B-14200-0111-R01_AS BUILT.pdf</t>
  </si>
  <si>
    <t>11015B-14200-0112-R01_AS BUILT.pdf</t>
  </si>
  <si>
    <t>11015B-14200-0121-R01_AS BUILT.pdf</t>
  </si>
  <si>
    <t>11015B-14200-0122-R01_AS BUILT.pdf</t>
  </si>
  <si>
    <t>11015B-14200-0131-R01_AS BUILT.pdf</t>
  </si>
  <si>
    <t>11015B-14200-0132-R01_AS BUILT.pdf</t>
  </si>
  <si>
    <t>11015B-14200-0151-R01_AS BUILT.pdf</t>
  </si>
  <si>
    <t>11015B-14400-0001_R01_AS BUILT.pdf</t>
  </si>
  <si>
    <t>11015B-14400-0003_R01_AS BUILT.pdf</t>
  </si>
  <si>
    <t>11015B-14500-0001_R01_AS BUILT.pdf</t>
  </si>
  <si>
    <t>11015B-14500-0011_R01_AS BUILT.pdf</t>
  </si>
  <si>
    <t>11015B-14500-0021_R01_AS BUILT.pdf</t>
  </si>
  <si>
    <t>11015B-14500-2001_R01_AS BUILT.pdf</t>
  </si>
  <si>
    <t>11015B-15100-0001_R01_AS_BUILT.pdf</t>
  </si>
  <si>
    <t>11015B-15100-0011_R01_AS_BUILT.pdf</t>
  </si>
  <si>
    <t>11015B-15100-0021_R01_AS_BUILT.pdf</t>
  </si>
  <si>
    <t>11015B-15100-0031_R01_AS_BUILT.pdf</t>
  </si>
  <si>
    <t>11015B-15100-0041_R01_AS_BUILT.pdf</t>
  </si>
  <si>
    <t>11015B-15100-0051_R01_AS_BUILT.pdf</t>
  </si>
  <si>
    <t>11015B-15200-0101-R01_AS BUILT.pdf</t>
  </si>
  <si>
    <t>11015B-15200-0102_R01_AS BUILT.pdf</t>
  </si>
  <si>
    <t>11015B-15200-0111-R01_AS BUILT.pdf</t>
  </si>
  <si>
    <t>11015B-15200-0112-R01_AS BUILT.pdf</t>
  </si>
  <si>
    <t>11015B-15200-0121-R01_AS BUILT.pdf</t>
  </si>
  <si>
    <t>11015B-15200-0122-R01_AS BUILT.pdf</t>
  </si>
  <si>
    <t>11015B-15200-0151_R01_AS BUILT.pdf</t>
  </si>
  <si>
    <t>11015B-15200-0201_R01_AS BUILT.pdf</t>
  </si>
  <si>
    <t>11015B-15200-0211_R01_AS BUILT.pdf</t>
  </si>
  <si>
    <t>11015B-15200-0221_R01_AS BUILT.pdf</t>
  </si>
  <si>
    <t>11015B_12100-0131_R01_AS_BUILT.pdf</t>
  </si>
  <si>
    <t>11015B-12400-0021_1.pdf</t>
  </si>
  <si>
    <t>11015B-12400-0022_1.pdf</t>
  </si>
  <si>
    <t>11015B-12400-0041_1.pdf</t>
  </si>
  <si>
    <t>11015B-12400-0051_1.pdf</t>
  </si>
  <si>
    <t>11015B-12400-0061_1.pdf</t>
  </si>
  <si>
    <t>11015B-12400-0071_1.pdf</t>
  </si>
  <si>
    <t>11015B-12400-0081_1.pdf</t>
  </si>
  <si>
    <t>11015B-12400-0101_1.pdf</t>
  </si>
  <si>
    <t>11015B-12400-0111_1.pdf</t>
  </si>
  <si>
    <t>11015B-12400-0131_1.pdf</t>
  </si>
  <si>
    <t>11015B-12400-0141_1.pdf</t>
  </si>
  <si>
    <t>11015B-12400-0201_1.pdf</t>
  </si>
  <si>
    <t>11015B-12400-0211_1.pdf</t>
  </si>
  <si>
    <t>11015B-12400-0213_1.pdf</t>
  </si>
  <si>
    <t>11015B-12400-0221_1.pdf</t>
  </si>
  <si>
    <t>11015B-12400-0223_1.pdf</t>
  </si>
  <si>
    <t>11015B-12400-0301-1_1.pdf</t>
  </si>
  <si>
    <t>11015B-12400-0311_1.pdf</t>
  </si>
  <si>
    <t>11015B-12500-0001_1.pdf</t>
  </si>
  <si>
    <t>11015B-12500-0021_1.pdf</t>
  </si>
  <si>
    <t>11015B-12500-0101_1.pdf</t>
  </si>
  <si>
    <t>11015B-12500-0501_1.pdf</t>
  </si>
  <si>
    <t>11015B-12500-0511_1.pdf</t>
  </si>
  <si>
    <t>11015B-12500-0512_1.pdf</t>
  </si>
  <si>
    <t>11015B-12500-0521_1.pdf</t>
  </si>
  <si>
    <t>11015B-12500-0531_1.pdf</t>
  </si>
  <si>
    <t>11015B-12500-0532_1.pdf</t>
  </si>
  <si>
    <t>11015B-12500-0541_1.pdf</t>
  </si>
  <si>
    <t>11015B-12500-0561_1.pdf</t>
  </si>
  <si>
    <t>11015B-12500-0581_1.pdf</t>
  </si>
  <si>
    <t>11015B-12500-2001_1.pdf</t>
  </si>
  <si>
    <t>11015B-12500-2002_1.pdf</t>
  </si>
  <si>
    <t>11015B-13100-0101_1.pdf</t>
  </si>
  <si>
    <t>11015B-13100-0151_1.pdf</t>
  </si>
  <si>
    <t>11015B-13100-0201_1.pdf</t>
  </si>
  <si>
    <t>11015B-13100-0251_1.pdf</t>
  </si>
  <si>
    <t>11015B-13100-0301_1.pdf</t>
  </si>
  <si>
    <t>11015B-13400-0011_1.pdf</t>
  </si>
  <si>
    <t>11015B-13400-0021_1.pdf</t>
  </si>
  <si>
    <t>11015B-13500-0001_1.pdf</t>
  </si>
  <si>
    <t>11015B-13500-0011_1.pdf</t>
  </si>
  <si>
    <t>11015B-13500-0021_1.pdf</t>
  </si>
  <si>
    <t>11015B-13500-0031_1.pdf</t>
  </si>
  <si>
    <t>11015B-13500-0041_1.pdf</t>
  </si>
  <si>
    <t>11015B-13500-0061_1.pdf</t>
  </si>
  <si>
    <t>11015B-13500-0301_1.pdf</t>
  </si>
  <si>
    <t>11015B-13500-0311_1.pdf</t>
  </si>
  <si>
    <t>11015B-13500-0321_1.pdf</t>
  </si>
  <si>
    <t>11015B-13500-0341_1.pdf</t>
  </si>
  <si>
    <t>11015B-13500-0431_1.pdf</t>
  </si>
  <si>
    <t>11015B-13500-0441_1.pdf</t>
  </si>
  <si>
    <t>11015B-13500-0451_1.pdf</t>
  </si>
  <si>
    <t>11015B-13500-0461_1.pdf</t>
  </si>
  <si>
    <t>11015B-13500-0471_1.pdf</t>
  </si>
  <si>
    <t>11015B-13600-0001_1.pdf</t>
  </si>
  <si>
    <t>11015B-13600-0002-1_1.pdf</t>
  </si>
  <si>
    <t>11015B-14100-0101_1.pdf</t>
  </si>
  <si>
    <t>11015B-14400-0001_1.pdf</t>
  </si>
  <si>
    <t>11015B-14400-0003_1.pdf</t>
  </si>
  <si>
    <t>11015B-14500-0001_1.pdf</t>
  </si>
  <si>
    <t>11015B-14500-0011_1.pdf</t>
  </si>
  <si>
    <t>11015B-14500-0021_1.pdf</t>
  </si>
  <si>
    <t>11015B-14500-2001_1.pdf</t>
  </si>
  <si>
    <t>11015B-15100-0001_1.pdf</t>
  </si>
  <si>
    <t>11015B-15100-0011_1.pdf</t>
  </si>
  <si>
    <t>11015B-15100-0021_1.pdf</t>
  </si>
  <si>
    <t>11015B-15100-0031_1.pdf</t>
  </si>
  <si>
    <t>11015B-15100-0041_1.pdf</t>
  </si>
  <si>
    <t>11015B-15100-0051_1.pdf</t>
  </si>
  <si>
    <t>11015B-15200-0102_1.pdf</t>
  </si>
  <si>
    <t>11015B-15200-0151_1.pdf</t>
  </si>
  <si>
    <t>11015B-15200-0201_1.pdf</t>
  </si>
  <si>
    <t>11015B-15200-0211_1.pdf</t>
  </si>
  <si>
    <t>11015B-15200-0221_1.pdf</t>
  </si>
  <si>
    <t>11015B_12100-12100-0131_1.pdf</t>
  </si>
  <si>
    <t>11015B-13100-0351_2.pdf</t>
  </si>
  <si>
    <t>11015B-14100-0151_2.pdf</t>
  </si>
  <si>
    <t>11015B-14100-0251_2.pdf</t>
  </si>
  <si>
    <t>11015B-13200-0201-1_3.pdf</t>
  </si>
  <si>
    <t>11015B-13200-0201-_1.pdf</t>
  </si>
  <si>
    <t>11015B-13200-0101_1.pdf</t>
  </si>
  <si>
    <t>11015B-13200-0102_1.pdf</t>
  </si>
  <si>
    <t>11015B-13200-0111_1.pdf</t>
  </si>
  <si>
    <t>11015B-13200-0112_1.pdf</t>
  </si>
  <si>
    <t>11015B-13200-0151_1.pdf</t>
  </si>
  <si>
    <t>11015B-13200-0202-2_1.pdf</t>
  </si>
  <si>
    <t>11015B-13200-0204_1.pdf</t>
  </si>
  <si>
    <t>11015B-14100-0201_1.pdf</t>
  </si>
  <si>
    <t>11015B-14200-0101_1.pdf</t>
  </si>
  <si>
    <t>11015B-14200-0102_1.pdf</t>
  </si>
  <si>
    <t>11015B-14200-0111_1.pdf</t>
  </si>
  <si>
    <t>11015B-14200-0112_1.pdf</t>
  </si>
  <si>
    <t>11015B-14200-0121_1.pdf</t>
  </si>
  <si>
    <t>11015B-14200-0122_1.pdf</t>
  </si>
  <si>
    <t>11015B-14200-0131_1.pdf</t>
  </si>
  <si>
    <t>11015B-14200-0132_1.pdf</t>
  </si>
  <si>
    <t>11015B-14200-0151_1.pdf</t>
  </si>
  <si>
    <t>11015B-15200-0101_1.pdf</t>
  </si>
  <si>
    <t>11015B-15200-0111_1.pdf</t>
  </si>
  <si>
    <t>11015B-15200-0112_1.pdf</t>
  </si>
  <si>
    <t>11015B-15200-0121_1.pdf</t>
  </si>
  <si>
    <t>11015B-15200-0122_1.pdf</t>
  </si>
  <si>
    <t>11015B-12400-0401_1.pdf</t>
  </si>
  <si>
    <t>110015B-12100-0111_R01_AS_BUILT.pdf</t>
  </si>
  <si>
    <t>11015B-12100-0001_R01_AS _BUILT.pdf</t>
  </si>
  <si>
    <t>11015B-12100-0011_R01_AS_BUILT.pdf</t>
  </si>
  <si>
    <t>11015B-12100-0021_R01_AS_BUILT.pdf</t>
  </si>
  <si>
    <t>11015B-12100-0031_R01_AS_BUILT.pdf</t>
  </si>
  <si>
    <t>11015B-12100-0041_R01_AS_BUILT.pdf</t>
  </si>
  <si>
    <t>11015B-12100-0051_R01_AS_BUILT.pdf</t>
  </si>
  <si>
    <t>11015B-12100-0060_R01_AS_BUILT.pdf</t>
  </si>
  <si>
    <t>11015B-12100-0121_R01_AS_BUILT.pdf</t>
  </si>
  <si>
    <t>11015B-12100-0141_R01_AS_BUILT.pdf</t>
  </si>
  <si>
    <t>11015B-12100-0151_R01_AS_BUILT.pdf</t>
  </si>
  <si>
    <t>11015B-12100-0161_R01_AS_BUILT.pdf</t>
  </si>
  <si>
    <t>11015B-12100-0171_R01_AS_BUILT.pdf</t>
  </si>
  <si>
    <t>11015B-12100-0181_R01_AS_BUILT.pdf</t>
  </si>
  <si>
    <t>11015B-12100-0211_R01_AS_BUILT.pdf</t>
  </si>
  <si>
    <t>11015B-12100-0221_R01_AS_BUILT.pdf</t>
  </si>
  <si>
    <t>11015B-12100-0231_R01_AS_BUILT.pdf</t>
  </si>
  <si>
    <t>11015B-12100-0241_R01_AS_BUILT.pdf</t>
  </si>
  <si>
    <t>11015B-12100-0251_R01_AS_BUILT.pdf</t>
  </si>
  <si>
    <t>11015B-12100-0301_R01_AS_BUILT.pdf</t>
  </si>
  <si>
    <t>11015B-12100-0311_R01_AS_BUILT.pdf</t>
  </si>
  <si>
    <t>11015B-12100-0321_R01_AS_BUILT.pdf</t>
  </si>
  <si>
    <t>11015B-12100-0401_R01_AS_BUILT.pdf</t>
  </si>
  <si>
    <t>11015B-12100-0411_R01_AS_BUILT.pdf</t>
  </si>
  <si>
    <t>11015B-12100-0421_R01_AS_BUILT.pdf</t>
  </si>
  <si>
    <t>11015B-12100-0501_R01_AS_BUILT.pdf</t>
  </si>
  <si>
    <t>11015B-12100-0511_R01_AS_BUILT.pdf</t>
  </si>
  <si>
    <t>11015B-12100-0521_R01_AS_BUILT.pdf</t>
  </si>
  <si>
    <t>11015B-12100-0531_R01_AS_BUILT.pdf</t>
  </si>
  <si>
    <t>11015B-12100-0541_R01_AS_BUILT.pdf</t>
  </si>
  <si>
    <t>11015B-12100-0551_R01_AS_BUILT.pdf</t>
  </si>
  <si>
    <t>11015B-12100-0561_R01_AS_BUILT.pdf</t>
  </si>
  <si>
    <t>11015B-12100-0571_R01_AS_BUILT.pdf</t>
  </si>
  <si>
    <t>11015B-12100-0581_R01_AS_BUILT.pdf</t>
  </si>
  <si>
    <t>11015B-12200-0025_R01_AS_BUILT.pdf</t>
  </si>
  <si>
    <t>11015B-12200-0031_R01_AS_BUILT.pdf</t>
  </si>
  <si>
    <t>11015B-12200-0032_R01_AS_BUILT.pdf</t>
  </si>
  <si>
    <t>11015B-12200-0034_R01_AS_BUILT.pdf</t>
  </si>
  <si>
    <t>11015B-12200-0037_R01_AS_BUILT.pdf</t>
  </si>
  <si>
    <t>11015B-12200-0039_R01_AS_BUILT.pdf</t>
  </si>
  <si>
    <t>11015B-12200-0041_R01_AS_BUILT.pdf</t>
  </si>
  <si>
    <t>11015B-12200-0043_R01_AS_BUILT.pdf</t>
  </si>
  <si>
    <t>11015B-12200-0045_R01_AS_BUILT.pdf</t>
  </si>
  <si>
    <t>11015B-12200-0047_R01_AS_BUILT.pdf</t>
  </si>
  <si>
    <t>11015B-12200-0049_R01_AS_BUILT.pdf</t>
  </si>
  <si>
    <t>11015B-12200-0051_R01_AS_BUILT.pdf</t>
  </si>
  <si>
    <t>11015B-12200-0053_R01_AS_BUILT.pdf</t>
  </si>
  <si>
    <t>11015B-12200-0055_R01_AS_BUILT.pdf</t>
  </si>
  <si>
    <t>11015B-12200-0056_R01_AS_BUILT.pdf</t>
  </si>
  <si>
    <t>11015B-12200-0058_R01_AS_BUILT.pdf</t>
  </si>
  <si>
    <t>11015B-12200-0065_R01_AS_BUILT.pdf</t>
  </si>
  <si>
    <t>11015B-12200-0066_R01_AS_BUILT.pdf</t>
  </si>
  <si>
    <t>11015B-12200-0067_R01_AS_BUILT.pdf</t>
  </si>
  <si>
    <t>11015B-12200-0068_R01_AS_BUILT.pdf</t>
  </si>
  <si>
    <t>11015B-12200-0074_R01_AS_BUILT.pdf</t>
  </si>
  <si>
    <t>11015B-12200-0076_R01_AS_BUILT.pdf</t>
  </si>
  <si>
    <t>11015B-12200-0077_R01_AS_BUILT.pdf</t>
  </si>
  <si>
    <t>11015B-12200-0083_R01_AS_BUILT.pdf</t>
  </si>
  <si>
    <t>11015B-12200-0084_R01_AS_BUILT.pdf</t>
  </si>
  <si>
    <t>11015B-12200-0086_R01_AS_BUILT.pdf</t>
  </si>
  <si>
    <t>11015B-12200-0092_R01_AS_BUILT.pdf</t>
  </si>
  <si>
    <t>11015B-12200-0093_R01_AS_BUILT.pdf</t>
  </si>
  <si>
    <t>11015B-12200-0101_R01_AS BUILT.pdf</t>
  </si>
  <si>
    <t>11015B-12200-0111_R01_AS_BUILT.pdf</t>
  </si>
  <si>
    <t>11015B-12200-0121_R01_AS_BUILT.pdf</t>
  </si>
  <si>
    <t>11015B-12200-0141_R01_AS_BUILT.pdf</t>
  </si>
  <si>
    <t>11015B-12200-0301_R01_AS_BUILT.pdf</t>
  </si>
  <si>
    <t>11015B-12200-1111_R01_AS BUILT.pdf</t>
  </si>
  <si>
    <t>11015B-12200-1211_R01_AS_BUILT.pdf</t>
  </si>
  <si>
    <t>11015B-12200-1212_R01_AS_BUILT.pdf</t>
  </si>
  <si>
    <t>11015B-12200-1221_R01_AS_BUILT.pdf</t>
  </si>
  <si>
    <t>11015B-12200-1311_R01_AS_BUILT.pdf</t>
  </si>
  <si>
    <t>11015B-12200-1401_R01_AS_BUILT.pdf</t>
  </si>
  <si>
    <t>11015B-12200-2111_R01_AS BUILT.pdf</t>
  </si>
  <si>
    <t>11015B-12200-2121_R01_AS_BUILT.pdf</t>
  </si>
  <si>
    <t>11015B-12200-2122_R01_AS_BUILT.pdf</t>
  </si>
  <si>
    <t>11015B-12200-2131_R01_AS_BUILT.pdf</t>
  </si>
  <si>
    <t>11015B-12200-2211_R01_AS_BUILT.pdf</t>
  </si>
  <si>
    <t>11015B-12200-2212_R01_AS_BUILT.pdf</t>
  </si>
  <si>
    <t>11015B-12200-2221_R01_AS_BUILT.pdf</t>
  </si>
  <si>
    <t>11015B-12200-2225_R01_AS_BUILT.pdf</t>
  </si>
  <si>
    <t>11015B-12200-2311_R01_AS BUILT.pdf</t>
  </si>
  <si>
    <t>11015B-12200-3111_R01_AS BUILT.pdf</t>
  </si>
  <si>
    <t>11015B-12200-3121_R01_AS BUILT.pdf</t>
  </si>
  <si>
    <t>11015B-12200-3211_R01_AS_BUILT.pdf</t>
  </si>
  <si>
    <t>11015B-12200-3212_R01_AS_BUILT.pdf</t>
  </si>
  <si>
    <t>11015B-12200-3221_R01_AS_BUILT.pdf</t>
  </si>
  <si>
    <t>11015B-12200-3222_R01_AS_BUILT.pdf</t>
  </si>
  <si>
    <t>11015B-12200-3231_R01_AS_BUILT.pdf</t>
  </si>
  <si>
    <t>11015B-12200-3241_R01_AS BUILT.pdf</t>
  </si>
  <si>
    <t>11015B-12200-3251_R01_AS BUILT.pdf</t>
  </si>
  <si>
    <t>11015B-12200-3261_R01_AS BUILT.pdf</t>
  </si>
  <si>
    <t>11015B-12200-3311_R01_AS BUILT.pdf</t>
  </si>
  <si>
    <t>11015B-12200-3321_R01_AS_BUILT.pdf</t>
  </si>
  <si>
    <t>11015B-12200-5001_R01_AS_BUILT.pdf</t>
  </si>
  <si>
    <t>11015B-12200-5004_R01_AS_BUILT.pdf</t>
  </si>
  <si>
    <t>11015B-12200-5101_R01_AS_BUILT.pdf</t>
  </si>
  <si>
    <t>11015B-12200-5104-2_R01_AS_BUILT.pdf</t>
  </si>
  <si>
    <t>11015B-12200-5201_R01_AS BUILT.pdf</t>
  </si>
  <si>
    <t>11015B-12200-5204_R01_AS_BUILT.pdf</t>
  </si>
  <si>
    <t>11015B-12200-5301_R01_AS BUILT.pdf</t>
  </si>
  <si>
    <t>11015B-12200-5303_R01_AS BUILT.pdf</t>
  </si>
  <si>
    <t>11015B-12200-5305_R01_AS_BUILT.pdf</t>
  </si>
  <si>
    <t>11015B-12200-5307_R01_AS_BUILT.pdf</t>
  </si>
  <si>
    <t>11015B-12200-5311_R01_AS BUILT.pdf</t>
  </si>
  <si>
    <t>11015B-12200-5401_R01_AS BUILT.pdf</t>
  </si>
  <si>
    <t>11015B-12200-5404_R01_AS BUILT.pdf</t>
  </si>
  <si>
    <t>11015B-12200-6001_R01_AS BUILT.pdf</t>
  </si>
  <si>
    <t>11015B-12200-6002_R01_AS BUILT.pdf</t>
  </si>
  <si>
    <t>11015B-12200-6003_R01_AS BUILT.pdf</t>
  </si>
  <si>
    <t>11015B-12200-6004_R01_AS BUILT.pdf</t>
  </si>
  <si>
    <t>11015B-12200-6021_R01_AS BUILT.pdf</t>
  </si>
  <si>
    <t>11015B-12200-6201_R01_AS_BUILT.pdf</t>
  </si>
  <si>
    <t>11015B-12200-6203_R01_AS BUILT.pdf</t>
  </si>
  <si>
    <t>11015B-12200-6204_R01_AS BUILT.pdf</t>
  </si>
  <si>
    <t>11015B-12200-6211_R01_AS BUILT.pdf</t>
  </si>
  <si>
    <t>11015B-12200-6221_R01_AS BUILT.pdf</t>
  </si>
  <si>
    <t>11015B-12200-7002_R01_AS BUILT.pdf</t>
  </si>
  <si>
    <t>11015B-12200-7005_R01_AS BUILT.pdf</t>
  </si>
  <si>
    <t>11015B-12200-7006_R01_AS BUILT.pdf</t>
  </si>
  <si>
    <t>11015B-12200-7007_R01_AS BUILT.pdf</t>
  </si>
  <si>
    <t>11015B-12200-7009_R01_AS BUILT.pdf</t>
  </si>
  <si>
    <t>11015B-12200-7012_R01_AS BUILT.pdf</t>
  </si>
  <si>
    <t>11015B-12400-0001_R01_AS BUILT.pdf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</si>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</sst>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2" xfId="0" applyBorder="1"/>
    <xf numFmtId="0" fontId="1" fillId="0" borderId="1" xfId="0" applyFont="1" applyBorder="1"/>
    <xf numFmtId="0" fontId="3" fillId="0" borderId="0" xfId="0" applyFont="1"/>
    <xf numFmtId="0" fontId="4" fillId="0" borderId="1" xfId="0" applyFont="1" applyBorder="1" applyAlignment="1">
      <alignment horizontal="center"/>
    </xf>
    <xf numFmtId="0" fontId="4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13</xdr:row>
          <xdr:rowOff>152400</xdr:rowOff>
        </xdr:from>
        <xdr:to>
          <xdr:col>3</xdr:col>
          <xdr:colOff>1533525</xdr:colOff>
          <xdr:row>15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16</xdr:row>
          <xdr:rowOff>180975</xdr:rowOff>
        </xdr:from>
        <xdr:to>
          <xdr:col>3</xdr:col>
          <xdr:colOff>1524000</xdr:colOff>
          <xdr:row>18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10</xdr:row>
          <xdr:rowOff>38100</xdr:rowOff>
        </xdr:from>
        <xdr:to>
          <xdr:col>3</xdr:col>
          <xdr:colOff>1543050</xdr:colOff>
          <xdr:row>12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472965</xdr:colOff>
      <xdr:row>5</xdr:row>
      <xdr:rowOff>39414</xdr:rowOff>
    </xdr:from>
    <xdr:to>
      <xdr:col>9</xdr:col>
      <xdr:colOff>932793</xdr:colOff>
      <xdr:row>13</xdr:row>
      <xdr:rowOff>72259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4AD8E5-F3E8-AB9E-DB23-187007685058}"/>
            </a:ext>
          </a:extLst>
        </xdr:cNvPr>
        <xdr:cNvSpPr txBox="1"/>
      </xdr:nvSpPr>
      <xdr:spPr>
        <a:xfrm>
          <a:off x="7390086" y="998483"/>
          <a:ext cx="2903483" cy="155684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*macro action cannot be undone*                           step1: clear</a:t>
          </a:r>
        </a:p>
        <a:p>
          <a:r>
            <a:rPr lang="en-IN" sz="1100"/>
            <a:t>step2: fetch files from a folder tou want to rename files</a:t>
          </a:r>
        </a:p>
        <a:p>
          <a:r>
            <a:rPr lang="en-IN" sz="1100"/>
            <a:t>step3: fill the column B "TO RENAME"</a:t>
          </a:r>
        </a:p>
        <a:p>
          <a:r>
            <a:rPr lang="en-IN" sz="1100"/>
            <a:t>step4: Click RENAME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16384"/>
  <sheetViews>
    <sheetView showGridLines="0" tabSelected="1" zoomScale="145" zoomScaleNormal="145" workbookViewId="0">
      <selection activeCell="I20" sqref="I20"/>
    </sheetView>
  </sheetViews>
  <sheetFormatPr defaultRowHeight="15" x14ac:dyDescent="0.25"/>
  <cols>
    <col min="1" max="1" width="37.85546875" bestFit="1" customWidth="1"/>
    <col min="2" max="2" width="32.7109375" bestFit="1" customWidth="1"/>
    <col min="3" max="3" width="28.7109375" style="6" hidden="1" customWidth="1"/>
    <col min="4" max="4" width="24" customWidth="1"/>
    <col min="10" max="10" width="15.5703125" customWidth="1"/>
    <col min="11" max="11" width="22" customWidth="1"/>
    <col min="16368" max="16368" width="8.85546875" customWidth="1"/>
    <col min="16369" max="16382" width="9.140625" hidden="1" customWidth="1"/>
    <col min="16384" max="16384" width="102.85546875" customWidth="1"/>
  </cols>
  <sheetData>
    <row r="1" spans="1:12 16384:16384" ht="15.75" thickBot="1" x14ac:dyDescent="0.3">
      <c r="A1" s="7" t="s">
        <v>1</v>
      </c>
      <c r="B1" s="8" t="s">
        <v>6</v>
      </c>
      <c r="C1" s="4" t="s">
        <v>0</v>
      </c>
      <c r="D1" s="1"/>
      <c r="F1" s="1" t="s">
        <v>5</v>
      </c>
      <c r="J1" s="3" t="s">
        <v>3</v>
      </c>
      <c r="XFD1" s="2" t="s">
        <v>7</v>
      </c>
    </row>
    <row r="2" spans="1:12 16384:16384" x14ac:dyDescent="0.25">
      <c r="A2" t="s">
        <v>338</v>
      </c>
      <c r="B2" t="s">
        <v>15</v>
      </c>
      <c r="C2" s="5"/>
      <c r="F2" t="s">
        <v>462</v>
      </c>
      <c r="J2">
        <v>1</v>
      </c>
      <c r="K2" t="s">
        <v>4</v>
      </c>
      <c r="L2" t="str">
        <f>J2&amp;K2</f>
        <v>1.pdf</v>
      </c>
    </row>
    <row r="3" spans="1:12 16384:16384" x14ac:dyDescent="0.25">
      <c r="A3" t="s">
        <v>339</v>
      </c>
      <c r="B3" t="s">
        <v>8</v>
      </c>
      <c r="F3" t="s">
        <v>462</v>
      </c>
      <c r="J3">
        <v>2</v>
      </c>
      <c r="K3" t="s">
        <v>4</v>
      </c>
      <c r="L3" t="str">
        <f t="shared" ref="L3:L49" si="0">J3&amp;K3</f>
        <v>2.pdf</v>
      </c>
    </row>
    <row r="4" spans="1:12 16384:16384" x14ac:dyDescent="0.25">
      <c r="A4" t="s">
        <v>340</v>
      </c>
      <c r="B4" t="s">
        <v>9</v>
      </c>
      <c r="F4" t="s">
        <v>462</v>
      </c>
      <c r="J4">
        <v>3</v>
      </c>
      <c r="K4" t="s">
        <v>4</v>
      </c>
      <c r="L4" t="str">
        <f t="shared" si="0"/>
        <v>3.pdf</v>
      </c>
    </row>
    <row r="5" spans="1:12 16384:16384" x14ac:dyDescent="0.25">
      <c r="A5" t="s">
        <v>341</v>
      </c>
      <c r="B5" t="s">
        <v>10</v>
      </c>
      <c r="F5" t="s">
        <v>462</v>
      </c>
      <c r="J5">
        <v>4</v>
      </c>
      <c r="K5" t="s">
        <v>4</v>
      </c>
      <c r="L5" t="str">
        <f t="shared" si="0"/>
        <v>4.pdf</v>
      </c>
    </row>
    <row r="6" spans="1:12 16384:16384" x14ac:dyDescent="0.25">
      <c r="A6" t="s">
        <v>342</v>
      </c>
      <c r="B6" t="s">
        <v>11</v>
      </c>
      <c r="F6" t="s">
        <v>462</v>
      </c>
      <c r="G6" s="9"/>
      <c r="J6">
        <v>5</v>
      </c>
      <c r="K6" t="s">
        <v>4</v>
      </c>
      <c r="L6" t="str">
        <f t="shared" si="0"/>
        <v>5.pdf</v>
      </c>
    </row>
    <row r="7" spans="1:12 16384:16384" x14ac:dyDescent="0.25">
      <c r="A7" t="s">
        <v>343</v>
      </c>
      <c r="B7" t="s">
        <v>12</v>
      </c>
      <c r="F7" t="s">
        <v>462</v>
      </c>
      <c r="J7">
        <v>6</v>
      </c>
      <c r="K7" t="s">
        <v>4</v>
      </c>
      <c r="L7" t="str">
        <f t="shared" si="0"/>
        <v>6.pdf</v>
      </c>
    </row>
    <row r="8" spans="1:12 16384:16384" x14ac:dyDescent="0.25">
      <c r="A8" t="s">
        <v>344</v>
      </c>
      <c r="B8" t="s">
        <v>13</v>
      </c>
      <c r="F8" t="s">
        <v>462</v>
      </c>
      <c r="J8">
        <v>7</v>
      </c>
      <c r="K8" t="s">
        <v>4</v>
      </c>
      <c r="L8" t="str">
        <f t="shared" si="0"/>
        <v>7.pdf</v>
      </c>
    </row>
    <row r="9" spans="1:12 16384:16384" x14ac:dyDescent="0.25">
      <c r="A9" t="s">
        <v>345</v>
      </c>
      <c r="B9" t="s">
        <v>14</v>
      </c>
      <c r="F9" t="s">
        <v>462</v>
      </c>
      <c r="J9">
        <v>8</v>
      </c>
      <c r="K9" t="s">
        <v>4</v>
      </c>
      <c r="L9" t="str">
        <f t="shared" si="0"/>
        <v>8.pdf</v>
      </c>
    </row>
    <row r="10" spans="1:12 16384:16384" x14ac:dyDescent="0.25">
      <c r="A10" t="s">
        <v>346</v>
      </c>
      <c r="B10" t="s">
        <v>16</v>
      </c>
      <c r="F10" t="s">
        <v>462</v>
      </c>
      <c r="J10">
        <v>9</v>
      </c>
      <c r="K10" t="s">
        <v>4</v>
      </c>
      <c r="L10" t="str">
        <f t="shared" si="0"/>
        <v>9.pdf</v>
      </c>
    </row>
    <row r="11" spans="1:12 16384:16384" x14ac:dyDescent="0.25">
      <c r="A11" t="s">
        <v>347</v>
      </c>
      <c r="B11" t="s">
        <v>17</v>
      </c>
      <c r="F11" t="s">
        <v>462</v>
      </c>
      <c r="J11">
        <v>10</v>
      </c>
      <c r="K11" t="s">
        <v>4</v>
      </c>
      <c r="L11" t="str">
        <f t="shared" si="0"/>
        <v>10.pdf</v>
      </c>
    </row>
    <row r="12" spans="1:12 16384:16384" x14ac:dyDescent="0.25">
      <c r="A12" t="s">
        <v>348</v>
      </c>
      <c r="B12" t="s">
        <v>18</v>
      </c>
      <c r="F12" t="s">
        <v>462</v>
      </c>
      <c r="J12">
        <v>11</v>
      </c>
      <c r="K12" t="s">
        <v>4</v>
      </c>
      <c r="L12" t="str">
        <f t="shared" si="0"/>
        <v>11.pdf</v>
      </c>
    </row>
    <row r="13" spans="1:12 16384:16384" x14ac:dyDescent="0.25">
      <c r="A13" t="s">
        <v>349</v>
      </c>
      <c r="B13" t="s">
        <v>19</v>
      </c>
      <c r="F13" t="s">
        <v>462</v>
      </c>
      <c r="J13">
        <v>12</v>
      </c>
      <c r="K13" t="s">
        <v>4</v>
      </c>
      <c r="L13" t="str">
        <f t="shared" si="0"/>
        <v>12.pdf</v>
      </c>
    </row>
    <row r="14" spans="1:12 16384:16384" x14ac:dyDescent="0.25">
      <c r="A14" t="s">
        <v>350</v>
      </c>
      <c r="B14" t="s">
        <v>20</v>
      </c>
      <c r="F14" t="s">
        <v>462</v>
      </c>
      <c r="J14">
        <v>13</v>
      </c>
      <c r="K14" t="s">
        <v>4</v>
      </c>
      <c r="L14" t="str">
        <f t="shared" si="0"/>
        <v>13.pdf</v>
      </c>
    </row>
    <row r="15" spans="1:12 16384:16384" x14ac:dyDescent="0.25">
      <c r="A15" t="s">
        <v>351</v>
      </c>
      <c r="B15" t="s">
        <v>21</v>
      </c>
      <c r="F15" t="s">
        <v>462</v>
      </c>
      <c r="J15">
        <v>14</v>
      </c>
      <c r="K15" t="s">
        <v>4</v>
      </c>
      <c r="L15" t="str">
        <f t="shared" si="0"/>
        <v>14.pdf</v>
      </c>
    </row>
    <row r="16" spans="1:12 16384:16384" x14ac:dyDescent="0.25">
      <c r="A16" t="s">
        <v>352</v>
      </c>
      <c r="B16" t="s">
        <v>22</v>
      </c>
      <c r="F16" t="s">
        <v>462</v>
      </c>
      <c r="J16">
        <v>15</v>
      </c>
      <c r="K16" t="s">
        <v>4</v>
      </c>
      <c r="L16" t="str">
        <f t="shared" si="0"/>
        <v>15.pdf</v>
      </c>
    </row>
    <row r="17" spans="1:12" x14ac:dyDescent="0.25">
      <c r="A17" t="s">
        <v>353</v>
      </c>
      <c r="B17" t="s">
        <v>23</v>
      </c>
      <c r="F17" t="s">
        <v>462</v>
      </c>
      <c r="J17">
        <v>16</v>
      </c>
      <c r="K17" t="s">
        <v>4</v>
      </c>
      <c r="L17" t="str">
        <f t="shared" si="0"/>
        <v>16.pdf</v>
      </c>
    </row>
    <row r="18" spans="1:12" x14ac:dyDescent="0.25">
      <c r="A18" t="s">
        <v>354</v>
      </c>
      <c r="B18" t="s">
        <v>24</v>
      </c>
      <c r="F18" t="s">
        <v>462</v>
      </c>
      <c r="J18">
        <v>17</v>
      </c>
      <c r="K18" t="s">
        <v>4</v>
      </c>
      <c r="L18" t="str">
        <f t="shared" si="0"/>
        <v>17.pdf</v>
      </c>
    </row>
    <row r="19" spans="1:12" x14ac:dyDescent="0.25">
      <c r="A19" t="s">
        <v>355</v>
      </c>
      <c r="B19" t="s">
        <v>25</v>
      </c>
      <c r="F19" t="s">
        <v>462</v>
      </c>
      <c r="J19">
        <v>18</v>
      </c>
      <c r="K19" t="s">
        <v>4</v>
      </c>
      <c r="L19" t="str">
        <f t="shared" si="0"/>
        <v>18.pdf</v>
      </c>
    </row>
    <row r="20" spans="1:12" x14ac:dyDescent="0.25">
      <c r="A20" t="s">
        <v>356</v>
      </c>
      <c r="B20" t="s">
        <v>26</v>
      </c>
      <c r="F20" t="s">
        <v>462</v>
      </c>
      <c r="J20">
        <v>19</v>
      </c>
      <c r="K20" t="s">
        <v>4</v>
      </c>
      <c r="L20" t="str">
        <f t="shared" si="0"/>
        <v>19.pdf</v>
      </c>
    </row>
    <row r="21" spans="1:12" x14ac:dyDescent="0.25">
      <c r="A21" t="s">
        <v>357</v>
      </c>
      <c r="B21" t="s">
        <v>27</v>
      </c>
      <c r="F21" t="s">
        <v>462</v>
      </c>
      <c r="J21">
        <v>20</v>
      </c>
      <c r="K21" t="s">
        <v>4</v>
      </c>
      <c r="L21" t="str">
        <f t="shared" si="0"/>
        <v>20.pdf</v>
      </c>
    </row>
    <row r="22" spans="1:12" x14ac:dyDescent="0.25">
      <c r="A22" t="s">
        <v>358</v>
      </c>
      <c r="B22" t="s">
        <v>28</v>
      </c>
      <c r="F22" t="s">
        <v>462</v>
      </c>
      <c r="J22">
        <v>21</v>
      </c>
      <c r="K22" t="s">
        <v>4</v>
      </c>
      <c r="L22" t="str">
        <f t="shared" si="0"/>
        <v>21.pdf</v>
      </c>
    </row>
    <row r="23" spans="1:12" x14ac:dyDescent="0.25">
      <c r="A23" t="s">
        <v>359</v>
      </c>
      <c r="B23" t="s">
        <v>29</v>
      </c>
      <c r="F23" t="s">
        <v>462</v>
      </c>
      <c r="J23">
        <v>22</v>
      </c>
      <c r="K23" t="s">
        <v>4</v>
      </c>
      <c r="L23" t="str">
        <f t="shared" si="0"/>
        <v>22.pdf</v>
      </c>
    </row>
    <row r="24" spans="1:12" x14ac:dyDescent="0.25">
      <c r="A24" t="s">
        <v>360</v>
      </c>
      <c r="B24" t="s">
        <v>30</v>
      </c>
      <c r="F24" t="s">
        <v>462</v>
      </c>
      <c r="J24">
        <v>23</v>
      </c>
      <c r="K24" t="s">
        <v>4</v>
      </c>
      <c r="L24" t="str">
        <f t="shared" si="0"/>
        <v>23.pdf</v>
      </c>
    </row>
    <row r="25" spans="1:12" x14ac:dyDescent="0.25">
      <c r="A25" t="s">
        <v>361</v>
      </c>
      <c r="B25" t="s">
        <v>31</v>
      </c>
      <c r="F25" t="s">
        <v>462</v>
      </c>
      <c r="J25">
        <v>24</v>
      </c>
      <c r="K25" t="s">
        <v>4</v>
      </c>
      <c r="L25" t="str">
        <f t="shared" si="0"/>
        <v>24.pdf</v>
      </c>
    </row>
    <row r="26" spans="1:12" x14ac:dyDescent="0.25">
      <c r="A26" t="s">
        <v>362</v>
      </c>
      <c r="B26" t="s">
        <v>32</v>
      </c>
      <c r="F26" t="s">
        <v>462</v>
      </c>
      <c r="J26">
        <v>25</v>
      </c>
      <c r="K26" t="s">
        <v>4</v>
      </c>
      <c r="L26" t="str">
        <f t="shared" si="0"/>
        <v>25.pdf</v>
      </c>
    </row>
    <row r="27" spans="1:12" x14ac:dyDescent="0.25">
      <c r="A27" t="s">
        <v>363</v>
      </c>
      <c r="B27" t="s">
        <v>33</v>
      </c>
      <c r="F27" t="s">
        <v>462</v>
      </c>
      <c r="J27">
        <v>26</v>
      </c>
      <c r="K27" t="s">
        <v>4</v>
      </c>
      <c r="L27" t="str">
        <f t="shared" si="0"/>
        <v>26.pdf</v>
      </c>
    </row>
    <row r="28" spans="1:12" x14ac:dyDescent="0.25">
      <c r="A28" t="s">
        <v>364</v>
      </c>
      <c r="B28" t="s">
        <v>34</v>
      </c>
      <c r="F28" t="s">
        <v>462</v>
      </c>
      <c r="J28">
        <v>27</v>
      </c>
      <c r="K28" t="s">
        <v>4</v>
      </c>
      <c r="L28" t="str">
        <f t="shared" si="0"/>
        <v>27.pdf</v>
      </c>
    </row>
    <row r="29" spans="1:12" x14ac:dyDescent="0.25">
      <c r="A29" t="s">
        <v>365</v>
      </c>
      <c r="B29" t="s">
        <v>35</v>
      </c>
      <c r="F29" t="s">
        <v>462</v>
      </c>
      <c r="J29">
        <v>28</v>
      </c>
      <c r="K29" t="s">
        <v>4</v>
      </c>
      <c r="L29" t="str">
        <f t="shared" si="0"/>
        <v>28.pdf</v>
      </c>
    </row>
    <row r="30" spans="1:12" x14ac:dyDescent="0.25">
      <c r="A30" t="s">
        <v>366</v>
      </c>
      <c r="B30" t="s">
        <v>36</v>
      </c>
      <c r="F30" t="s">
        <v>462</v>
      </c>
      <c r="J30">
        <v>29</v>
      </c>
      <c r="K30" t="s">
        <v>4</v>
      </c>
      <c r="L30" t="str">
        <f t="shared" si="0"/>
        <v>29.pdf</v>
      </c>
    </row>
    <row r="31" spans="1:12" x14ac:dyDescent="0.25">
      <c r="A31" t="s">
        <v>367</v>
      </c>
      <c r="B31" t="s">
        <v>37</v>
      </c>
      <c r="F31" t="s">
        <v>462</v>
      </c>
      <c r="J31">
        <v>30</v>
      </c>
      <c r="K31" t="s">
        <v>4</v>
      </c>
      <c r="L31" t="str">
        <f t="shared" si="0"/>
        <v>30.pdf</v>
      </c>
    </row>
    <row r="32" spans="1:12" x14ac:dyDescent="0.25">
      <c r="A32" t="s">
        <v>368</v>
      </c>
      <c r="B32" t="s">
        <v>38</v>
      </c>
      <c r="F32" t="s">
        <v>462</v>
      </c>
      <c r="J32">
        <v>31</v>
      </c>
      <c r="K32" t="s">
        <v>4</v>
      </c>
      <c r="L32" t="str">
        <f t="shared" si="0"/>
        <v>31.pdf</v>
      </c>
    </row>
    <row r="33" spans="1:12" x14ac:dyDescent="0.25">
      <c r="A33" t="s">
        <v>369</v>
      </c>
      <c r="B33" t="s">
        <v>39</v>
      </c>
      <c r="F33" t="s">
        <v>462</v>
      </c>
      <c r="J33">
        <v>32</v>
      </c>
      <c r="K33" t="s">
        <v>4</v>
      </c>
      <c r="L33" t="str">
        <f t="shared" si="0"/>
        <v>32.pdf</v>
      </c>
    </row>
    <row r="34" spans="1:12" x14ac:dyDescent="0.25">
      <c r="A34" t="s">
        <v>370</v>
      </c>
      <c r="B34" t="s">
        <v>40</v>
      </c>
      <c r="F34" t="s">
        <v>462</v>
      </c>
      <c r="J34">
        <v>33</v>
      </c>
      <c r="K34" t="s">
        <v>4</v>
      </c>
      <c r="L34" t="str">
        <f t="shared" si="0"/>
        <v>33.pdf</v>
      </c>
    </row>
    <row r="35" spans="1:12" x14ac:dyDescent="0.25">
      <c r="A35" t="s">
        <v>371</v>
      </c>
      <c r="B35" t="s">
        <v>41</v>
      </c>
      <c r="F35" t="s">
        <v>462</v>
      </c>
      <c r="J35">
        <v>34</v>
      </c>
      <c r="K35" t="s">
        <v>4</v>
      </c>
      <c r="L35" t="str">
        <f t="shared" si="0"/>
        <v>34.pdf</v>
      </c>
    </row>
    <row r="36" spans="1:12" x14ac:dyDescent="0.25">
      <c r="A36" t="s">
        <v>372</v>
      </c>
      <c r="B36" t="s">
        <v>42</v>
      </c>
      <c r="F36" t="s">
        <v>462</v>
      </c>
      <c r="J36">
        <v>35</v>
      </c>
      <c r="K36" t="s">
        <v>4</v>
      </c>
      <c r="L36" t="str">
        <f t="shared" si="0"/>
        <v>35.pdf</v>
      </c>
    </row>
    <row r="37" spans="1:12" x14ac:dyDescent="0.25">
      <c r="A37" t="s">
        <v>373</v>
      </c>
      <c r="B37" t="s">
        <v>43</v>
      </c>
      <c r="F37" t="s">
        <v>462</v>
      </c>
      <c r="J37">
        <v>36</v>
      </c>
      <c r="K37" t="s">
        <v>4</v>
      </c>
      <c r="L37" t="str">
        <f t="shared" si="0"/>
        <v>36.pdf</v>
      </c>
    </row>
    <row r="38" spans="1:12" x14ac:dyDescent="0.25">
      <c r="A38" t="s">
        <v>374</v>
      </c>
      <c r="B38" t="s">
        <v>44</v>
      </c>
      <c r="F38" t="s">
        <v>462</v>
      </c>
      <c r="J38">
        <v>37</v>
      </c>
      <c r="K38" t="s">
        <v>4</v>
      </c>
      <c r="L38" t="str">
        <f t="shared" si="0"/>
        <v>37.pdf</v>
      </c>
    </row>
    <row r="39" spans="1:12" x14ac:dyDescent="0.25">
      <c r="A39" t="s">
        <v>375</v>
      </c>
      <c r="B39" t="s">
        <v>45</v>
      </c>
      <c r="F39" t="s">
        <v>462</v>
      </c>
      <c r="J39">
        <v>38</v>
      </c>
      <c r="K39" t="s">
        <v>4</v>
      </c>
      <c r="L39" t="str">
        <f t="shared" si="0"/>
        <v>38.pdf</v>
      </c>
    </row>
    <row r="40" spans="1:12" x14ac:dyDescent="0.25">
      <c r="A40" t="s">
        <v>376</v>
      </c>
      <c r="B40" t="s">
        <v>46</v>
      </c>
      <c r="F40" t="s">
        <v>462</v>
      </c>
      <c r="J40">
        <v>39</v>
      </c>
      <c r="K40" t="s">
        <v>4</v>
      </c>
      <c r="L40" t="str">
        <f t="shared" si="0"/>
        <v>39.pdf</v>
      </c>
    </row>
    <row r="41" spans="1:12" x14ac:dyDescent="0.25">
      <c r="A41" t="s">
        <v>377</v>
      </c>
      <c r="B41" t="s">
        <v>47</v>
      </c>
      <c r="F41" t="s">
        <v>462</v>
      </c>
      <c r="J41">
        <v>40</v>
      </c>
      <c r="K41" t="s">
        <v>4</v>
      </c>
      <c r="L41" t="str">
        <f t="shared" si="0"/>
        <v>40.pdf</v>
      </c>
    </row>
    <row r="42" spans="1:12" x14ac:dyDescent="0.25">
      <c r="A42" t="s">
        <v>378</v>
      </c>
      <c r="B42" t="s">
        <v>48</v>
      </c>
      <c r="F42" t="s">
        <v>462</v>
      </c>
      <c r="J42">
        <v>41</v>
      </c>
      <c r="K42" t="s">
        <v>4</v>
      </c>
      <c r="L42" t="str">
        <f t="shared" si="0"/>
        <v>41.pdf</v>
      </c>
    </row>
    <row r="43" spans="1:12" x14ac:dyDescent="0.25">
      <c r="A43" t="s">
        <v>379</v>
      </c>
      <c r="B43" t="s">
        <v>49</v>
      </c>
      <c r="F43" t="s">
        <v>462</v>
      </c>
      <c r="J43">
        <v>42</v>
      </c>
      <c r="K43" t="s">
        <v>4</v>
      </c>
      <c r="L43" t="str">
        <f t="shared" si="0"/>
        <v>42.pdf</v>
      </c>
    </row>
    <row r="44" spans="1:12" x14ac:dyDescent="0.25">
      <c r="A44" t="s">
        <v>380</v>
      </c>
      <c r="B44" t="s">
        <v>50</v>
      </c>
      <c r="F44" t="s">
        <v>462</v>
      </c>
      <c r="J44">
        <v>43</v>
      </c>
      <c r="K44" t="s">
        <v>4</v>
      </c>
      <c r="L44" t="str">
        <f t="shared" si="0"/>
        <v>43.pdf</v>
      </c>
    </row>
    <row r="45" spans="1:12" x14ac:dyDescent="0.25">
      <c r="A45" t="s">
        <v>381</v>
      </c>
      <c r="B45" t="s">
        <v>51</v>
      </c>
      <c r="F45" t="s">
        <v>462</v>
      </c>
      <c r="J45">
        <v>44</v>
      </c>
      <c r="K45" t="s">
        <v>4</v>
      </c>
      <c r="L45" t="str">
        <f t="shared" si="0"/>
        <v>44.pdf</v>
      </c>
    </row>
    <row r="46" spans="1:12" x14ac:dyDescent="0.25">
      <c r="A46" t="s">
        <v>382</v>
      </c>
      <c r="B46" t="s">
        <v>52</v>
      </c>
      <c r="F46" t="s">
        <v>462</v>
      </c>
      <c r="J46">
        <v>45</v>
      </c>
      <c r="K46" t="s">
        <v>4</v>
      </c>
      <c r="L46" t="str">
        <f t="shared" si="0"/>
        <v>45.pdf</v>
      </c>
    </row>
    <row r="47" spans="1:12" x14ac:dyDescent="0.25">
      <c r="A47" t="s">
        <v>383</v>
      </c>
      <c r="B47" t="s">
        <v>53</v>
      </c>
      <c r="F47" t="s">
        <v>462</v>
      </c>
      <c r="J47">
        <v>46</v>
      </c>
      <c r="K47" t="s">
        <v>4</v>
      </c>
      <c r="L47" t="str">
        <f t="shared" si="0"/>
        <v>46.pdf</v>
      </c>
    </row>
    <row r="48" spans="1:12" x14ac:dyDescent="0.25">
      <c r="A48" t="s">
        <v>384</v>
      </c>
      <c r="B48" t="s">
        <v>54</v>
      </c>
      <c r="F48" t="s">
        <v>462</v>
      </c>
      <c r="J48">
        <v>47</v>
      </c>
      <c r="K48" t="s">
        <v>4</v>
      </c>
      <c r="L48" t="str">
        <f t="shared" si="0"/>
        <v>47.pdf</v>
      </c>
    </row>
    <row r="49" spans="1:12" x14ac:dyDescent="0.25">
      <c r="A49" t="s">
        <v>385</v>
      </c>
      <c r="B49" t="s">
        <v>55</v>
      </c>
      <c r="F49" t="s">
        <v>462</v>
      </c>
      <c r="J49">
        <v>48</v>
      </c>
      <c r="K49" t="s">
        <v>4</v>
      </c>
      <c r="L49" t="str">
        <f t="shared" si="0"/>
        <v>48.pdf</v>
      </c>
    </row>
    <row r="50" spans="1:12" x14ac:dyDescent="0.25">
      <c r="A50" t="s">
        <v>386</v>
      </c>
      <c r="B50" t="s">
        <v>56</v>
      </c>
      <c r="F50" t="s">
        <v>462</v>
      </c>
      <c r="J50">
        <v>49</v>
      </c>
      <c r="K50" t="s">
        <v>4</v>
      </c>
      <c r="L50" t="str">
        <f t="shared" ref="L50:L64" si="1">J50&amp;K50</f>
        <v>49.pdf</v>
      </c>
    </row>
    <row r="51" spans="1:12" x14ac:dyDescent="0.25">
      <c r="A51" t="s">
        <v>387</v>
      </c>
      <c r="B51" t="s">
        <v>57</v>
      </c>
      <c r="F51" t="s">
        <v>462</v>
      </c>
      <c r="J51">
        <v>50</v>
      </c>
      <c r="K51" t="s">
        <v>4</v>
      </c>
      <c r="L51" t="str">
        <f t="shared" si="1"/>
        <v>50.pdf</v>
      </c>
    </row>
    <row r="52" spans="1:12" x14ac:dyDescent="0.25">
      <c r="A52" t="s">
        <v>388</v>
      </c>
      <c r="B52" t="s">
        <v>58</v>
      </c>
      <c r="F52" t="s">
        <v>462</v>
      </c>
      <c r="J52">
        <v>51</v>
      </c>
      <c r="K52" t="s">
        <v>4</v>
      </c>
      <c r="L52" t="str">
        <f t="shared" si="1"/>
        <v>51.pdf</v>
      </c>
    </row>
    <row r="53" spans="1:12" x14ac:dyDescent="0.25">
      <c r="A53" t="s">
        <v>389</v>
      </c>
      <c r="B53" t="s">
        <v>59</v>
      </c>
      <c r="F53" t="s">
        <v>462</v>
      </c>
      <c r="J53">
        <v>52</v>
      </c>
      <c r="K53" t="s">
        <v>4</v>
      </c>
      <c r="L53" t="str">
        <f t="shared" si="1"/>
        <v>52.pdf</v>
      </c>
    </row>
    <row r="54" spans="1:12" x14ac:dyDescent="0.25">
      <c r="A54" t="s">
        <v>390</v>
      </c>
      <c r="B54" t="s">
        <v>60</v>
      </c>
      <c r="F54" t="s">
        <v>462</v>
      </c>
      <c r="J54">
        <v>53</v>
      </c>
      <c r="K54" t="s">
        <v>4</v>
      </c>
      <c r="L54" t="str">
        <f t="shared" si="1"/>
        <v>53.pdf</v>
      </c>
    </row>
    <row r="55" spans="1:12" x14ac:dyDescent="0.25">
      <c r="A55" t="s">
        <v>391</v>
      </c>
      <c r="B55" t="s">
        <v>61</v>
      </c>
      <c r="F55" t="s">
        <v>462</v>
      </c>
      <c r="J55">
        <v>54</v>
      </c>
      <c r="K55" t="s">
        <v>4</v>
      </c>
      <c r="L55" t="str">
        <f t="shared" si="1"/>
        <v>54.pdf</v>
      </c>
    </row>
    <row r="56" spans="1:12" x14ac:dyDescent="0.25">
      <c r="A56" t="s">
        <v>392</v>
      </c>
      <c r="B56" t="s">
        <v>62</v>
      </c>
      <c r="F56" t="s">
        <v>462</v>
      </c>
      <c r="J56">
        <v>55</v>
      </c>
      <c r="K56" t="s">
        <v>4</v>
      </c>
      <c r="L56" t="str">
        <f t="shared" si="1"/>
        <v>55.pdf</v>
      </c>
    </row>
    <row r="57" spans="1:12" x14ac:dyDescent="0.25">
      <c r="A57" t="s">
        <v>393</v>
      </c>
      <c r="B57" t="s">
        <v>63</v>
      </c>
      <c r="F57" t="s">
        <v>462</v>
      </c>
      <c r="J57">
        <v>56</v>
      </c>
      <c r="K57" t="s">
        <v>4</v>
      </c>
      <c r="L57" t="str">
        <f t="shared" si="1"/>
        <v>56.pdf</v>
      </c>
    </row>
    <row r="58" spans="1:12" x14ac:dyDescent="0.25">
      <c r="A58" t="s">
        <v>394</v>
      </c>
      <c r="B58" t="s">
        <v>64</v>
      </c>
      <c r="F58" t="s">
        <v>462</v>
      </c>
      <c r="J58">
        <v>57</v>
      </c>
      <c r="K58" t="s">
        <v>4</v>
      </c>
      <c r="L58" t="str">
        <f t="shared" si="1"/>
        <v>57.pdf</v>
      </c>
    </row>
    <row r="59" spans="1:12" x14ac:dyDescent="0.25">
      <c r="A59" t="s">
        <v>395</v>
      </c>
      <c r="B59" t="s">
        <v>65</v>
      </c>
      <c r="F59" t="s">
        <v>462</v>
      </c>
      <c r="J59">
        <v>58</v>
      </c>
      <c r="K59" t="s">
        <v>4</v>
      </c>
      <c r="L59" t="str">
        <f t="shared" si="1"/>
        <v>58.pdf</v>
      </c>
    </row>
    <row r="60" spans="1:12" x14ac:dyDescent="0.25">
      <c r="A60" t="s">
        <v>396</v>
      </c>
      <c r="B60" t="s">
        <v>66</v>
      </c>
      <c r="F60" t="s">
        <v>462</v>
      </c>
      <c r="J60">
        <v>59</v>
      </c>
      <c r="K60" t="s">
        <v>4</v>
      </c>
      <c r="L60" t="str">
        <f t="shared" si="1"/>
        <v>59.pdf</v>
      </c>
    </row>
    <row r="61" spans="1:12" x14ac:dyDescent="0.25">
      <c r="A61" t="s">
        <v>397</v>
      </c>
      <c r="B61" t="s">
        <v>67</v>
      </c>
      <c r="F61" t="s">
        <v>462</v>
      </c>
      <c r="J61">
        <v>60</v>
      </c>
      <c r="K61" t="s">
        <v>4</v>
      </c>
      <c r="L61" t="str">
        <f t="shared" si="1"/>
        <v>60.pdf</v>
      </c>
    </row>
    <row r="62" spans="1:12" x14ac:dyDescent="0.25">
      <c r="A62" t="s">
        <v>398</v>
      </c>
      <c r="B62" t="s">
        <v>68</v>
      </c>
      <c r="F62" t="s">
        <v>462</v>
      </c>
      <c r="J62">
        <v>61</v>
      </c>
      <c r="K62" t="s">
        <v>4</v>
      </c>
      <c r="L62" t="str">
        <f t="shared" si="1"/>
        <v>61.pdf</v>
      </c>
    </row>
    <row r="63" spans="1:12" x14ac:dyDescent="0.25">
      <c r="A63" t="s">
        <v>399</v>
      </c>
      <c r="B63" t="s">
        <v>69</v>
      </c>
      <c r="F63" t="s">
        <v>462</v>
      </c>
      <c r="J63">
        <v>62</v>
      </c>
      <c r="K63" t="s">
        <v>4</v>
      </c>
      <c r="L63" t="str">
        <f t="shared" si="1"/>
        <v>62.pdf</v>
      </c>
    </row>
    <row r="64" spans="1:12" x14ac:dyDescent="0.25">
      <c r="A64" t="s">
        <v>400</v>
      </c>
      <c r="B64" t="s">
        <v>70</v>
      </c>
      <c r="F64" t="s">
        <v>462</v>
      </c>
      <c r="J64">
        <v>63</v>
      </c>
      <c r="K64" t="s">
        <v>4</v>
      </c>
      <c r="L64" t="str">
        <f t="shared" si="1"/>
        <v>63.pdf</v>
      </c>
    </row>
    <row r="65" spans="1:12" x14ac:dyDescent="0.25">
      <c r="A65" t="s">
        <v>401</v>
      </c>
      <c r="B65" t="s">
        <v>71</v>
      </c>
      <c r="F65" t="s">
        <v>462</v>
      </c>
      <c r="J65">
        <v>64</v>
      </c>
      <c r="K65" t="s">
        <v>4</v>
      </c>
      <c r="L65" t="str">
        <f t="shared" ref="L65:L77" si="2">J65&amp;K65</f>
        <v>64.pdf</v>
      </c>
    </row>
    <row r="66" spans="1:12" x14ac:dyDescent="0.25">
      <c r="A66" t="s">
        <v>402</v>
      </c>
      <c r="B66" t="s">
        <v>72</v>
      </c>
      <c r="F66" t="s">
        <v>462</v>
      </c>
      <c r="J66">
        <v>65</v>
      </c>
      <c r="K66" t="s">
        <v>4</v>
      </c>
      <c r="L66" t="str">
        <f t="shared" si="2"/>
        <v>65.pdf</v>
      </c>
    </row>
    <row r="67" spans="1:12" x14ac:dyDescent="0.25">
      <c r="A67" t="s">
        <v>403</v>
      </c>
      <c r="B67" t="s">
        <v>73</v>
      </c>
      <c r="F67" t="s">
        <v>462</v>
      </c>
      <c r="J67">
        <v>66</v>
      </c>
      <c r="K67" t="s">
        <v>4</v>
      </c>
      <c r="L67" t="str">
        <f t="shared" si="2"/>
        <v>66.pdf</v>
      </c>
    </row>
    <row r="68" spans="1:12" x14ac:dyDescent="0.25">
      <c r="A68" t="s">
        <v>404</v>
      </c>
      <c r="B68" t="s">
        <v>74</v>
      </c>
      <c r="F68" t="s">
        <v>462</v>
      </c>
      <c r="J68">
        <v>67</v>
      </c>
      <c r="K68" t="s">
        <v>4</v>
      </c>
      <c r="L68" t="str">
        <f t="shared" si="2"/>
        <v>67.pdf</v>
      </c>
    </row>
    <row r="69" spans="1:12" x14ac:dyDescent="0.25">
      <c r="A69" t="s">
        <v>405</v>
      </c>
      <c r="B69" t="s">
        <v>75</v>
      </c>
      <c r="F69" t="s">
        <v>462</v>
      </c>
      <c r="J69">
        <v>68</v>
      </c>
      <c r="K69" t="s">
        <v>4</v>
      </c>
      <c r="L69" t="str">
        <f t="shared" si="2"/>
        <v>68.pdf</v>
      </c>
    </row>
    <row r="70" spans="1:12" x14ac:dyDescent="0.25">
      <c r="A70" t="s">
        <v>406</v>
      </c>
      <c r="B70" t="s">
        <v>76</v>
      </c>
      <c r="F70" t="s">
        <v>462</v>
      </c>
      <c r="J70">
        <v>69</v>
      </c>
      <c r="K70" t="s">
        <v>4</v>
      </c>
      <c r="L70" t="str">
        <f t="shared" si="2"/>
        <v>69.pdf</v>
      </c>
    </row>
    <row r="71" spans="1:12" x14ac:dyDescent="0.25">
      <c r="A71" t="s">
        <v>407</v>
      </c>
      <c r="B71" t="s">
        <v>77</v>
      </c>
      <c r="F71" t="s">
        <v>462</v>
      </c>
      <c r="J71">
        <v>70</v>
      </c>
      <c r="K71" t="s">
        <v>4</v>
      </c>
      <c r="L71" t="str">
        <f t="shared" si="2"/>
        <v>70.pdf</v>
      </c>
    </row>
    <row r="72" spans="1:12" x14ac:dyDescent="0.25">
      <c r="A72" t="s">
        <v>408</v>
      </c>
      <c r="B72" t="s">
        <v>78</v>
      </c>
      <c r="F72" t="s">
        <v>462</v>
      </c>
      <c r="J72">
        <v>71</v>
      </c>
      <c r="K72" t="s">
        <v>4</v>
      </c>
      <c r="L72" t="str">
        <f t="shared" si="2"/>
        <v>71.pdf</v>
      </c>
    </row>
    <row r="73" spans="1:12" x14ac:dyDescent="0.25">
      <c r="A73" t="s">
        <v>409</v>
      </c>
      <c r="B73" t="s">
        <v>79</v>
      </c>
      <c r="F73" t="s">
        <v>462</v>
      </c>
      <c r="J73">
        <v>72</v>
      </c>
      <c r="K73" t="s">
        <v>4</v>
      </c>
      <c r="L73" t="str">
        <f t="shared" si="2"/>
        <v>72.pdf</v>
      </c>
    </row>
    <row r="74" spans="1:12" x14ac:dyDescent="0.25">
      <c r="A74" t="s">
        <v>410</v>
      </c>
      <c r="B74" t="s">
        <v>80</v>
      </c>
      <c r="F74" t="s">
        <v>462</v>
      </c>
      <c r="J74">
        <v>73</v>
      </c>
      <c r="K74" t="s">
        <v>4</v>
      </c>
      <c r="L74" t="str">
        <f t="shared" si="2"/>
        <v>73.pdf</v>
      </c>
    </row>
    <row r="75" spans="1:12" x14ac:dyDescent="0.25">
      <c r="A75" t="s">
        <v>411</v>
      </c>
      <c r="B75" t="s">
        <v>81</v>
      </c>
      <c r="F75" t="s">
        <v>462</v>
      </c>
      <c r="J75">
        <v>74</v>
      </c>
      <c r="K75" t="s">
        <v>4</v>
      </c>
      <c r="L75" t="str">
        <f t="shared" si="2"/>
        <v>74.pdf</v>
      </c>
    </row>
    <row r="76" spans="1:12" x14ac:dyDescent="0.25">
      <c r="A76" t="s">
        <v>412</v>
      </c>
      <c r="B76" t="s">
        <v>82</v>
      </c>
      <c r="F76" t="s">
        <v>462</v>
      </c>
      <c r="J76">
        <v>75</v>
      </c>
      <c r="K76" t="s">
        <v>4</v>
      </c>
      <c r="L76" t="str">
        <f t="shared" si="2"/>
        <v>75.pdf</v>
      </c>
    </row>
    <row r="77" spans="1:12" x14ac:dyDescent="0.25">
      <c r="A77" t="s">
        <v>413</v>
      </c>
      <c r="B77" t="s">
        <v>83</v>
      </c>
      <c r="F77" t="s">
        <v>462</v>
      </c>
      <c r="J77">
        <v>76</v>
      </c>
      <c r="K77" t="s">
        <v>4</v>
      </c>
      <c r="L77" t="str">
        <f t="shared" si="2"/>
        <v>76.pdf</v>
      </c>
    </row>
    <row r="78" spans="1:12" x14ac:dyDescent="0.25">
      <c r="A78" t="s">
        <v>414</v>
      </c>
      <c r="B78" t="s">
        <v>84</v>
      </c>
      <c r="F78" t="s">
        <v>462</v>
      </c>
      <c r="J78">
        <v>77</v>
      </c>
      <c r="K78" t="s">
        <v>4</v>
      </c>
      <c r="L78" t="str">
        <f t="shared" ref="L78:L103" si="3">J78&amp;K78</f>
        <v>77.pdf</v>
      </c>
    </row>
    <row r="79" spans="1:12" x14ac:dyDescent="0.25">
      <c r="A79" t="s">
        <v>415</v>
      </c>
      <c r="B79" t="s">
        <v>85</v>
      </c>
      <c r="F79" t="s">
        <v>462</v>
      </c>
      <c r="J79">
        <v>78</v>
      </c>
      <c r="K79" t="s">
        <v>4</v>
      </c>
      <c r="L79" t="str">
        <f t="shared" si="3"/>
        <v>78.pdf</v>
      </c>
    </row>
    <row r="80" spans="1:12" x14ac:dyDescent="0.25">
      <c r="A80" t="s">
        <v>416</v>
      </c>
      <c r="B80" t="s">
        <v>86</v>
      </c>
      <c r="F80" t="s">
        <v>462</v>
      </c>
      <c r="J80">
        <v>79</v>
      </c>
      <c r="K80" t="s">
        <v>4</v>
      </c>
      <c r="L80" t="str">
        <f t="shared" si="3"/>
        <v>79.pdf</v>
      </c>
    </row>
    <row r="81" spans="1:12" x14ac:dyDescent="0.25">
      <c r="A81" t="s">
        <v>417</v>
      </c>
      <c r="B81" t="s">
        <v>87</v>
      </c>
      <c r="F81" t="s">
        <v>462</v>
      </c>
      <c r="J81">
        <v>80</v>
      </c>
      <c r="K81" t="s">
        <v>4</v>
      </c>
      <c r="L81" t="str">
        <f t="shared" si="3"/>
        <v>80.pdf</v>
      </c>
    </row>
    <row r="82" spans="1:12" x14ac:dyDescent="0.25">
      <c r="A82" t="s">
        <v>418</v>
      </c>
      <c r="B82" t="s">
        <v>88</v>
      </c>
      <c r="F82" t="s">
        <v>462</v>
      </c>
      <c r="J82">
        <v>81</v>
      </c>
      <c r="K82" t="s">
        <v>4</v>
      </c>
      <c r="L82" t="str">
        <f t="shared" si="3"/>
        <v>81.pdf</v>
      </c>
    </row>
    <row r="83" spans="1:12" x14ac:dyDescent="0.25">
      <c r="A83" t="s">
        <v>419</v>
      </c>
      <c r="B83" t="s">
        <v>89</v>
      </c>
      <c r="F83" t="s">
        <v>462</v>
      </c>
      <c r="J83">
        <v>82</v>
      </c>
      <c r="K83" t="s">
        <v>4</v>
      </c>
      <c r="L83" t="str">
        <f t="shared" si="3"/>
        <v>82.pdf</v>
      </c>
    </row>
    <row r="84" spans="1:12" x14ac:dyDescent="0.25">
      <c r="A84" t="s">
        <v>420</v>
      </c>
      <c r="B84" t="s">
        <v>90</v>
      </c>
      <c r="F84" t="s">
        <v>462</v>
      </c>
      <c r="J84">
        <v>83</v>
      </c>
      <c r="K84" t="s">
        <v>4</v>
      </c>
      <c r="L84" t="str">
        <f t="shared" si="3"/>
        <v>83.pdf</v>
      </c>
    </row>
    <row r="85" spans="1:12" x14ac:dyDescent="0.25">
      <c r="A85" t="s">
        <v>421</v>
      </c>
      <c r="B85" t="s">
        <v>91</v>
      </c>
      <c r="F85" t="s">
        <v>462</v>
      </c>
      <c r="J85">
        <v>84</v>
      </c>
      <c r="K85" t="s">
        <v>4</v>
      </c>
      <c r="L85" t="str">
        <f t="shared" si="3"/>
        <v>84.pdf</v>
      </c>
    </row>
    <row r="86" spans="1:12" x14ac:dyDescent="0.25">
      <c r="A86" t="s">
        <v>422</v>
      </c>
      <c r="B86" t="s">
        <v>92</v>
      </c>
      <c r="F86" t="s">
        <v>462</v>
      </c>
      <c r="J86">
        <v>85</v>
      </c>
      <c r="K86" t="s">
        <v>4</v>
      </c>
      <c r="L86" t="str">
        <f t="shared" si="3"/>
        <v>85.pdf</v>
      </c>
    </row>
    <row r="87" spans="1:12" x14ac:dyDescent="0.25">
      <c r="A87" t="s">
        <v>423</v>
      </c>
      <c r="B87" t="s">
        <v>93</v>
      </c>
      <c r="F87" t="s">
        <v>462</v>
      </c>
      <c r="J87">
        <v>86</v>
      </c>
      <c r="K87" t="s">
        <v>4</v>
      </c>
      <c r="L87" t="str">
        <f t="shared" si="3"/>
        <v>86.pdf</v>
      </c>
    </row>
    <row r="88" spans="1:12" x14ac:dyDescent="0.25">
      <c r="A88" t="s">
        <v>424</v>
      </c>
      <c r="B88" t="s">
        <v>94</v>
      </c>
      <c r="F88" t="s">
        <v>462</v>
      </c>
      <c r="J88">
        <v>87</v>
      </c>
      <c r="K88" t="s">
        <v>4</v>
      </c>
      <c r="L88" t="str">
        <f t="shared" si="3"/>
        <v>87.pdf</v>
      </c>
    </row>
    <row r="89" spans="1:12" x14ac:dyDescent="0.25">
      <c r="A89" t="s">
        <v>425</v>
      </c>
      <c r="B89" t="s">
        <v>95</v>
      </c>
      <c r="F89" t="s">
        <v>462</v>
      </c>
      <c r="J89">
        <v>88</v>
      </c>
      <c r="K89" t="s">
        <v>4</v>
      </c>
      <c r="L89" t="str">
        <f t="shared" si="3"/>
        <v>88.pdf</v>
      </c>
    </row>
    <row r="90" spans="1:12" x14ac:dyDescent="0.25">
      <c r="A90" t="s">
        <v>426</v>
      </c>
      <c r="B90" t="s">
        <v>96</v>
      </c>
      <c r="F90" t="s">
        <v>462</v>
      </c>
      <c r="J90">
        <v>89</v>
      </c>
      <c r="K90" t="s">
        <v>4</v>
      </c>
      <c r="L90" t="str">
        <f t="shared" si="3"/>
        <v>89.pdf</v>
      </c>
    </row>
    <row r="91" spans="1:12" x14ac:dyDescent="0.25">
      <c r="A91" t="s">
        <v>427</v>
      </c>
      <c r="B91" t="s">
        <v>97</v>
      </c>
      <c r="F91" t="s">
        <v>462</v>
      </c>
      <c r="J91">
        <v>90</v>
      </c>
      <c r="K91" t="s">
        <v>4</v>
      </c>
      <c r="L91" t="str">
        <f t="shared" si="3"/>
        <v>90.pdf</v>
      </c>
    </row>
    <row r="92" spans="1:12" x14ac:dyDescent="0.25">
      <c r="A92" t="s">
        <v>428</v>
      </c>
      <c r="B92" t="s">
        <v>98</v>
      </c>
      <c r="F92" t="s">
        <v>462</v>
      </c>
      <c r="J92">
        <v>91</v>
      </c>
      <c r="K92" t="s">
        <v>4</v>
      </c>
      <c r="L92" t="str">
        <f t="shared" si="3"/>
        <v>91.pdf</v>
      </c>
    </row>
    <row r="93" spans="1:12" x14ac:dyDescent="0.25">
      <c r="A93" t="s">
        <v>429</v>
      </c>
      <c r="B93" t="s">
        <v>99</v>
      </c>
      <c r="F93" t="s">
        <v>462</v>
      </c>
      <c r="J93">
        <v>92</v>
      </c>
      <c r="K93" t="s">
        <v>4</v>
      </c>
      <c r="L93" t="str">
        <f t="shared" si="3"/>
        <v>92.pdf</v>
      </c>
    </row>
    <row r="94" spans="1:12" x14ac:dyDescent="0.25">
      <c r="A94" t="s">
        <v>430</v>
      </c>
      <c r="B94" t="s">
        <v>100</v>
      </c>
      <c r="F94" t="s">
        <v>462</v>
      </c>
      <c r="J94">
        <v>93</v>
      </c>
      <c r="K94" t="s">
        <v>4</v>
      </c>
      <c r="L94" t="str">
        <f t="shared" si="3"/>
        <v>93.pdf</v>
      </c>
    </row>
    <row r="95" spans="1:12" x14ac:dyDescent="0.25">
      <c r="A95" t="s">
        <v>431</v>
      </c>
      <c r="B95" t="s">
        <v>101</v>
      </c>
      <c r="F95" t="s">
        <v>462</v>
      </c>
      <c r="J95">
        <v>94</v>
      </c>
      <c r="K95" t="s">
        <v>4</v>
      </c>
      <c r="L95" t="str">
        <f t="shared" si="3"/>
        <v>94.pdf</v>
      </c>
    </row>
    <row r="96" spans="1:12" x14ac:dyDescent="0.25">
      <c r="A96" t="s">
        <v>432</v>
      </c>
      <c r="B96" t="s">
        <v>102</v>
      </c>
      <c r="F96" t="s">
        <v>462</v>
      </c>
      <c r="J96">
        <v>95</v>
      </c>
      <c r="K96" t="s">
        <v>4</v>
      </c>
      <c r="L96" t="str">
        <f t="shared" si="3"/>
        <v>95.pdf</v>
      </c>
    </row>
    <row r="97" spans="1:12" x14ac:dyDescent="0.25">
      <c r="A97" t="s">
        <v>433</v>
      </c>
      <c r="B97" t="s">
        <v>103</v>
      </c>
      <c r="F97" t="s">
        <v>462</v>
      </c>
      <c r="J97">
        <v>96</v>
      </c>
      <c r="K97" t="s">
        <v>4</v>
      </c>
      <c r="L97" t="str">
        <f t="shared" si="3"/>
        <v>96.pdf</v>
      </c>
    </row>
    <row r="98" spans="1:12" x14ac:dyDescent="0.25">
      <c r="A98" t="s">
        <v>434</v>
      </c>
      <c r="B98" t="s">
        <v>104</v>
      </c>
      <c r="F98" t="s">
        <v>462</v>
      </c>
      <c r="J98">
        <v>97</v>
      </c>
      <c r="K98" t="s">
        <v>4</v>
      </c>
      <c r="L98" t="str">
        <f t="shared" si="3"/>
        <v>97.pdf</v>
      </c>
    </row>
    <row r="99" spans="1:12" x14ac:dyDescent="0.25">
      <c r="A99" t="s">
        <v>435</v>
      </c>
      <c r="B99" t="s">
        <v>105</v>
      </c>
      <c r="F99" t="s">
        <v>462</v>
      </c>
      <c r="J99">
        <v>98</v>
      </c>
      <c r="K99" t="s">
        <v>4</v>
      </c>
      <c r="L99" t="str">
        <f t="shared" si="3"/>
        <v>98.pdf</v>
      </c>
    </row>
    <row r="100" spans="1:12" x14ac:dyDescent="0.25">
      <c r="A100" t="s">
        <v>436</v>
      </c>
      <c r="B100" t="s">
        <v>106</v>
      </c>
      <c r="F100" t="s">
        <v>462</v>
      </c>
      <c r="J100">
        <v>99</v>
      </c>
      <c r="K100" t="s">
        <v>4</v>
      </c>
      <c r="L100" t="str">
        <f t="shared" si="3"/>
        <v>99.pdf</v>
      </c>
    </row>
    <row r="101" spans="1:12" x14ac:dyDescent="0.25">
      <c r="A101" t="s">
        <v>437</v>
      </c>
      <c r="B101" t="s">
        <v>107</v>
      </c>
      <c r="F101" t="s">
        <v>462</v>
      </c>
      <c r="J101">
        <v>100</v>
      </c>
      <c r="K101" t="s">
        <v>4</v>
      </c>
      <c r="L101" t="str">
        <f t="shared" si="3"/>
        <v>100.pdf</v>
      </c>
    </row>
    <row r="102" spans="1:12" x14ac:dyDescent="0.25">
      <c r="A102" t="s">
        <v>438</v>
      </c>
      <c r="B102" t="s">
        <v>108</v>
      </c>
      <c r="F102" t="s">
        <v>462</v>
      </c>
      <c r="J102">
        <v>101</v>
      </c>
      <c r="K102" t="s">
        <v>4</v>
      </c>
      <c r="L102" t="str">
        <f t="shared" si="3"/>
        <v>101.pdf</v>
      </c>
    </row>
    <row r="103" spans="1:12" x14ac:dyDescent="0.25">
      <c r="A103" t="s">
        <v>439</v>
      </c>
      <c r="B103" t="s">
        <v>109</v>
      </c>
      <c r="F103" t="s">
        <v>462</v>
      </c>
      <c r="J103">
        <v>102</v>
      </c>
      <c r="K103" t="s">
        <v>4</v>
      </c>
      <c r="L103" t="str">
        <f t="shared" si="3"/>
        <v>102.pdf</v>
      </c>
    </row>
    <row r="104" spans="1:12" x14ac:dyDescent="0.25">
      <c r="A104" t="s">
        <v>440</v>
      </c>
      <c r="B104" t="s">
        <v>110</v>
      </c>
      <c r="F104" t="s">
        <v>462</v>
      </c>
    </row>
    <row r="105" spans="1:12" x14ac:dyDescent="0.25">
      <c r="A105" t="s">
        <v>441</v>
      </c>
      <c r="B105" t="s">
        <v>111</v>
      </c>
      <c r="F105" t="s">
        <v>462</v>
      </c>
    </row>
    <row r="106" spans="1:12" x14ac:dyDescent="0.25">
      <c r="A106" t="s">
        <v>442</v>
      </c>
      <c r="B106" t="s">
        <v>112</v>
      </c>
      <c r="F106" t="s">
        <v>462</v>
      </c>
    </row>
    <row r="107" spans="1:12" x14ac:dyDescent="0.25">
      <c r="A107" t="s">
        <v>443</v>
      </c>
      <c r="B107" t="s">
        <v>113</v>
      </c>
      <c r="F107" t="s">
        <v>462</v>
      </c>
    </row>
    <row r="108" spans="1:12" x14ac:dyDescent="0.25">
      <c r="A108" t="s">
        <v>444</v>
      </c>
      <c r="B108" t="s">
        <v>114</v>
      </c>
      <c r="F108" t="s">
        <v>462</v>
      </c>
    </row>
    <row r="109" spans="1:12" x14ac:dyDescent="0.25">
      <c r="A109" t="s">
        <v>445</v>
      </c>
      <c r="B109" t="s">
        <v>115</v>
      </c>
      <c r="F109" t="s">
        <v>462</v>
      </c>
    </row>
    <row r="110" spans="1:12" x14ac:dyDescent="0.25">
      <c r="A110" t="s">
        <v>446</v>
      </c>
      <c r="B110" t="s">
        <v>116</v>
      </c>
      <c r="F110" t="s">
        <v>462</v>
      </c>
    </row>
    <row r="111" spans="1:12" x14ac:dyDescent="0.25">
      <c r="A111" t="s">
        <v>447</v>
      </c>
      <c r="B111" t="s">
        <v>117</v>
      </c>
      <c r="F111" t="s">
        <v>462</v>
      </c>
    </row>
    <row r="112" spans="1:12" x14ac:dyDescent="0.25">
      <c r="A112" t="s">
        <v>448</v>
      </c>
      <c r="B112" t="s">
        <v>118</v>
      </c>
      <c r="F112" t="s">
        <v>462</v>
      </c>
    </row>
    <row r="113" spans="1:6" x14ac:dyDescent="0.25">
      <c r="A113" t="s">
        <v>449</v>
      </c>
      <c r="B113" t="s">
        <v>119</v>
      </c>
      <c r="F113" t="s">
        <v>462</v>
      </c>
    </row>
    <row r="114" spans="1:6" x14ac:dyDescent="0.25">
      <c r="A114" t="s">
        <v>450</v>
      </c>
      <c r="B114" t="s">
        <v>120</v>
      </c>
      <c r="F114" t="s">
        <v>462</v>
      </c>
    </row>
    <row r="115" spans="1:6" x14ac:dyDescent="0.25">
      <c r="A115" t="s">
        <v>451</v>
      </c>
      <c r="B115" t="s">
        <v>121</v>
      </c>
      <c r="F115" t="s">
        <v>462</v>
      </c>
    </row>
    <row r="116" spans="1:6" x14ac:dyDescent="0.25">
      <c r="A116" t="s">
        <v>452</v>
      </c>
      <c r="B116" t="s">
        <v>122</v>
      </c>
      <c r="F116" t="s">
        <v>462</v>
      </c>
    </row>
    <row r="117" spans="1:6" x14ac:dyDescent="0.25">
      <c r="A117" t="s">
        <v>453</v>
      </c>
      <c r="B117" t="s">
        <v>123</v>
      </c>
      <c r="F117" t="s">
        <v>462</v>
      </c>
    </row>
    <row r="118" spans="1:6" x14ac:dyDescent="0.25">
      <c r="A118" t="s">
        <v>454</v>
      </c>
      <c r="B118" t="s">
        <v>124</v>
      </c>
      <c r="F118" t="s">
        <v>462</v>
      </c>
    </row>
    <row r="119" spans="1:6" x14ac:dyDescent="0.25">
      <c r="A119" t="s">
        <v>455</v>
      </c>
      <c r="B119" t="s">
        <v>125</v>
      </c>
      <c r="F119" t="s">
        <v>462</v>
      </c>
    </row>
    <row r="120" spans="1:6" x14ac:dyDescent="0.25">
      <c r="A120" t="s">
        <v>456</v>
      </c>
      <c r="B120" t="s">
        <v>126</v>
      </c>
      <c r="F120" t="s">
        <v>462</v>
      </c>
    </row>
    <row r="121" spans="1:6" x14ac:dyDescent="0.25">
      <c r="A121" t="s">
        <v>457</v>
      </c>
      <c r="B121" t="s">
        <v>127</v>
      </c>
      <c r="F121" t="s">
        <v>462</v>
      </c>
    </row>
    <row r="122" spans="1:6" x14ac:dyDescent="0.25">
      <c r="A122" t="s">
        <v>458</v>
      </c>
      <c r="B122" t="s">
        <v>128</v>
      </c>
      <c r="F122" t="s">
        <v>462</v>
      </c>
    </row>
    <row r="123" spans="1:6" x14ac:dyDescent="0.25">
      <c r="A123" t="s">
        <v>459</v>
      </c>
      <c r="B123" t="s">
        <v>129</v>
      </c>
      <c r="F123" t="s">
        <v>462</v>
      </c>
    </row>
    <row r="124" spans="1:6" x14ac:dyDescent="0.25">
      <c r="A124" t="s">
        <v>460</v>
      </c>
      <c r="B124" t="s">
        <v>130</v>
      </c>
      <c r="F124" t="s">
        <v>462</v>
      </c>
    </row>
    <row r="125" spans="1:6" x14ac:dyDescent="0.25">
      <c r="A125" t="s">
        <v>461</v>
      </c>
      <c r="B125" t="s">
        <v>131</v>
      </c>
      <c r="F125" t="s">
        <v>462</v>
      </c>
    </row>
    <row r="126" spans="1:6" x14ac:dyDescent="0.25">
      <c r="A126" t="s">
        <v>132</v>
      </c>
      <c r="B126" t="s">
        <v>235</v>
      </c>
      <c r="F126" t="s">
        <v>462</v>
      </c>
    </row>
    <row r="127" spans="1:6" x14ac:dyDescent="0.25">
      <c r="A127" t="s">
        <v>133</v>
      </c>
      <c r="B127" t="s">
        <v>236</v>
      </c>
      <c r="F127" t="s">
        <v>462</v>
      </c>
    </row>
    <row r="128" spans="1:6" x14ac:dyDescent="0.25">
      <c r="A128" t="s">
        <v>134</v>
      </c>
      <c r="B128" t="s">
        <v>237</v>
      </c>
      <c r="F128" t="s">
        <v>462</v>
      </c>
    </row>
    <row r="129" spans="1:6" x14ac:dyDescent="0.25">
      <c r="A129" t="s">
        <v>135</v>
      </c>
      <c r="B129" t="s">
        <v>238</v>
      </c>
      <c r="F129" t="s">
        <v>462</v>
      </c>
    </row>
    <row r="130" spans="1:6" x14ac:dyDescent="0.25">
      <c r="A130" t="s">
        <v>136</v>
      </c>
      <c r="B130" t="s">
        <v>239</v>
      </c>
      <c r="F130" t="s">
        <v>462</v>
      </c>
    </row>
    <row r="131" spans="1:6" x14ac:dyDescent="0.25">
      <c r="A131" t="s">
        <v>137</v>
      </c>
      <c r="B131" t="s">
        <v>240</v>
      </c>
      <c r="F131" t="s">
        <v>462</v>
      </c>
    </row>
    <row r="132" spans="1:6" x14ac:dyDescent="0.25">
      <c r="A132" t="s">
        <v>138</v>
      </c>
      <c r="B132" t="s">
        <v>241</v>
      </c>
      <c r="F132" t="s">
        <v>462</v>
      </c>
    </row>
    <row r="133" spans="1:6" x14ac:dyDescent="0.25">
      <c r="A133" t="s">
        <v>139</v>
      </c>
      <c r="B133" t="s">
        <v>242</v>
      </c>
      <c r="F133" t="s">
        <v>462</v>
      </c>
    </row>
    <row r="134" spans="1:6" x14ac:dyDescent="0.25">
      <c r="A134" t="s">
        <v>140</v>
      </c>
      <c r="B134" t="s">
        <v>243</v>
      </c>
      <c r="F134" t="s">
        <v>462</v>
      </c>
    </row>
    <row r="135" spans="1:6" x14ac:dyDescent="0.25">
      <c r="A135" t="s">
        <v>141</v>
      </c>
      <c r="B135" t="s">
        <v>244</v>
      </c>
      <c r="F135" t="s">
        <v>462</v>
      </c>
    </row>
    <row r="136" spans="1:6" x14ac:dyDescent="0.25">
      <c r="A136" t="s">
        <v>142</v>
      </c>
      <c r="B136" t="s">
        <v>245</v>
      </c>
      <c r="F136" t="s">
        <v>462</v>
      </c>
    </row>
    <row r="137" spans="1:6" x14ac:dyDescent="0.25">
      <c r="A137" t="s">
        <v>143</v>
      </c>
      <c r="B137" t="s">
        <v>246</v>
      </c>
      <c r="F137" t="s">
        <v>462</v>
      </c>
    </row>
    <row r="138" spans="1:6" x14ac:dyDescent="0.25">
      <c r="A138" t="s">
        <v>144</v>
      </c>
      <c r="B138" t="s">
        <v>247</v>
      </c>
      <c r="F138" t="s">
        <v>462</v>
      </c>
    </row>
    <row r="139" spans="1:6" x14ac:dyDescent="0.25">
      <c r="A139" t="s">
        <v>145</v>
      </c>
      <c r="B139" t="s">
        <v>248</v>
      </c>
      <c r="F139" t="s">
        <v>462</v>
      </c>
    </row>
    <row r="140" spans="1:6" x14ac:dyDescent="0.25">
      <c r="A140" t="s">
        <v>146</v>
      </c>
      <c r="B140" t="s">
        <v>249</v>
      </c>
      <c r="F140" t="s">
        <v>462</v>
      </c>
    </row>
    <row r="141" spans="1:6" x14ac:dyDescent="0.25">
      <c r="A141" t="s">
        <v>147</v>
      </c>
      <c r="B141" t="s">
        <v>250</v>
      </c>
      <c r="F141" t="s">
        <v>462</v>
      </c>
    </row>
    <row r="142" spans="1:6" x14ac:dyDescent="0.25">
      <c r="A142" t="s">
        <v>148</v>
      </c>
      <c r="B142" t="s">
        <v>251</v>
      </c>
      <c r="F142" t="s">
        <v>462</v>
      </c>
    </row>
    <row r="143" spans="1:6" x14ac:dyDescent="0.25">
      <c r="A143" t="s">
        <v>149</v>
      </c>
      <c r="B143" t="s">
        <v>252</v>
      </c>
      <c r="F143" t="s">
        <v>462</v>
      </c>
    </row>
    <row r="144" spans="1:6" x14ac:dyDescent="0.25">
      <c r="A144" t="s">
        <v>150</v>
      </c>
      <c r="B144" t="s">
        <v>337</v>
      </c>
      <c r="F144" t="s">
        <v>462</v>
      </c>
    </row>
    <row r="145" spans="1:6" x14ac:dyDescent="0.25">
      <c r="A145" t="s">
        <v>151</v>
      </c>
      <c r="B145" t="s">
        <v>253</v>
      </c>
      <c r="F145" t="s">
        <v>462</v>
      </c>
    </row>
    <row r="146" spans="1:6" x14ac:dyDescent="0.25">
      <c r="A146" t="s">
        <v>152</v>
      </c>
      <c r="B146" t="s">
        <v>254</v>
      </c>
      <c r="F146" t="s">
        <v>462</v>
      </c>
    </row>
    <row r="147" spans="1:6" x14ac:dyDescent="0.25">
      <c r="A147" t="s">
        <v>153</v>
      </c>
      <c r="B147" t="s">
        <v>255</v>
      </c>
      <c r="F147" t="s">
        <v>462</v>
      </c>
    </row>
    <row r="148" spans="1:6" x14ac:dyDescent="0.25">
      <c r="A148" t="s">
        <v>154</v>
      </c>
      <c r="B148" t="s">
        <v>256</v>
      </c>
      <c r="F148" t="s">
        <v>462</v>
      </c>
    </row>
    <row r="149" spans="1:6" x14ac:dyDescent="0.25">
      <c r="A149" t="s">
        <v>155</v>
      </c>
      <c r="B149" t="s">
        <v>257</v>
      </c>
      <c r="F149" t="s">
        <v>462</v>
      </c>
    </row>
    <row r="150" spans="1:6" x14ac:dyDescent="0.25">
      <c r="A150" t="s">
        <v>156</v>
      </c>
      <c r="B150" t="s">
        <v>258</v>
      </c>
      <c r="F150" t="s">
        <v>462</v>
      </c>
    </row>
    <row r="151" spans="1:6" x14ac:dyDescent="0.25">
      <c r="A151" t="s">
        <v>157</v>
      </c>
      <c r="B151" t="s">
        <v>259</v>
      </c>
      <c r="F151" t="s">
        <v>462</v>
      </c>
    </row>
    <row r="152" spans="1:6" x14ac:dyDescent="0.25">
      <c r="A152" t="s">
        <v>158</v>
      </c>
      <c r="B152" t="s">
        <v>260</v>
      </c>
      <c r="F152" t="s">
        <v>462</v>
      </c>
    </row>
    <row r="153" spans="1:6" x14ac:dyDescent="0.25">
      <c r="A153" t="s">
        <v>159</v>
      </c>
      <c r="B153" t="s">
        <v>261</v>
      </c>
      <c r="F153" t="s">
        <v>462</v>
      </c>
    </row>
    <row r="154" spans="1:6" x14ac:dyDescent="0.25">
      <c r="A154" t="s">
        <v>160</v>
      </c>
      <c r="B154" t="s">
        <v>262</v>
      </c>
      <c r="F154" t="s">
        <v>462</v>
      </c>
    </row>
    <row r="155" spans="1:6" x14ac:dyDescent="0.25">
      <c r="A155" t="s">
        <v>161</v>
      </c>
      <c r="B155" t="s">
        <v>263</v>
      </c>
      <c r="F155" t="s">
        <v>462</v>
      </c>
    </row>
    <row r="156" spans="1:6" x14ac:dyDescent="0.25">
      <c r="A156" t="s">
        <v>162</v>
      </c>
      <c r="B156" t="s">
        <v>264</v>
      </c>
      <c r="F156" t="s">
        <v>462</v>
      </c>
    </row>
    <row r="157" spans="1:6" x14ac:dyDescent="0.25">
      <c r="A157" t="s">
        <v>163</v>
      </c>
      <c r="B157" t="s">
        <v>265</v>
      </c>
      <c r="F157" t="s">
        <v>462</v>
      </c>
    </row>
    <row r="158" spans="1:6" x14ac:dyDescent="0.25">
      <c r="A158" t="s">
        <v>164</v>
      </c>
      <c r="B158" t="s">
        <v>266</v>
      </c>
      <c r="F158" t="s">
        <v>462</v>
      </c>
    </row>
    <row r="159" spans="1:6" x14ac:dyDescent="0.25">
      <c r="A159" t="s">
        <v>165</v>
      </c>
      <c r="B159" t="s">
        <v>267</v>
      </c>
      <c r="F159" t="s">
        <v>462</v>
      </c>
    </row>
    <row r="160" spans="1:6" x14ac:dyDescent="0.25">
      <c r="A160" t="s">
        <v>166</v>
      </c>
      <c r="B160" t="s">
        <v>268</v>
      </c>
      <c r="F160" t="s">
        <v>462</v>
      </c>
    </row>
    <row r="161" spans="1:6" x14ac:dyDescent="0.25">
      <c r="A161" t="s">
        <v>167</v>
      </c>
      <c r="B161" t="s">
        <v>269</v>
      </c>
      <c r="F161" t="s">
        <v>462</v>
      </c>
    </row>
    <row r="162" spans="1:6" x14ac:dyDescent="0.25">
      <c r="A162" t="s">
        <v>168</v>
      </c>
      <c r="B162" t="s">
        <v>270</v>
      </c>
      <c r="F162" t="s">
        <v>462</v>
      </c>
    </row>
    <row r="163" spans="1:6" x14ac:dyDescent="0.25">
      <c r="A163" t="s">
        <v>169</v>
      </c>
      <c r="B163" t="s">
        <v>271</v>
      </c>
      <c r="F163" t="s">
        <v>462</v>
      </c>
    </row>
    <row r="164" spans="1:6" x14ac:dyDescent="0.25">
      <c r="A164" t="s">
        <v>170</v>
      </c>
      <c r="B164" t="s">
        <v>310</v>
      </c>
      <c r="F164" t="s">
        <v>462</v>
      </c>
    </row>
    <row r="165" spans="1:6" x14ac:dyDescent="0.25">
      <c r="A165" t="s">
        <v>171</v>
      </c>
      <c r="B165" t="s">
        <v>315</v>
      </c>
      <c r="F165" t="s">
        <v>462</v>
      </c>
    </row>
    <row r="166" spans="1:6" x14ac:dyDescent="0.25">
      <c r="A166" t="s">
        <v>172</v>
      </c>
      <c r="B166" t="s">
        <v>316</v>
      </c>
      <c r="F166" t="s">
        <v>462</v>
      </c>
    </row>
    <row r="167" spans="1:6" x14ac:dyDescent="0.25">
      <c r="A167" t="s">
        <v>173</v>
      </c>
      <c r="B167" t="s">
        <v>317</v>
      </c>
      <c r="F167" t="s">
        <v>462</v>
      </c>
    </row>
    <row r="168" spans="1:6" x14ac:dyDescent="0.25">
      <c r="A168" t="s">
        <v>174</v>
      </c>
      <c r="B168" t="s">
        <v>318</v>
      </c>
      <c r="F168" t="s">
        <v>462</v>
      </c>
    </row>
    <row r="169" spans="1:6" x14ac:dyDescent="0.25">
      <c r="A169" t="s">
        <v>175</v>
      </c>
      <c r="B169" t="s">
        <v>319</v>
      </c>
      <c r="F169" t="s">
        <v>462</v>
      </c>
    </row>
    <row r="170" spans="1:6" x14ac:dyDescent="0.25">
      <c r="A170" t="s">
        <v>176</v>
      </c>
      <c r="B170" t="s">
        <v>313</v>
      </c>
      <c r="F170" t="s">
        <v>462</v>
      </c>
    </row>
    <row r="171" spans="1:6" x14ac:dyDescent="0.25">
      <c r="A171" t="s">
        <v>177</v>
      </c>
      <c r="B171" t="s">
        <v>314</v>
      </c>
      <c r="F171" t="s">
        <v>462</v>
      </c>
    </row>
    <row r="172" spans="1:6" x14ac:dyDescent="0.25">
      <c r="A172" t="s">
        <v>178</v>
      </c>
      <c r="B172" t="s">
        <v>320</v>
      </c>
      <c r="F172" t="s">
        <v>462</v>
      </c>
    </row>
    <row r="173" spans="1:6" x14ac:dyDescent="0.25">
      <c r="A173" t="s">
        <v>179</v>
      </c>
      <c r="B173" t="s">
        <v>321</v>
      </c>
      <c r="F173" t="s">
        <v>462</v>
      </c>
    </row>
    <row r="174" spans="1:6" x14ac:dyDescent="0.25">
      <c r="A174" t="s">
        <v>180</v>
      </c>
      <c r="B174" t="s">
        <v>272</v>
      </c>
      <c r="F174" t="s">
        <v>462</v>
      </c>
    </row>
    <row r="175" spans="1:6" x14ac:dyDescent="0.25">
      <c r="A175" t="s">
        <v>181</v>
      </c>
      <c r="B175" t="s">
        <v>273</v>
      </c>
      <c r="F175" t="s">
        <v>462</v>
      </c>
    </row>
    <row r="176" spans="1:6" x14ac:dyDescent="0.25">
      <c r="A176" t="s">
        <v>182</v>
      </c>
      <c r="B176" t="s">
        <v>274</v>
      </c>
      <c r="F176" t="s">
        <v>462</v>
      </c>
    </row>
    <row r="177" spans="1:6" x14ac:dyDescent="0.25">
      <c r="A177" t="s">
        <v>183</v>
      </c>
      <c r="B177" t="s">
        <v>275</v>
      </c>
      <c r="F177" t="s">
        <v>462</v>
      </c>
    </row>
    <row r="178" spans="1:6" x14ac:dyDescent="0.25">
      <c r="A178" t="s">
        <v>184</v>
      </c>
      <c r="B178" t="s">
        <v>276</v>
      </c>
      <c r="F178" t="s">
        <v>462</v>
      </c>
    </row>
    <row r="179" spans="1:6" x14ac:dyDescent="0.25">
      <c r="A179" t="s">
        <v>185</v>
      </c>
      <c r="B179" t="s">
        <v>277</v>
      </c>
      <c r="F179" t="s">
        <v>462</v>
      </c>
    </row>
    <row r="180" spans="1:6" x14ac:dyDescent="0.25">
      <c r="A180" t="s">
        <v>186</v>
      </c>
      <c r="B180" t="s">
        <v>278</v>
      </c>
      <c r="F180" t="s">
        <v>462</v>
      </c>
    </row>
    <row r="181" spans="1:6" x14ac:dyDescent="0.25">
      <c r="A181" t="s">
        <v>187</v>
      </c>
      <c r="B181" t="s">
        <v>279</v>
      </c>
      <c r="F181" t="s">
        <v>462</v>
      </c>
    </row>
    <row r="182" spans="1:6" x14ac:dyDescent="0.25">
      <c r="A182" t="s">
        <v>188</v>
      </c>
      <c r="B182" t="s">
        <v>280</v>
      </c>
      <c r="F182" t="s">
        <v>462</v>
      </c>
    </row>
    <row r="183" spans="1:6" x14ac:dyDescent="0.25">
      <c r="A183" t="s">
        <v>189</v>
      </c>
      <c r="B183" t="s">
        <v>281</v>
      </c>
      <c r="F183" t="s">
        <v>462</v>
      </c>
    </row>
    <row r="184" spans="1:6" x14ac:dyDescent="0.25">
      <c r="A184" t="s">
        <v>190</v>
      </c>
      <c r="B184" t="s">
        <v>282</v>
      </c>
      <c r="F184" t="s">
        <v>462</v>
      </c>
    </row>
    <row r="185" spans="1:6" x14ac:dyDescent="0.25">
      <c r="A185" t="s">
        <v>191</v>
      </c>
      <c r="B185" t="s">
        <v>283</v>
      </c>
      <c r="F185" t="s">
        <v>462</v>
      </c>
    </row>
    <row r="186" spans="1:6" x14ac:dyDescent="0.25">
      <c r="A186" t="s">
        <v>192</v>
      </c>
      <c r="B186" t="s">
        <v>284</v>
      </c>
      <c r="F186" t="s">
        <v>462</v>
      </c>
    </row>
    <row r="187" spans="1:6" x14ac:dyDescent="0.25">
      <c r="A187" t="s">
        <v>193</v>
      </c>
      <c r="B187" t="s">
        <v>285</v>
      </c>
      <c r="F187" t="s">
        <v>462</v>
      </c>
    </row>
    <row r="188" spans="1:6" x14ac:dyDescent="0.25">
      <c r="A188" t="s">
        <v>194</v>
      </c>
      <c r="B188" t="s">
        <v>286</v>
      </c>
      <c r="F188" t="s">
        <v>462</v>
      </c>
    </row>
    <row r="189" spans="1:6" x14ac:dyDescent="0.25">
      <c r="A189" t="s">
        <v>195</v>
      </c>
      <c r="B189" t="s">
        <v>287</v>
      </c>
      <c r="F189" t="s">
        <v>462</v>
      </c>
    </row>
    <row r="190" spans="1:6" x14ac:dyDescent="0.25">
      <c r="A190" t="s">
        <v>196</v>
      </c>
      <c r="B190" t="s">
        <v>288</v>
      </c>
      <c r="F190" t="s">
        <v>462</v>
      </c>
    </row>
    <row r="191" spans="1:6" x14ac:dyDescent="0.25">
      <c r="A191" t="s">
        <v>197</v>
      </c>
      <c r="B191" t="s">
        <v>289</v>
      </c>
      <c r="F191" t="s">
        <v>462</v>
      </c>
    </row>
    <row r="192" spans="1:6" x14ac:dyDescent="0.25">
      <c r="A192" t="s">
        <v>198</v>
      </c>
      <c r="B192" t="s">
        <v>290</v>
      </c>
      <c r="F192" t="s">
        <v>462</v>
      </c>
    </row>
    <row r="193" spans="1:6" x14ac:dyDescent="0.25">
      <c r="A193" t="s">
        <v>199</v>
      </c>
      <c r="B193" t="s">
        <v>291</v>
      </c>
      <c r="F193" t="s">
        <v>462</v>
      </c>
    </row>
    <row r="194" spans="1:6" x14ac:dyDescent="0.25">
      <c r="A194" t="s">
        <v>200</v>
      </c>
      <c r="B194" t="s">
        <v>311</v>
      </c>
      <c r="F194" t="s">
        <v>462</v>
      </c>
    </row>
    <row r="195" spans="1:6" x14ac:dyDescent="0.25">
      <c r="A195" t="s">
        <v>201</v>
      </c>
      <c r="B195" t="s">
        <v>322</v>
      </c>
      <c r="F195" t="s">
        <v>462</v>
      </c>
    </row>
    <row r="196" spans="1:6" x14ac:dyDescent="0.25">
      <c r="A196" t="s">
        <v>202</v>
      </c>
      <c r="B196" t="s">
        <v>312</v>
      </c>
      <c r="F196" t="s">
        <v>462</v>
      </c>
    </row>
    <row r="197" spans="1:6" x14ac:dyDescent="0.25">
      <c r="A197" t="s">
        <v>203</v>
      </c>
      <c r="B197" t="s">
        <v>323</v>
      </c>
      <c r="F197" t="s">
        <v>462</v>
      </c>
    </row>
    <row r="198" spans="1:6" x14ac:dyDescent="0.25">
      <c r="A198" t="s">
        <v>204</v>
      </c>
      <c r="B198" t="s">
        <v>324</v>
      </c>
      <c r="F198" t="s">
        <v>462</v>
      </c>
    </row>
    <row r="199" spans="1:6" x14ac:dyDescent="0.25">
      <c r="A199" t="s">
        <v>205</v>
      </c>
      <c r="B199" t="s">
        <v>325</v>
      </c>
      <c r="F199" t="s">
        <v>462</v>
      </c>
    </row>
    <row r="200" spans="1:6" x14ac:dyDescent="0.25">
      <c r="A200" t="s">
        <v>206</v>
      </c>
      <c r="B200" t="s">
        <v>326</v>
      </c>
      <c r="F200" t="s">
        <v>462</v>
      </c>
    </row>
    <row r="201" spans="1:6" x14ac:dyDescent="0.25">
      <c r="A201" t="s">
        <v>207</v>
      </c>
      <c r="B201" t="s">
        <v>327</v>
      </c>
      <c r="F201" t="s">
        <v>462</v>
      </c>
    </row>
    <row r="202" spans="1:6" x14ac:dyDescent="0.25">
      <c r="A202" t="s">
        <v>208</v>
      </c>
      <c r="B202" t="s">
        <v>328</v>
      </c>
      <c r="F202" t="s">
        <v>462</v>
      </c>
    </row>
    <row r="203" spans="1:6" x14ac:dyDescent="0.25">
      <c r="A203" t="s">
        <v>209</v>
      </c>
      <c r="B203" t="s">
        <v>329</v>
      </c>
      <c r="F203" t="s">
        <v>462</v>
      </c>
    </row>
    <row r="204" spans="1:6" x14ac:dyDescent="0.25">
      <c r="A204" t="s">
        <v>210</v>
      </c>
      <c r="B204" t="s">
        <v>330</v>
      </c>
      <c r="F204" t="s">
        <v>462</v>
      </c>
    </row>
    <row r="205" spans="1:6" x14ac:dyDescent="0.25">
      <c r="A205" t="s">
        <v>211</v>
      </c>
      <c r="B205" t="s">
        <v>331</v>
      </c>
      <c r="F205" t="s">
        <v>462</v>
      </c>
    </row>
    <row r="206" spans="1:6" x14ac:dyDescent="0.25">
      <c r="A206" t="s">
        <v>212</v>
      </c>
      <c r="B206" t="s">
        <v>292</v>
      </c>
      <c r="F206" t="s">
        <v>462</v>
      </c>
    </row>
    <row r="207" spans="1:6" x14ac:dyDescent="0.25">
      <c r="A207" t="s">
        <v>213</v>
      </c>
      <c r="B207" t="s">
        <v>293</v>
      </c>
      <c r="F207" t="s">
        <v>462</v>
      </c>
    </row>
    <row r="208" spans="1:6" x14ac:dyDescent="0.25">
      <c r="A208" t="s">
        <v>214</v>
      </c>
      <c r="B208" t="s">
        <v>294</v>
      </c>
      <c r="F208" t="s">
        <v>462</v>
      </c>
    </row>
    <row r="209" spans="1:6" x14ac:dyDescent="0.25">
      <c r="A209" t="s">
        <v>215</v>
      </c>
      <c r="B209" t="s">
        <v>295</v>
      </c>
      <c r="F209" t="s">
        <v>462</v>
      </c>
    </row>
    <row r="210" spans="1:6" x14ac:dyDescent="0.25">
      <c r="A210" t="s">
        <v>216</v>
      </c>
      <c r="B210" t="s">
        <v>296</v>
      </c>
      <c r="F210" t="s">
        <v>462</v>
      </c>
    </row>
    <row r="211" spans="1:6" x14ac:dyDescent="0.25">
      <c r="A211" t="s">
        <v>217</v>
      </c>
      <c r="B211" t="s">
        <v>297</v>
      </c>
      <c r="F211" t="s">
        <v>462</v>
      </c>
    </row>
    <row r="212" spans="1:6" x14ac:dyDescent="0.25">
      <c r="A212" t="s">
        <v>218</v>
      </c>
      <c r="B212" t="s">
        <v>298</v>
      </c>
      <c r="F212" t="s">
        <v>462</v>
      </c>
    </row>
    <row r="213" spans="1:6" x14ac:dyDescent="0.25">
      <c r="A213" t="s">
        <v>219</v>
      </c>
      <c r="B213" t="s">
        <v>299</v>
      </c>
      <c r="F213" t="s">
        <v>462</v>
      </c>
    </row>
    <row r="214" spans="1:6" x14ac:dyDescent="0.25">
      <c r="A214" t="s">
        <v>220</v>
      </c>
      <c r="B214" t="s">
        <v>300</v>
      </c>
      <c r="F214" t="s">
        <v>462</v>
      </c>
    </row>
    <row r="215" spans="1:6" x14ac:dyDescent="0.25">
      <c r="A215" t="s">
        <v>221</v>
      </c>
      <c r="B215" t="s">
        <v>301</v>
      </c>
      <c r="F215" t="s">
        <v>462</v>
      </c>
    </row>
    <row r="216" spans="1:6" x14ac:dyDescent="0.25">
      <c r="A216" t="s">
        <v>222</v>
      </c>
      <c r="B216" t="s">
        <v>302</v>
      </c>
      <c r="F216" t="s">
        <v>462</v>
      </c>
    </row>
    <row r="217" spans="1:6" x14ac:dyDescent="0.25">
      <c r="A217" t="s">
        <v>223</v>
      </c>
      <c r="B217" t="s">
        <v>303</v>
      </c>
      <c r="F217" t="s">
        <v>462</v>
      </c>
    </row>
    <row r="218" spans="1:6" x14ac:dyDescent="0.25">
      <c r="A218" t="s">
        <v>224</v>
      </c>
      <c r="B218" t="s">
        <v>332</v>
      </c>
      <c r="F218" t="s">
        <v>462</v>
      </c>
    </row>
    <row r="219" spans="1:6" x14ac:dyDescent="0.25">
      <c r="A219" t="s">
        <v>225</v>
      </c>
      <c r="B219" t="s">
        <v>304</v>
      </c>
      <c r="F219" t="s">
        <v>462</v>
      </c>
    </row>
    <row r="220" spans="1:6" x14ac:dyDescent="0.25">
      <c r="A220" t="s">
        <v>226</v>
      </c>
      <c r="B220" t="s">
        <v>333</v>
      </c>
      <c r="F220" t="s">
        <v>462</v>
      </c>
    </row>
    <row r="221" spans="1:6" x14ac:dyDescent="0.25">
      <c r="A221" t="s">
        <v>227</v>
      </c>
      <c r="B221" t="s">
        <v>334</v>
      </c>
      <c r="F221" t="s">
        <v>462</v>
      </c>
    </row>
    <row r="222" spans="1:6" x14ac:dyDescent="0.25">
      <c r="A222" t="s">
        <v>228</v>
      </c>
      <c r="B222" t="s">
        <v>335</v>
      </c>
      <c r="F222" t="s">
        <v>462</v>
      </c>
    </row>
    <row r="223" spans="1:6" x14ac:dyDescent="0.25">
      <c r="A223" t="s">
        <v>229</v>
      </c>
      <c r="B223" t="s">
        <v>336</v>
      </c>
      <c r="F223" t="s">
        <v>462</v>
      </c>
    </row>
    <row r="224" spans="1:6" x14ac:dyDescent="0.25">
      <c r="A224" t="s">
        <v>230</v>
      </c>
      <c r="B224" t="s">
        <v>305</v>
      </c>
      <c r="F224" t="s">
        <v>462</v>
      </c>
    </row>
    <row r="225" spans="1:6" x14ac:dyDescent="0.25">
      <c r="A225" t="s">
        <v>231</v>
      </c>
      <c r="B225" t="s">
        <v>306</v>
      </c>
      <c r="F225" t="s">
        <v>462</v>
      </c>
    </row>
    <row r="226" spans="1:6" x14ac:dyDescent="0.25">
      <c r="A226" t="s">
        <v>232</v>
      </c>
      <c r="B226" t="s">
        <v>307</v>
      </c>
      <c r="F226" t="s">
        <v>462</v>
      </c>
    </row>
    <row r="227" spans="1:6" x14ac:dyDescent="0.25">
      <c r="A227" t="s">
        <v>233</v>
      </c>
      <c r="B227" t="s">
        <v>308</v>
      </c>
      <c r="F227" t="s">
        <v>462</v>
      </c>
    </row>
    <row r="228" spans="1:6" x14ac:dyDescent="0.25">
      <c r="A228" t="s">
        <v>234</v>
      </c>
      <c r="B228" t="s">
        <v>309</v>
      </c>
      <c r="F228" t="s">
        <v>462</v>
      </c>
    </row>
    <row r="16384" spans="4:4" x14ac:dyDescent="0.25">
      <c r="D16384" t="s">
        <v>2</v>
      </c>
    </row>
  </sheetData>
  <autoFilter ref="A1:XFD152" xr:uid="{00000000-0009-0000-0000-000000000000}"/>
  <sortState xmlns:xlrd2="http://schemas.microsoft.com/office/spreadsheetml/2017/richdata2" ref="A2:C76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list_files">
                <anchor moveWithCells="1" sizeWithCells="1">
                  <from>
                    <xdr:col>3</xdr:col>
                    <xdr:colOff>95250</xdr:colOff>
                    <xdr:row>13</xdr:row>
                    <xdr:rowOff>152400</xdr:rowOff>
                  </from>
                  <to>
                    <xdr:col>3</xdr:col>
                    <xdr:colOff>1533525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rename_files">
                <anchor moveWithCells="1" sizeWithCells="1">
                  <from>
                    <xdr:col>3</xdr:col>
                    <xdr:colOff>85725</xdr:colOff>
                    <xdr:row>16</xdr:row>
                    <xdr:rowOff>180975</xdr:rowOff>
                  </from>
                  <to>
                    <xdr:col>3</xdr:col>
                    <xdr:colOff>1524000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_xludf.clear">
                <anchor moveWithCells="1" sizeWithCells="1">
                  <from>
                    <xdr:col>3</xdr:col>
                    <xdr:colOff>104775</xdr:colOff>
                    <xdr:row>10</xdr:row>
                    <xdr:rowOff>38100</xdr:rowOff>
                  </from>
                  <to>
                    <xdr:col>3</xdr:col>
                    <xdr:colOff>1543050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MyFile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Ghulam Nizamuddin</dc:creator>
  <cp:lastModifiedBy>Ghulam Nizamuddin</cp:lastModifiedBy>
  <dcterms:created xsi:type="dcterms:W3CDTF">2021-03-11T03:14:00Z</dcterms:created>
  <dcterms:modified xsi:type="dcterms:W3CDTF">2023-09-25T10:26:14Z</dcterms:modified>
</cp:coreProperties>
</file>