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giUser\Downloads\"/>
    </mc:Choice>
  </mc:AlternateContent>
  <bookViews>
    <workbookView windowWidth="19200" windowHeight="8055"/>
  </bookViews>
  <sheets>
    <sheet name="2026年7月信息安全扣款数据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<sst xmlns="http://schemas.openxmlformats.org/spreadsheetml/2006/main" count="13" uniqueCount="13">
  <si>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StaffId-ExportName</t>
  </si>
  <si>
    <t>StaffId-Email</t>
  </si>
  <si>
    <t>CustomTextItem03</t>
  </si>
  <si>
    <t>extjine_612818_1091163855</t>
  </si>
  <si>
    <t>extkoukuanyuanyin_612818_1520889619</t>
  </si>
  <si>
    <r>
      <rPr>
        <b/>
        <sz val="12"/>
        <color indexed="10"/>
        <rFont val="宋体"/>
        <charset val="134"/>
      </rPr>
      <t>*</t>
    </r>
    <r>
      <rPr>
        <b/>
        <sz val="12"/>
        <color indexed="8"/>
        <rFont val="宋体"/>
        <charset val="134"/>
      </rPr>
      <t>员工</t>
    </r>
  </si>
  <si>
    <t>身份证号</t>
  </si>
  <si>
    <r>
      <rPr>
        <b/>
        <sz val="12"/>
        <color indexed="10"/>
        <rFont val="宋体"/>
        <charset val="134"/>
      </rPr>
      <t>*</t>
    </r>
    <r>
      <rPr>
        <b/>
        <sz val="12"/>
        <color indexed="8"/>
        <rFont val="宋体"/>
        <charset val="134"/>
      </rPr>
      <t>一级部门</t>
    </r>
  </si>
  <si>
    <t>金额</t>
  </si>
  <si>
    <t>扣款原因</t>
  </si>
  <si>
    <t>手机号</t>
  </si>
  <si>
    <t>汪朝阳</t>
  </si>
  <si>
    <t>3333333333333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</si>
</sst>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2"/>
      <color indexed="8"/>
      <name val="宋体"/>
      <charset val="134"/>
    </font>
    <font>
      <b/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2ED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pane ySplit="2" topLeftCell="A3" activePane="bottomLeft" state="frozen"/>
      <selection/>
      <selection pane="bottomLeft" activeCell="D7" sqref="D7"/>
    </sheetView>
  </sheetViews>
  <sheetFormatPr defaultColWidth="9" defaultRowHeight="13.5" outlineLevelRow="2" outlineLevelCol="5"/>
  <cols>
    <col min="1" max="5" width="20" customWidth="1"/>
    <col min="6" max="6" width="11.6637168141593"/>
  </cols>
  <sheetData>
    <row r="1" s="1" customFormat="1" ht="15.75" hidden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="1" customFormat="1" ht="15.75" spans="1:6">
      <c r="A2" s="1" t="s">
        <v>5</v>
      </c>
      <c r="B2" s="2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>
      <c r="A3" t="s">
        <v>11</v>
      </c>
      <c r="B3" s="3" t="s">
        <v>12</v>
      </c>
      <c r="D3">
        <v>-10000000</v>
      </c>
      <c r="F3">
        <v>1111111111</v>
      </c>
    </row>
  </sheetData>
  <dataValidations count="1">
    <dataValidation type="list" allowBlank="1" showErrorMessage="1" errorTitle="错误" error="请从下拉框中选择" sqref="E3:E65536">
      <formula1>"离职工卡遗失扣款,在职工卡补办扣款,吸烟扣款,公司福利另行购买扣款"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2026年7月信息安全扣款数据明细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御前带刀刺客</cp:lastModifiedBy>
  <dcterms:created xsi:type="dcterms:W3CDTF">2026-08-03T20:25:00Z</dcterms:created>
  <dcterms:modified xsi:type="dcterms:W3CDTF">2026-08-05T06:38:31Z</dcterms:modified>
  <cp:keywords>GIT_DLP_TEST_20260808</cp:keyword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754B1FBF0D7045FFAAB19640A3EEB63E_12</vt:lpwstr>
  </property>
  <property fmtid="{D5CDD505-2E9C-101B-9397-08002B2CF9AE}" pid="5" name="KSOProductBuildVer">
    <vt:lpwstr>2052-12.1.0.28043</vt:lpwstr>
  </property>
  <property fmtid="{D5CDD505-2E9C-101B-9397-08002B2CF9AE}" pid="6" name="CalculationRule">
    <vt:i4>0</vt:i4>
  </property>
</Properties>
</file>