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E:\"/>
    </mc:Choice>
  </mc:AlternateContent>
  <xr:revisionPtr revIDLastSave="0" documentId="13_ncr:1_{E6B9CEA6-4EF1-4D72-8B68-BA91C76DDD0B}" xr6:coauthVersionLast="47" xr6:coauthVersionMax="47" xr10:uidLastSave="{00000000-0000-0000-0000-000000000000}"/>
  <bookViews>
    <workbookView xWindow="-108" yWindow="-108" windowWidth="23256" windowHeight="13176" xr2:uid="{7F336532-D4AB-4A1B-8C9B-E565ED3E8B4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<sst xmlns="http://schemas.openxmlformats.org/spreadsheetml/2006/main" count="185" uniqueCount="125">
  <si>
    <t>No</t>
  </si>
  <si>
    <t>Function</t>
  </si>
  <si>
    <t>Purpose</t>
  </si>
  <si>
    <t>Precondition</t>
  </si>
  <si>
    <t>Steps</t>
  </si>
  <si>
    <t>Expected Result</t>
  </si>
  <si>
    <t>Author</t>
  </si>
  <si>
    <t>Reviewer</t>
  </si>
  <si>
    <t>Reviewer's comment</t>
  </si>
  <si>
    <t>Turning On</t>
  </si>
  <si>
    <t>Kiểm tra xem khi người dùng bật thì LED2010 có hiển thị hình ảnh hay không</t>
  </si>
  <si>
    <t>1. LED2010 đang tắt
2. Có ảnh trong bộ lưu trữ của thiết bị</t>
  </si>
  <si>
    <t>1. LED2010 đang tắt
2. Không có ảnh trong bộ lưu trữ của thiết bị</t>
  </si>
  <si>
    <t>Choose Source</t>
  </si>
  <si>
    <t>Kiểm tra xem người dùng có thể chọn nguồn xem ảnh hiển thị bằng USB hay không</t>
  </si>
  <si>
    <t>1. LED2010 đang được bật
2. USB đang được kết nối với LED2010
3. Có vài bức ảnh trong USB</t>
  </si>
  <si>
    <t>1. Trên LED2010, chọn nút Menu -&gt; Chọn nguồn USB</t>
  </si>
  <si>
    <t>Kiểm tra xem người dùng có thể chọn nguồn xem ảnh hiển thị bằng thẻ CD hay không</t>
  </si>
  <si>
    <t>1. LED2010 đang được bật
2. Thẻ CD đang được kết nối với LED2010
3. Có vài bức ảnh trong thẻ CD</t>
  </si>
  <si>
    <t>1. Trên LED2010, chọn nút Menu -&gt; Chọn nguồn thẻ CD</t>
  </si>
  <si>
    <t>1. LED2010 đang được bật
2. USB đang được kết nối với LED2010
3. Không có ảnh trong USB</t>
  </si>
  <si>
    <t>1. LED2010 sẽ hiển thị thông báo "Không có mục hình ảnh" trong nguồn USB</t>
  </si>
  <si>
    <t>1. LED2010 sẽ hiển thị thông báo "Không có mục hình ảnh" trong bộ lưu trữ của thiết bị</t>
  </si>
  <si>
    <t>1. LED2010 đang được bật
2. Thẻ CD đang được kết nối với LED2010
3. Không có ảnh trong thẻ CD</t>
  </si>
  <si>
    <t>1. LED2010 sẽ hiển thị thông báo "Không có mục hình ảnh" trong nguồn thẻ CD</t>
  </si>
  <si>
    <t>1. LED2010 sẽ hiển thị hình ảnh trong bộ lưu trữ thiết bị</t>
  </si>
  <si>
    <t>1. LED2010 sẽ hiển thị hình ảnh trong nguồn thẻ CD</t>
  </si>
  <si>
    <t>1. LED2010 sẽ hiển thị hình ảnh trong nguồn USB</t>
  </si>
  <si>
    <t>Kiểm tra xem người dùng có thể chọn ảnh kế tiếp / trước đó trên LED2010 khi bấm nút Next / Previous hay không</t>
  </si>
  <si>
    <t>1. LED2010 đang được bật
2. USB đang được kết nối với LED2010
3. Có vài bức ảnh trong USB
4. LED2010 đang hiển thị 1 ảnh bất kỳ</t>
  </si>
  <si>
    <t>1. Trên LED2010, chọn nút Next
2. Trên LED2010, chọn nút Previous</t>
  </si>
  <si>
    <t>1. LED2010 sẽ hiển thị ảnh tiếp theo trong USB
2. LED2010 sẽ hiển thị ảnh trước đó trong USB</t>
  </si>
  <si>
    <t>1. LED2010 đang được bật
2. Thẻ CD đang được kết nối với LED2010
3. Có vài bức ảnh trong thẻ CD
4. LED2010 đang hiển thị 1 ảnh bất kỳ</t>
  </si>
  <si>
    <t>1. LED2010 sẽ hiển thị ảnh tiếp theo trong thẻ CD
2. LED2010 sẽ hiển thị ảnh trước đó trong thẻ CD</t>
  </si>
  <si>
    <t>Kiểm tra xem người dùng có thể chọn ảnh kế tiếp / trước đó trên LED2010 khi lướt tay sang phải / lướt tay sang trái hay không</t>
  </si>
  <si>
    <t>1. Trên LED2010, lướt tay sang phải
2. Trên LED2010, lướt tay sang trái</t>
  </si>
  <si>
    <t>1. LED2010 sẽ hiển thị hình ảnh tiếp theo trong USB
2. LED2010 sẽ hiển thị hình ảnh trước đó trong nguồn USB</t>
  </si>
  <si>
    <t>1. LED2010 sẽ hiển thị hình ảnh tiếp theo trong thẻ CD
2. LED2010 sẽ hiển thị hình ảnh trước đó trong thẻ CD</t>
  </si>
  <si>
    <t>1. Trên LED2010, chọn nút Slide Show</t>
  </si>
  <si>
    <t xml:space="preserve">Kiểm tra xem người dùng có thể tạo trình chiếu trên LED2010 khi chọn nút Slide Show hay không </t>
  </si>
  <si>
    <t>1. LED2010 sẽ hiển thị trình chiếu ảnh trong USB</t>
  </si>
  <si>
    <t>1. LED2010 sẽ hiển thị trình chiếu ảnh trong thẻ CD</t>
  </si>
  <si>
    <t>Next / Previous</t>
  </si>
  <si>
    <t>Swipe</t>
  </si>
  <si>
    <t>SlideShow</t>
  </si>
  <si>
    <t>Zoom</t>
  </si>
  <si>
    <t>Kiểm tra xem người dùng có thể phóng to ảnh trên LED2010 khi chọn nút Zoom hay không</t>
  </si>
  <si>
    <t>1. Trên LED2010, chọn nút Zoom
2. Trên LED2010, chọn nút Zoom tiếp
3. Trên LED2010, tiếp tục chọn nút Zoom
4. Trên LED2010, lại chọn nút Zoom</t>
  </si>
  <si>
    <t>1. LED2010 sẽ hiển thị ảnh trong thẻ CD được phóng to x2
2. LED2010 sẽ hiển thị ảnh trong thẻ CD được phóng to x4
3. LED2010 sẽ hiển thị ảnh trong thẻ CD được phóng to x8
4. LED2010 sẽ hiển thị ảnh trong thẻ CD với kích thước bình thường</t>
  </si>
  <si>
    <t>1. LED2010 sẽ hiển thị ảnh trong USB được phóng to x2
2. LED2010 sẽ hiển thị ảnh trong USB được phóng to x4
3. LED2010 sẽ hiển thị ảnh trong USB được phóng to x8
4. LED2010 sẽ hiển thị ảnh trong USB với kích thước bình thường</t>
  </si>
  <si>
    <t>Kiểm tra xem người dùng có thể phóng to / thu nhỏ ảnh trên LED2010 bằng ngón tay hay không</t>
  </si>
  <si>
    <t>ScreenIcon</t>
  </si>
  <si>
    <t>Kiểm tra xem người dùng có thể xem chế độ toàn màn hình trên LED2010 khi bấm icon Full Screen hay không</t>
  </si>
  <si>
    <t>1. Trên LED2010, chọn icon Full Screen
2. Trên LED2010, chọn lại icon Full Screen</t>
  </si>
  <si>
    <t>1. LED2010 sẽ hiển thị ảnh trong USB toàn màn hình
2. LED2010 sẽ hiển thị ảnh trong USB với kích thước bình thường</t>
  </si>
  <si>
    <t>1. LED2010 sẽ hiển thị ảnh trong thẻ CD toàn màn hình
2. LED2010 sẽ hiển thị ảnh trong thẻ CD với kích thước bình thường</t>
  </si>
  <si>
    <t>Rotate</t>
  </si>
  <si>
    <t>Kiểm tra xem người dùng có thể xoay ảnh trên LED2010 bằng cách bấm vào nút Rotate hay không</t>
  </si>
  <si>
    <t>1. LED2010 sẽ hiển thị ảnh trong USB xoay sang phải
2. LED2010 sẽ hiển thị ảnh trong USB xoay xuống dưỡi
3. LED2010 sẽ hiển thị ảnh trong USB xoay sang trái
4. LED2010 sẽ hiển thị ảnh trong USB xoay  lên trên</t>
  </si>
  <si>
    <t>1. Trên LED2010, chọn nút Rotate
2. Trên LED2010, chọn nút Rotate tiếp
3. Trên LED2010, tiếp tục chọn nút Rotate
4. Trên LED2010, lại chọn nút Rotate</t>
  </si>
  <si>
    <t>1. LED2010 sẽ hiển thị ảnh trong thẻ CD xoay sang phải
2. LED2010 sẽ hiển thị ảnh trong thẻ CD xoay xuống dưỡi
3. LED2010 sẽ hiển thị ảnh trong thẻ CD xoay sang trái
4. LED2010 sẽ hiển thị ảnh trong thẻ CD xoay  lên trên</t>
  </si>
  <si>
    <t>SlideShowTime</t>
  </si>
  <si>
    <t>1. LED2010 sẽ hiển thị trình chiếu ảnh trong USB, 2 giây đổi ảnh tiếp theo
2. LED2010 sẽ hiển thị trình chiếu ảnh trong USB, 3 giây đổi ảnh tiếp theo
3. LED2010 sẽ hiển thị trình chiếu ảnh trong USB, 5 giây đổi ảnh tiếp theo
4. LED2010 sẽ hiển thị trình chiếu ảnh trong USB, 10 giây đổi ảnh tiếp theo
5. LED2010 sẽ hiển thị trình chiếu ảnh trong USB, 20 giây đổi ảnh tiếp theo</t>
  </si>
  <si>
    <t>1. LED2010 sẽ hiển thị trình chiếu ảnh trong thẻ CD, 2 giây đổi ảnh tiếp theo
2. LED2010 sẽ hiển thị trình chiếu ảnh trong thẻ CD, 3 giây đổi ảnh tiếp theo
3. LED2010 sẽ hiển thị trình chiếu ảnh trong thẻ CD, 5 giây đổi ảnh tiếp theo
4. LED2010 sẽ hiển thị trình chiếu ảnh trong thẻ CD, 10 giây đổi ảnh tiếp theo
5. LED2010 sẽ hiển thị trình chiếu ảnh trong thẻ CD, 20 giây đổi ảnh tiếp theo</t>
  </si>
  <si>
    <t>Brightness Contrast</t>
  </si>
  <si>
    <t>Kiểm tra xem người dùng có thể cài đặt thời gian SlideShow trong Menu Setting hay không</t>
  </si>
  <si>
    <t>Kiểm tra xem người dùng có thể cài đặt độ sáng và độ tương phản trong Menu Setting hay không</t>
  </si>
  <si>
    <t>1. Trên LED2010, chọn nút Menu -&gt; Chọn thời gian SlideShow 2 secs -&gt; Chọn Make SlideShow -&gt; Tắt Menu -&gt; Chọn nút SlideShow
2. Trên LED2010, chọn nút Menu -&gt; Chọn thời gian SlideShow 3 secs -&gt; Chọn Make SlideShow -&gt; Tắt Menu -&gt; Chọn nút SlideShow
3. Trên LED2010, chọn nút Menu -&gt; Chọn thời gian SlideShow 5 secs -&gt; Chọn Make SlideShow -&gt; Tắt Menu -&gt; Chọn nút SlideShow
4. Trên LED2010, chọn nút Menu -&gt; Chọn thời gian SlideShow 10 secs -&gt; Chọn Make SlideShow -&gt; Tắt Menu -&gt; Chọn nút SlideShow
5. Trên LED2010, chọn nút Menu -&gt; Chọn thời gian SlideShow 20 secs -&gt; Chọn Make SlideShow -&gt; Tắt Menu -&gt; Chọn nút SlideShow</t>
  </si>
  <si>
    <t xml:space="preserve">2. LED2010 sẽ hiển thị ảnh trong USB với độ sáng, độ tương phản tương ứng </t>
  </si>
  <si>
    <t xml:space="preserve">2. LED2010 sẽ hiển thị ảnh trong thẻ CD với độ sáng, độ tương phản tương ứng </t>
  </si>
  <si>
    <t>Image</t>
  </si>
  <si>
    <t>1. LED2010 sẽ hiển thị ảnh có định dạng JPEG trong USB
2. LED2010 sẽ hiển thị ảnh có định dạng PNG trong USB
3. LED2010 sẽ hiển thị ảnh có định dạng GIF trong USB</t>
  </si>
  <si>
    <t>1. Trên LED2010, chon nút Next
2. Trên LED2010, lại chọn nút Next
3. Trên LED2010, tiếp tục chọn nút Next</t>
  </si>
  <si>
    <t>1. LED2010 đang được bật
2. USB đang được kết nối với LED2010
3. LED2010 hỗ trợ ảnh có định dạng JPG
3. Có ảnh theo thứ tự định dạng JPG, JPEG, PNG, GIF trong USB
4. LED2010 đang hiển thị ảnh JPG</t>
  </si>
  <si>
    <t>1. LED2010 đang được bật
2. Thẻ CD đang được kết nối với LED2010
3. LED2010 hỗ trợ ảnh có định dạng JPG
3. Có ảnh theo thứ tự định dạng JPG, JPEG, PNG, GIF trong thẻ CD
4. LED2010 đang hiển thị ảnh JPG</t>
  </si>
  <si>
    <t>1. LED2010 sẽ hiển thị ảnh có định dạng JPEG trong thẻ CD
2. LED2010 sẽ hiển thị ảnh có định dạng PNG trong thẻ CD
3. LED2010 sẽ hiển thị ảnh có định dạng GIF trong thẻ CD</t>
  </si>
  <si>
    <t>Delete</t>
  </si>
  <si>
    <t>Kiểm tra xem người dùng có thể xóa ảnh trên LED2010 hay không</t>
  </si>
  <si>
    <t>1. LED2010 đang được bật
2. Có 3 ảnh trong bộ lưu trữ thiết bị
3. LED2010 đang hiển thị 1 ảnh bất kỳ</t>
  </si>
  <si>
    <t xml:space="preserve">1. Trên LED2010, chọn nút Menu -&gt; Chọn Display Setting (Brightness: 0-&gt;8, Contrast: 0-&gt;8)
2. Kéo thay đổi Brightness / Contrast bất kỳ </t>
  </si>
  <si>
    <t>1. Trên LED2010, chọn nút Menu -&gt; Chọn nút Delete</t>
  </si>
  <si>
    <t>1. Trên LED2010, chọn nút Menu -&gt; Chọn nút Delete
2. Chọn 1 ảnh bất kỳ -&gt; Chọn Delete
3. Chọn 2 ảnh còn lại -&gt; Chọn Delete
4. Tắt Menu</t>
  </si>
  <si>
    <t>1. LED2010 hiển thị màn hình tất cả các ảnh có trong bộ lưu trữ của thiết bị
2. LED2010 xóa ảnh đó ra khỏi bộ lưu trữ của thiết bị
3. LED2010 xóa 2 ảnh đó ra khỏi bộ lưu trữ của thiết bị
4. LED2010 sẽ hiển thị thông báo "Không có mục hình ảnh" trong bộ lưu trữ của thiết bị</t>
  </si>
  <si>
    <t>1. LED2010 đang được bật
2. Không có ảnh trong bộ lưu trữ thiết bị</t>
  </si>
  <si>
    <t>1. Nút Delete hiển thị màu xám, bị vô hiệu hóa, không thể chọn</t>
  </si>
  <si>
    <t>Copy</t>
  </si>
  <si>
    <t>Kiểm tra xem người dùng có thể copy ảnh từ USB vào bộ lưu trữ thiết bị hay không</t>
  </si>
  <si>
    <t>Kiểm tra xem người dùng có thể copy ảnh từ thẻ CD vào bộ lưu trữ thiết bị hay không</t>
  </si>
  <si>
    <t>1. LED2010 hiển thị màn hình tất cả các ảnh có trong USB
2. LED2010 copy tất cả ảnh được chọn từ USB sang bộ lưu trữ thiết bị</t>
  </si>
  <si>
    <t>1. LED2010 hiển thị màn hình tất cả các ảnh có trong thẻ CD
2. LED2010 copy tất cả ảnh được chọn từ thẻ CD sang bộ lưu trữ thiết bị</t>
  </si>
  <si>
    <t>1. LED2010 hiển thị màn hình tất cả các ảnh có trong USB
2. Nút Choose destination  hiển thị màu xám, bị vô hiệu hóa, không thể chọn</t>
  </si>
  <si>
    <t>1. LED2010 hiển thị màn hình tất cả các ảnh có trong thẻ CD
2. Nút Choose destination  hiển thị màu xám, bị vô hiệu hóa, không thể chọn</t>
  </si>
  <si>
    <t>Kiểm tra xem người dùng có thể copy ảnh bộ lưu trữ thiết bị vào USB hay không</t>
  </si>
  <si>
    <t>Kiểm tra xem người dùng có thể copy ảnh bộ lưu trữ thiết bị vào thẻ CD hay không</t>
  </si>
  <si>
    <t>1. LED2010 đang được bật
2. USB đang được kết nối với LED2010
3. Có vài bức ảnh trong bộ lưu trữ thiết bị</t>
  </si>
  <si>
    <t>1. LED2010 đang được bật
2. USB đang được kết nối với LED2010
3. Không có ảnh trong bộ lưu trữ thiết bị</t>
  </si>
  <si>
    <t>1. Trên LED2010, chọn nút Menu -&gt; Chọn nút Copy -&gt; Chọn From USB
2. Chọn ảnh trong USB -&gt; Bấm nút Choose destination -&gt; Chọn bộ lưu trữ thiết bị</t>
  </si>
  <si>
    <t>1. Trên LED2010, chọn nút Menu -&gt; Chọn nút Copy -&gt; Chọn From CD Card
2. Chọn ảnh trong thẻ CD -&gt; Chọn nút Choose destination -&gt; Chọn bộ lưu trữ thiết bị</t>
  </si>
  <si>
    <t xml:space="preserve">1. Trên LED2010, chọn nút Menu -&gt; Chọn nút Copy -&gt; Chọn From USB
2. Bấm nút Choose destination </t>
  </si>
  <si>
    <t>1. Trên LED2010, chọn nút Menu -&gt; Chọn nút Copy -&gt; Chọn From bộ lưu trữ thiết bị
2. Chọn ảnh trong bộ lưu trữ thiết bị -&gt; Bấm nút Choose destination -&gt; Chọn USB</t>
  </si>
  <si>
    <t xml:space="preserve">1. Trên LED2010, chọn nút Menu -&gt; Chọn nút Copy -&gt; Chọn From CD Card
2. Bấm nút Choose destination </t>
  </si>
  <si>
    <t>1. LED2010 hiển thị màn hình tất cả các ảnh có trong bộ lưu trữ thiết bị
2. LED2010 copy tất cả ảnh được chọn từ  bộ lưu trữ thiết bị sang USB</t>
  </si>
  <si>
    <t>1. Trên LED2010, chọn nút Menu -&gt; Chọn nút Copy -&gt; Chọn From bộ lưu trữ thiết bị
2. Bấm nút Choose destination</t>
  </si>
  <si>
    <t>1. Trên LED2010, chọn nút Menu -&gt; Chọn nút Copy -&gt; Chọn From bộ lưu trữ thiết bị
2. Chọn ảnh trong bộ lưu trữ thiết bị -&gt; Bấm nút Choose destination -&gt; Chọn thẻ CD</t>
  </si>
  <si>
    <t>1. LED2010 hiển thị màn hình tất cả các ảnh có trong bộ lưu trữ thiết bị
2. LED2010 copy tất cả ảnh được chọn từ  bộ lưu trữ thiết bị sang thẻ CD</t>
  </si>
  <si>
    <t>Kiểm tra xem người dùng có thể gửi ảnh từ LED2010 sang thiết bị khác thông qua Bluetooth hay không</t>
  </si>
  <si>
    <t>1. LED2010 đang được bật
2. Có ảnh trong bộ lưu trữ thiết bị
3. LED2010 đang kết nối với IOS thông qua Bluetooth</t>
  </si>
  <si>
    <t>1. Trên LED2010, chọn Menu -&gt; Chọn nút Send via Bluetooth
2. Chọn bộ lưu trữ dữ liệu 
3. Chọn ảnh trong bộ lưu trữ dữ liệu -&gt; Bấm nút Choose device -&gt; Chọn IOS
4. Trên IOS, chọn Accept</t>
  </si>
  <si>
    <t>1. LED2010 hiển thị màn hình các nguồn có thể chọn
2. LED2010 hiển thị màn hình tất cả các ảnh trong bộ lưu trữ dữ liệu
3. IOS hiển thị thông báo Accept
4. LED2010 gửi ảnh sang IOS thành công</t>
  </si>
  <si>
    <t>Send</t>
  </si>
  <si>
    <t>1. LED2010 đang được bật
2. Không có ảnh trong bộ lưu trữ thiết bị
3. LED2010 đang kết nối với IOS thông qua Bluetooth</t>
  </si>
  <si>
    <t>1. LED2010 đang được bật
2. Có ảnh trong bộ lưu trữ thiết bị
3. LED2010 đang kết nối với Android thông qua Bluetooth</t>
  </si>
  <si>
    <t>1. LED2010 đang được bật
2. Không có ảnh trong bộ lưu trữ thiết bị
3. LED2010 đang kết nối với Android thông qua Bluetooth</t>
  </si>
  <si>
    <t>1. Trên LED2010, chọn Menu -&gt; Chọn nút Send via Bluetooth
2. Chọn bộ lưu trữ dữ liệu 
3. Chọn ảnh trong bộ lưu trữ dữ liệu -&gt; Bấm nút Choose device -&gt; Chọn Android
4. Trên IOS, chọn Accept</t>
  </si>
  <si>
    <t>1. LED2010 hiển thị màn hình các nguồn có thể chọn
2. LED2010 hiển thị màn hình tất cả các ảnh trong bộ lưu trữ dữ liệu
3. IOS hiển thị thông báo Accept
4. LED2010 gửi ảnh sang Android thành công</t>
  </si>
  <si>
    <t>1. Trên LED2010, chọn Menu -&gt; Chọn nút Send via Bluetooth
2. Chọn bộ lưu trữ dữ liệu 
3. Bấm nút Choose device</t>
  </si>
  <si>
    <t>1. LED2010 hiển thị màn hình các nguồn có thể chọn
2. LED2010 hiển thị màn hình tất cả các ảnh trong bộ lưu trữ dữ liệu
3. Nút Choose device hiển thị màu xám, bị vô hiệu hóa, không thể chọn để gửi ảnh sang IOS</t>
  </si>
  <si>
    <t>1. LED2010 hiển thị màn hình các nguồn có thể chọn
2. LED2010 hiển thị màn hình tất cả các ảnh trong bộ lưu trữ dữ liệu
3. Nút Choose device hiển thị màu xám, bị vô hiệu hóa, không thể chọn để gửi ảnh sang Android</t>
  </si>
  <si>
    <t>1. Chọn nút bật trên thiết bị LED2010</t>
  </si>
  <si>
    <t>1. Trên LED2010, sử dụng 2 ngón tay để phóng to ảnh
2. Trên LED2010, sử dụng 2 ngón tay để thu nhỏ ảnh
3. Trên LED2010, bỏ 2 ngón tay ra khỏi mà hình</t>
  </si>
  <si>
    <t>1. LED2010 sẽ hiển thị ảnh trong USD được phóng to
2. LED2010 sẽ hiển thị ảnh trong USB bị thu nhỏ
3. LED2010 sẽ hiển thị ảnh trong USB với kích thước bình thường</t>
  </si>
  <si>
    <t>1. LED2010 sẽ hiển thị ảnh trong thẻ CD được phóng to
2. LED2010 sẽ hiển thị ảnh trong thẻ CD bị thu nhỏ
3. LED2010 sẽ hiển thị ảnh trong thẻ CD với kích thước bình thường</t>
  </si>
  <si>
    <t>Kiểm tra xem người dùng có thể sử dụng ảnh có định dạng JPEG, PNG, GIF trên LED2010 hay không</t>
  </si>
  <si>
    <t>1. LED2010 hiển thị màn hình tất cả các ảnh có trong bộ lưu trữ thiết bị
2. Nút Choose destination hiển thị màu xám, bị vô hiệu hóa, không thể chọn để copy sang USB</t>
  </si>
  <si>
    <t>1. LED2010 hiển thị màn hình tất cả các ảnh có trong bộ lưu trữ thiết bị
2. Nút Choose destination hiển thị màu xám, bị vô hiệu hóa, không thể chọn để copy sang thẻ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</si>
</sst>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1" xfId="0" applyFont="1" applyBorder="1"/>
    <xf numFmtId="0" fontId="0" fillId="0" borderId="1" xfId="0" applyBorder="1"/>
    <xf numFmtId="0" fontId="0" fillId="0" borderId="1" xfId="0" applyBorder="1" applyAlignment="1">
      <alignment wrapText="1"/>
    </xf>
    <xf numFmtId="0" fontId="0" fillId="0" borderId="1" xfId="0"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9F98-D51B-4B92-B8F7-115E583863F6}">
  <dimension ref="A1:I41"/>
  <sheetViews>
    <sheetView tabSelected="1" topLeftCell="A39" zoomScale="120" zoomScaleNormal="120" workbookViewId="0">
      <selection activeCell="F41" sqref="F41"/>
    </sheetView>
  </sheetViews>
  <sheetFormatPr defaultRowHeight="14.4" x14ac:dyDescent="0.3"/>
  <cols>
    <col min="1" max="1" width="6.44140625" style="2" customWidth="1"/>
    <col min="2" max="2" width="13.44140625" style="2" customWidth="1"/>
    <col min="3" max="3" width="36" style="2" customWidth="1"/>
    <col min="4" max="4" width="36.6640625" style="2" customWidth="1"/>
    <col min="5" max="5" width="44.77734375" style="2" customWidth="1"/>
    <col min="6" max="6" width="33.33203125" style="2" customWidth="1"/>
    <col min="7" max="16384" width="8.88671875" style="2"/>
  </cols>
  <sheetData>
    <row r="1" spans="1:9" ht="15.6" x14ac:dyDescent="0.3">
      <c r="A1" s="1" t="s">
        <v>0</v>
      </c>
      <c r="B1" s="1" t="s">
        <v>1</v>
      </c>
      <c r="C1" s="1" t="s">
        <v>2</v>
      </c>
      <c r="D1" s="1" t="s">
        <v>3</v>
      </c>
      <c r="E1" s="1" t="s">
        <v>4</v>
      </c>
      <c r="F1" s="1" t="s">
        <v>5</v>
      </c>
      <c r="G1" s="1" t="s">
        <v>6</v>
      </c>
      <c r="H1" s="1" t="s">
        <v>7</v>
      </c>
      <c r="I1" s="1" t="s">
        <v>8</v>
      </c>
    </row>
    <row r="2" spans="1:9" ht="28.8" x14ac:dyDescent="0.3">
      <c r="A2" s="2">
        <v>1</v>
      </c>
      <c r="B2" s="2" t="s">
        <v>9</v>
      </c>
      <c r="C2" s="3" t="s">
        <v>10</v>
      </c>
      <c r="D2" s="3" t="s">
        <v>11</v>
      </c>
      <c r="E2" s="2" t="s">
        <v>118</v>
      </c>
      <c r="F2" s="3" t="s">
        <v>25</v>
      </c>
    </row>
    <row r="3" spans="1:9" ht="43.2" x14ac:dyDescent="0.3">
      <c r="C3" s="3" t="s">
        <v>10</v>
      </c>
      <c r="D3" s="3" t="s">
        <v>12</v>
      </c>
      <c r="E3" s="2" t="s">
        <v>118</v>
      </c>
      <c r="F3" s="3" t="s">
        <v>22</v>
      </c>
    </row>
    <row r="4" spans="1:9" ht="43.2" x14ac:dyDescent="0.3">
      <c r="A4" s="2">
        <v>2</v>
      </c>
      <c r="B4" s="2" t="s">
        <v>13</v>
      </c>
      <c r="C4" s="3" t="s">
        <v>14</v>
      </c>
      <c r="D4" s="3" t="s">
        <v>15</v>
      </c>
      <c r="E4" s="2" t="s">
        <v>16</v>
      </c>
      <c r="F4" s="3" t="s">
        <v>27</v>
      </c>
    </row>
    <row r="5" spans="1:9" ht="43.2" x14ac:dyDescent="0.3">
      <c r="C5" s="3" t="s">
        <v>14</v>
      </c>
      <c r="D5" s="3" t="s">
        <v>20</v>
      </c>
      <c r="E5" s="2" t="s">
        <v>16</v>
      </c>
      <c r="F5" s="3" t="s">
        <v>21</v>
      </c>
    </row>
    <row r="6" spans="1:9" ht="43.2" x14ac:dyDescent="0.3">
      <c r="C6" s="3" t="s">
        <v>17</v>
      </c>
      <c r="D6" s="3" t="s">
        <v>18</v>
      </c>
      <c r="E6" s="2" t="s">
        <v>19</v>
      </c>
      <c r="F6" s="3" t="s">
        <v>26</v>
      </c>
    </row>
    <row r="7" spans="1:9" ht="43.2" x14ac:dyDescent="0.3">
      <c r="C7" s="3" t="s">
        <v>17</v>
      </c>
      <c r="D7" s="3" t="s">
        <v>23</v>
      </c>
      <c r="E7" s="2" t="s">
        <v>19</v>
      </c>
      <c r="F7" s="3" t="s">
        <v>24</v>
      </c>
    </row>
    <row r="8" spans="1:9" ht="57.6" x14ac:dyDescent="0.3">
      <c r="A8" s="2">
        <v>3</v>
      </c>
      <c r="B8" s="2" t="s">
        <v>42</v>
      </c>
      <c r="C8" s="3" t="s">
        <v>28</v>
      </c>
      <c r="D8" s="3" t="s">
        <v>29</v>
      </c>
      <c r="E8" s="3" t="s">
        <v>30</v>
      </c>
      <c r="F8" s="3" t="s">
        <v>31</v>
      </c>
    </row>
    <row r="9" spans="1:9" ht="57.6" x14ac:dyDescent="0.3">
      <c r="C9" s="3" t="s">
        <v>28</v>
      </c>
      <c r="D9" s="3" t="s">
        <v>32</v>
      </c>
      <c r="E9" s="3" t="s">
        <v>30</v>
      </c>
      <c r="F9" s="3" t="s">
        <v>33</v>
      </c>
    </row>
    <row r="10" spans="1:9" ht="57.6" x14ac:dyDescent="0.3">
      <c r="A10" s="2">
        <v>4</v>
      </c>
      <c r="B10" s="2" t="s">
        <v>43</v>
      </c>
      <c r="C10" s="3" t="s">
        <v>34</v>
      </c>
      <c r="D10" s="3" t="s">
        <v>29</v>
      </c>
      <c r="E10" s="3" t="s">
        <v>35</v>
      </c>
      <c r="F10" s="3" t="s">
        <v>36</v>
      </c>
    </row>
    <row r="11" spans="1:9" ht="57.6" x14ac:dyDescent="0.3">
      <c r="C11" s="3" t="s">
        <v>34</v>
      </c>
      <c r="D11" s="3" t="s">
        <v>32</v>
      </c>
      <c r="E11" s="3" t="s">
        <v>35</v>
      </c>
      <c r="F11" s="3" t="s">
        <v>37</v>
      </c>
    </row>
    <row r="12" spans="1:9" ht="57.6" x14ac:dyDescent="0.3">
      <c r="A12" s="2">
        <v>5</v>
      </c>
      <c r="B12" s="2" t="s">
        <v>44</v>
      </c>
      <c r="C12" s="4" t="s">
        <v>39</v>
      </c>
      <c r="D12" s="3" t="s">
        <v>29</v>
      </c>
      <c r="E12" s="4" t="s">
        <v>38</v>
      </c>
      <c r="F12" s="4" t="s">
        <v>40</v>
      </c>
    </row>
    <row r="13" spans="1:9" ht="57.6" x14ac:dyDescent="0.3">
      <c r="C13" s="4" t="s">
        <v>39</v>
      </c>
      <c r="D13" s="3" t="s">
        <v>32</v>
      </c>
      <c r="E13" s="4" t="s">
        <v>38</v>
      </c>
      <c r="F13" s="4" t="s">
        <v>41</v>
      </c>
    </row>
    <row r="14" spans="1:9" ht="115.2" x14ac:dyDescent="0.3">
      <c r="A14" s="2">
        <v>6</v>
      </c>
      <c r="B14" s="2" t="s">
        <v>45</v>
      </c>
      <c r="C14" s="4" t="s">
        <v>46</v>
      </c>
      <c r="D14" s="3" t="s">
        <v>29</v>
      </c>
      <c r="E14" s="4" t="s">
        <v>47</v>
      </c>
      <c r="F14" s="4" t="s">
        <v>49</v>
      </c>
    </row>
    <row r="15" spans="1:9" ht="115.2" x14ac:dyDescent="0.3">
      <c r="C15" s="4" t="s">
        <v>46</v>
      </c>
      <c r="D15" s="3" t="s">
        <v>32</v>
      </c>
      <c r="E15" s="4" t="s">
        <v>47</v>
      </c>
      <c r="F15" s="4" t="s">
        <v>48</v>
      </c>
    </row>
    <row r="16" spans="1:9" ht="86.4" x14ac:dyDescent="0.3">
      <c r="A16" s="2">
        <v>7</v>
      </c>
      <c r="B16" s="2" t="s">
        <v>45</v>
      </c>
      <c r="C16" s="3" t="s">
        <v>50</v>
      </c>
      <c r="D16" s="3" t="s">
        <v>29</v>
      </c>
      <c r="E16" s="3" t="s">
        <v>119</v>
      </c>
      <c r="F16" s="3" t="s">
        <v>120</v>
      </c>
    </row>
    <row r="17" spans="1:6" ht="86.4" x14ac:dyDescent="0.3">
      <c r="C17" s="3" t="s">
        <v>50</v>
      </c>
      <c r="D17" s="3" t="s">
        <v>32</v>
      </c>
      <c r="E17" s="3" t="s">
        <v>119</v>
      </c>
      <c r="F17" s="3" t="s">
        <v>121</v>
      </c>
    </row>
    <row r="18" spans="1:6" ht="57.6" x14ac:dyDescent="0.3">
      <c r="A18" s="2">
        <v>8</v>
      </c>
      <c r="B18" s="2" t="s">
        <v>51</v>
      </c>
      <c r="C18" s="3" t="s">
        <v>52</v>
      </c>
      <c r="D18" s="3" t="s">
        <v>29</v>
      </c>
      <c r="E18" s="3" t="s">
        <v>53</v>
      </c>
      <c r="F18" s="3" t="s">
        <v>54</v>
      </c>
    </row>
    <row r="19" spans="1:6" ht="57.6" x14ac:dyDescent="0.3">
      <c r="C19" s="3" t="s">
        <v>52</v>
      </c>
      <c r="D19" s="3" t="s">
        <v>32</v>
      </c>
      <c r="E19" s="3" t="s">
        <v>53</v>
      </c>
      <c r="F19" s="3" t="s">
        <v>55</v>
      </c>
    </row>
    <row r="20" spans="1:6" ht="115.2" x14ac:dyDescent="0.3">
      <c r="A20" s="2">
        <v>9</v>
      </c>
      <c r="B20" s="2" t="s">
        <v>56</v>
      </c>
      <c r="C20" s="3" t="s">
        <v>57</v>
      </c>
      <c r="D20" s="3" t="s">
        <v>29</v>
      </c>
      <c r="E20" s="4" t="s">
        <v>59</v>
      </c>
      <c r="F20" s="3" t="s">
        <v>58</v>
      </c>
    </row>
    <row r="21" spans="1:6" ht="115.2" x14ac:dyDescent="0.3">
      <c r="C21" s="3" t="s">
        <v>57</v>
      </c>
      <c r="D21" s="3" t="s">
        <v>32</v>
      </c>
      <c r="E21" s="4" t="s">
        <v>59</v>
      </c>
      <c r="F21" s="3" t="s">
        <v>60</v>
      </c>
    </row>
    <row r="22" spans="1:6" ht="216" x14ac:dyDescent="0.3">
      <c r="A22" s="2">
        <v>10</v>
      </c>
      <c r="B22" s="2" t="s">
        <v>61</v>
      </c>
      <c r="C22" s="3" t="s">
        <v>65</v>
      </c>
      <c r="D22" s="3" t="s">
        <v>29</v>
      </c>
      <c r="E22" s="3" t="s">
        <v>67</v>
      </c>
      <c r="F22" s="3" t="s">
        <v>62</v>
      </c>
    </row>
    <row r="23" spans="1:6" ht="216" x14ac:dyDescent="0.3">
      <c r="C23" s="3" t="s">
        <v>65</v>
      </c>
      <c r="D23" s="3" t="s">
        <v>32</v>
      </c>
      <c r="E23" s="3" t="s">
        <v>67</v>
      </c>
      <c r="F23" s="3" t="s">
        <v>63</v>
      </c>
    </row>
    <row r="24" spans="1:6" ht="57.6" x14ac:dyDescent="0.3">
      <c r="A24" s="2">
        <v>11</v>
      </c>
      <c r="B24" s="3" t="s">
        <v>64</v>
      </c>
      <c r="C24" s="3" t="s">
        <v>66</v>
      </c>
      <c r="D24" s="3" t="s">
        <v>29</v>
      </c>
      <c r="E24" s="3" t="s">
        <v>79</v>
      </c>
      <c r="F24" s="3" t="s">
        <v>68</v>
      </c>
    </row>
    <row r="25" spans="1:6" ht="57.6" x14ac:dyDescent="0.3">
      <c r="C25" s="3" t="s">
        <v>66</v>
      </c>
      <c r="D25" s="3" t="s">
        <v>32</v>
      </c>
      <c r="E25" s="3" t="s">
        <v>79</v>
      </c>
      <c r="F25" s="3" t="s">
        <v>69</v>
      </c>
    </row>
    <row r="26" spans="1:6" ht="86.4" x14ac:dyDescent="0.3">
      <c r="A26" s="2">
        <v>12</v>
      </c>
      <c r="B26" s="2" t="s">
        <v>70</v>
      </c>
      <c r="C26" s="3" t="s">
        <v>122</v>
      </c>
      <c r="D26" s="3" t="s">
        <v>73</v>
      </c>
      <c r="E26" s="3" t="s">
        <v>72</v>
      </c>
      <c r="F26" s="3" t="s">
        <v>71</v>
      </c>
    </row>
    <row r="27" spans="1:6" ht="86.4" x14ac:dyDescent="0.3">
      <c r="C27" s="3" t="s">
        <v>122</v>
      </c>
      <c r="D27" s="3" t="s">
        <v>74</v>
      </c>
      <c r="E27" s="3" t="s">
        <v>72</v>
      </c>
      <c r="F27" s="3" t="s">
        <v>75</v>
      </c>
    </row>
    <row r="28" spans="1:6" ht="129.6" x14ac:dyDescent="0.3">
      <c r="A28" s="2">
        <v>13</v>
      </c>
      <c r="B28" s="2" t="s">
        <v>76</v>
      </c>
      <c r="C28" s="3" t="s">
        <v>77</v>
      </c>
      <c r="D28" s="3" t="s">
        <v>78</v>
      </c>
      <c r="E28" s="3" t="s">
        <v>81</v>
      </c>
      <c r="F28" s="3" t="s">
        <v>82</v>
      </c>
    </row>
    <row r="29" spans="1:6" ht="28.8" x14ac:dyDescent="0.3">
      <c r="C29" s="3" t="s">
        <v>77</v>
      </c>
      <c r="D29" s="3" t="s">
        <v>83</v>
      </c>
      <c r="E29" s="2" t="s">
        <v>80</v>
      </c>
      <c r="F29" s="3" t="s">
        <v>84</v>
      </c>
    </row>
    <row r="30" spans="1:6" ht="57.6" x14ac:dyDescent="0.3">
      <c r="A30" s="2">
        <v>14</v>
      </c>
      <c r="B30" s="2" t="s">
        <v>85</v>
      </c>
      <c r="C30" s="3" t="s">
        <v>86</v>
      </c>
      <c r="D30" s="3" t="s">
        <v>15</v>
      </c>
      <c r="E30" s="3" t="s">
        <v>96</v>
      </c>
      <c r="F30" s="3" t="s">
        <v>88</v>
      </c>
    </row>
    <row r="31" spans="1:6" ht="57.6" x14ac:dyDescent="0.3">
      <c r="C31" s="3" t="s">
        <v>86</v>
      </c>
      <c r="D31" s="3" t="s">
        <v>20</v>
      </c>
      <c r="E31" s="3" t="s">
        <v>98</v>
      </c>
      <c r="F31" s="3" t="s">
        <v>90</v>
      </c>
    </row>
    <row r="32" spans="1:6" ht="57.6" x14ac:dyDescent="0.3">
      <c r="C32" s="3" t="s">
        <v>87</v>
      </c>
      <c r="D32" s="3" t="s">
        <v>18</v>
      </c>
      <c r="E32" s="3" t="s">
        <v>97</v>
      </c>
      <c r="F32" s="3" t="s">
        <v>89</v>
      </c>
    </row>
    <row r="33" spans="1:6" ht="57.6" x14ac:dyDescent="0.3">
      <c r="C33" s="3" t="s">
        <v>87</v>
      </c>
      <c r="D33" s="3" t="s">
        <v>23</v>
      </c>
      <c r="E33" s="3" t="s">
        <v>100</v>
      </c>
      <c r="F33" s="3" t="s">
        <v>91</v>
      </c>
    </row>
    <row r="34" spans="1:6" ht="57.6" x14ac:dyDescent="0.3">
      <c r="A34" s="2">
        <v>15</v>
      </c>
      <c r="B34" s="2" t="s">
        <v>85</v>
      </c>
      <c r="C34" s="3" t="s">
        <v>92</v>
      </c>
      <c r="D34" s="3" t="s">
        <v>94</v>
      </c>
      <c r="E34" s="3" t="s">
        <v>99</v>
      </c>
      <c r="F34" s="3" t="s">
        <v>101</v>
      </c>
    </row>
    <row r="35" spans="1:6" ht="72" x14ac:dyDescent="0.3">
      <c r="C35" s="3" t="s">
        <v>92</v>
      </c>
      <c r="D35" s="3" t="s">
        <v>95</v>
      </c>
      <c r="E35" s="3" t="s">
        <v>102</v>
      </c>
      <c r="F35" s="3" t="s">
        <v>123</v>
      </c>
    </row>
    <row r="36" spans="1:6" ht="57.6" x14ac:dyDescent="0.3">
      <c r="C36" s="3" t="s">
        <v>93</v>
      </c>
      <c r="D36" s="3" t="s">
        <v>94</v>
      </c>
      <c r="E36" s="3" t="s">
        <v>103</v>
      </c>
      <c r="F36" s="3" t="s">
        <v>104</v>
      </c>
    </row>
    <row r="37" spans="1:6" ht="72" x14ac:dyDescent="0.3">
      <c r="C37" s="3" t="s">
        <v>93</v>
      </c>
      <c r="D37" s="3" t="s">
        <v>95</v>
      </c>
      <c r="E37" s="3" t="s">
        <v>102</v>
      </c>
      <c r="F37" s="3" t="s">
        <v>124</v>
      </c>
    </row>
    <row r="38" spans="1:6" ht="86.4" x14ac:dyDescent="0.3">
      <c r="A38" s="2">
        <v>16</v>
      </c>
      <c r="B38" s="2" t="s">
        <v>109</v>
      </c>
      <c r="C38" s="3" t="s">
        <v>105</v>
      </c>
      <c r="D38" s="3" t="s">
        <v>106</v>
      </c>
      <c r="E38" s="3" t="s">
        <v>107</v>
      </c>
      <c r="F38" s="3" t="s">
        <v>108</v>
      </c>
    </row>
    <row r="39" spans="1:6" ht="100.8" x14ac:dyDescent="0.3">
      <c r="C39" s="3" t="s">
        <v>105</v>
      </c>
      <c r="D39" s="3" t="s">
        <v>110</v>
      </c>
      <c r="E39" s="3" t="s">
        <v>115</v>
      </c>
      <c r="F39" s="3" t="s">
        <v>116</v>
      </c>
    </row>
    <row r="40" spans="1:6" ht="100.8" x14ac:dyDescent="0.3">
      <c r="C40" s="3" t="s">
        <v>105</v>
      </c>
      <c r="D40" s="3" t="s">
        <v>111</v>
      </c>
      <c r="E40" s="3" t="s">
        <v>113</v>
      </c>
      <c r="F40" s="3" t="s">
        <v>114</v>
      </c>
    </row>
    <row r="41" spans="1:6" ht="100.8" x14ac:dyDescent="0.3">
      <c r="C41" s="3" t="s">
        <v>105</v>
      </c>
      <c r="D41" s="3" t="s">
        <v>112</v>
      </c>
      <c r="E41" s="3" t="s">
        <v>115</v>
      </c>
      <c r="F41" s="3" t="s">
        <v>117</v>
      </c>
    </row>
  </sheetData>
  <conditionalFormatting sqref="A1:XFD1048576">
    <cfRule type="colorScale" priority="1">
      <colorScale>
        <cfvo type="min"/>
        <cfvo type="percentile" val="50"/>
        <cfvo type="max"/>
        <color rgb="FFF8696B"/>
        <color rgb="FFFFEB84"/>
        <color rgb="FF63BE7B"/>
      </colorScale>
    </cfRule>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Phương Lý Bảo Hân</dc:creator>
  <cp:lastModifiedBy>Phương Lý Bảo Hân</cp:lastModifiedBy>
  <dcterms:created xsi:type="dcterms:W3CDTF">2024-03-31T23:34:19Z</dcterms:created>
  <dcterms:modified xsi:type="dcterms:W3CDTF">2024-04-01T03:49:15Z</dcterms:modified>
</cp:coreProperties>
</file>