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<sst xmlns="http://schemas.openxmlformats.org/spreadsheetml/2006/main" count="4" uniqueCount="4">
  <si>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</si>
  <si>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Entregado</t>
  </si>
  <si>
    <t>Completado</t>
  </si>
  <si>
    <t>Sin hacer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</si>
</sst>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Tarea 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18.0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75.0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7.0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