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vel_rabcast\public\templates\"/>
    </mc:Choice>
  </mc:AlternateContent>
  <xr:revisionPtr revIDLastSave="0" documentId="13_ncr:1_{F79C323A-381A-41C1-8E89-A83AF59028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EC Report form (2)" sheetId="1" r:id="rId1"/>
  </sheets>
  <calcPr calcId="0"/>
</workbook>
</file>

<file path=xl/sharedStrings.xml><?xml version="1.0" encoding="utf-8"?>
<sst xmlns="http://schemas.openxmlformats.org/spreadsheetml/2006/main" count="8" uniqueCount="8">
  <si>
    <t>TITLE</t>
  </si>
  <si>
    <t>BARANGAY</t>
  </si>
  <si>
    <r>
      <t xml:space="preserve">DATE CONDUCTED
</t>
    </r>
    <r>
      <rPr>
        <b/>
        <sz val="8"/>
        <color theme="1"/>
        <rFont val="Arial"/>
        <family val="2"/>
      </rPr>
      <t>(YYYY-MM-DD)</t>
    </r>
  </si>
  <si>
    <t>NO. OF PARTICIPANTS</t>
  </si>
  <si>
    <t>NO. OF IEC MATERIALS</t>
  </si>
  <si>
    <r>
      <t xml:space="preserve">BROCHURES 
</t>
    </r>
    <r>
      <rPr>
        <b/>
        <sz val="8"/>
        <color theme="1"/>
        <rFont val="Arial"/>
        <family val="2"/>
      </rPr>
      <t>(KIND)</t>
    </r>
  </si>
  <si>
    <t>DISTRICT</t>
  </si>
  <si>
    <t>PUROK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</si>
</sst>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164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NumberFormat="1" applyBorder="1" applyAlignment="1" applyProtection="1">
      <alignment horizontal="center" vertic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0" fontId="18" fillId="0" borderId="10" xfId="0" applyNumberFormat="1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/>
    </xf>
    <xf numFmtId="1" fontId="0" fillId="0" borderId="11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zoomScaleNormal="100" workbookViewId="0">
      <selection activeCell="I2" sqref="I2"/>
    </sheetView>
  </sheetViews>
  <sheetFormatPr defaultRowHeight="14.4" x14ac:dyDescent="0.3"/>
  <cols>
    <col min="1" max="1" width="27" style="7" customWidth="1"/>
    <col min="2" max="2" width="31.109375" style="8" customWidth="1"/>
    <col min="3" max="3" width="17.109375" style="8" customWidth="1"/>
    <col min="4" max="4" width="21" style="8" customWidth="1"/>
    <col min="5" max="5" width="18.44140625" style="8" customWidth="1"/>
    <col min="6" max="6" width="25.77734375" style="14" bestFit="1" customWidth="1"/>
    <col min="7" max="7" width="15.109375" style="10" bestFit="1" customWidth="1"/>
    <col min="8" max="8" width="26.6640625" style="14" bestFit="1" customWidth="1"/>
    <col min="9" max="16384" width="8.88671875" style="6"/>
  </cols>
  <sheetData>
    <row r="1" spans="1:8" s="3" customFormat="1" ht="26.4" thickBot="1" x14ac:dyDescent="0.3">
      <c r="A1" s="1" t="s">
        <v>2</v>
      </c>
      <c r="B1" s="2" t="s">
        <v>0</v>
      </c>
      <c r="C1" s="2" t="s">
        <v>6</v>
      </c>
      <c r="D1" s="2" t="s">
        <v>1</v>
      </c>
      <c r="E1" s="2" t="s">
        <v>7</v>
      </c>
      <c r="F1" s="12" t="s">
        <v>3</v>
      </c>
      <c r="G1" s="11" t="s">
        <v>5</v>
      </c>
      <c r="H1" s="12" t="s">
        <v>4</v>
      </c>
    </row>
    <row r="2" spans="1:8" x14ac:dyDescent="0.3">
      <c r="A2" s="4"/>
      <c r="B2" s="5"/>
      <c r="C2" s="5"/>
      <c r="D2" s="5"/>
      <c r="E2" s="5"/>
      <c r="F2" s="13"/>
      <c r="G2" s="9"/>
      <c r="H2" s="13"/>
    </row>
  </sheetData>
  <sheetProtection algorithmName="SHA-512" hashValue="iz2hzSQ0MWXqEWWYheR+27OT8L1yCQJv2lvN/MUQ+fcpB5ko6reftp5gwBnaGyOFJblUlLpgB8orfgne6d9WwA==" saltValue="vyoAeZ9CWbXY8iuEleMMMg==" spinCount="100000" sheet="1" objects="1" scenarios="1"/>
  <dataValidations count="3">
    <dataValidation type="date" operator="greaterThan" showInputMessage="1" showErrorMessage="1" errorTitle="Input Error" error="Please input proper date format. &gt;2020" sqref="A2:A1048576" xr:uid="{C4FAAC9E-D833-4438-9EF3-5C7AFBCC0040}">
      <formula1>44196</formula1>
    </dataValidation>
    <dataValidation type="whole" operator="greaterThan" showInputMessage="1" showErrorMessage="1" errorTitle="Input Error" error="Please input a number." sqref="F2:F1048576 H2:H1048576" xr:uid="{5DC3499F-AE82-43A5-B49F-238AA0660454}">
      <formula1>-1</formula1>
    </dataValidation>
    <dataValidation type="list" allowBlank="1" showInputMessage="1" showErrorMessage="1" sqref="C2:C1048576" xr:uid="{0FCCCF9C-12EC-44D0-AB99-9606BA2128F1}">
      <formula1>"Agdao, Baguio, Buhangin, Bunawan, Calinan, Marilog, Paquibato, Poblacion, Talomo, Toril, Tugbok"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IEC Report form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Rome Ardepuela</dc:creator>
  <cp:lastModifiedBy>USER</cp:lastModifiedBy>
  <dcterms:created xsi:type="dcterms:W3CDTF">2022-11-01T08:22:59Z</dcterms:created>
  <dcterms:modified xsi:type="dcterms:W3CDTF">2023-11-13T04:25:38Z</dcterms:modified>
</cp:coreProperties>
</file>