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1\htdocs\laravel_rabcast\public\templates\"/>
    </mc:Choice>
  </mc:AlternateContent>
  <xr:revisionPtr revIDLastSave="0" documentId="13_ncr:1_{E368192D-BC31-4E7C-89A5-9FD24C2954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bies Exposure form" sheetId="1" r:id="rId1"/>
  </sheets>
  <calcPr calcId="0"/>
</workbook>
</file>

<file path=xl/sharedStrings.xml><?xml version="1.0" encoding="utf-8"?>
<sst xmlns="http://schemas.openxmlformats.org/spreadsheetml/2006/main" count="24" uniqueCount="23">
  <si>
    <t>Registration No</t>
  </si>
  <si>
    <t>Registration Date</t>
  </si>
  <si>
    <t>Address</t>
  </si>
  <si>
    <t>Age</t>
  </si>
  <si>
    <t>Sex</t>
  </si>
  <si>
    <t>Date</t>
  </si>
  <si>
    <t>Place</t>
  </si>
  <si>
    <t>Type of Animal</t>
  </si>
  <si>
    <t>Type (B/NB)</t>
  </si>
  <si>
    <t>Site</t>
  </si>
  <si>
    <t>Category</t>
  </si>
  <si>
    <t>Washing of Bite</t>
  </si>
  <si>
    <t>RIG Date Given</t>
  </si>
  <si>
    <t>Route</t>
  </si>
  <si>
    <t>D0</t>
  </si>
  <si>
    <t>D3</t>
  </si>
  <si>
    <t>D7</t>
  </si>
  <si>
    <t>D14</t>
  </si>
  <si>
    <t>D28</t>
  </si>
  <si>
    <t>Brand Name</t>
  </si>
  <si>
    <t>Outcome</t>
  </si>
  <si>
    <t>Biting Animal Status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</si>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</sst>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9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1" fontId="18" fillId="0" borderId="11" xfId="0" applyNumberFormat="1" applyFont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14" fontId="18" fillId="0" borderId="11" xfId="0" applyNumberFormat="1" applyFont="1" applyBorder="1" applyAlignment="1">
      <alignment horizontal="center" vertical="center" wrapText="1"/>
    </xf>
    <xf numFmtId="14" fontId="0" fillId="0" borderId="14" xfId="0" applyNumberFormat="1" applyBorder="1" applyAlignment="1" applyProtection="1">
      <alignment horizontal="center" vertical="center"/>
      <protection locked="0"/>
    </xf>
    <xf numFmtId="14" fontId="0" fillId="0" borderId="10" xfId="0" applyNumberFormat="1" applyBorder="1" applyAlignment="1" applyProtection="1">
      <alignment horizontal="center"/>
      <protection locked="0"/>
    </xf>
    <xf numFmtId="49" fontId="18" fillId="0" borderId="11" xfId="0" applyNumberFormat="1" applyFont="1" applyBorder="1" applyAlignment="1">
      <alignment horizontal="center" vertical="center" wrapText="1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10" xfId="0" applyNumberFormat="1" applyBorder="1" applyAlignment="1" applyProtection="1">
      <alignment horizont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tabSelected="1" topLeftCell="R1" zoomScale="115" zoomScaleNormal="115" workbookViewId="0">
      <selection activeCell="T2" sqref="T2"/>
    </sheetView>
  </sheetViews>
  <sheetFormatPr defaultRowHeight="14.4" x14ac:dyDescent="0.3"/>
  <cols>
    <col min="1" max="1" width="26.88671875" style="8" customWidth="1"/>
    <col min="2" max="3" width="27" style="16" customWidth="1"/>
    <col min="4" max="4" width="27" style="3" customWidth="1"/>
    <col min="5" max="5" width="26.77734375" style="19" customWidth="1"/>
    <col min="6" max="6" width="26.77734375" style="16" customWidth="1"/>
    <col min="7" max="12" width="26.77734375" style="3" customWidth="1"/>
    <col min="13" max="13" width="26.77734375" style="16" customWidth="1"/>
    <col min="14" max="14" width="26.77734375" style="3" customWidth="1"/>
    <col min="15" max="19" width="26.77734375" style="16" customWidth="1"/>
    <col min="20" max="23" width="26.77734375" style="3" customWidth="1"/>
    <col min="24" max="24" width="26.77734375" style="10" customWidth="1"/>
    <col min="25" max="16384" width="8.88671875" style="2"/>
  </cols>
  <sheetData>
    <row r="1" spans="1:24" s="1" customFormat="1" ht="16.2" thickBot="1" x14ac:dyDescent="0.35">
      <c r="A1" s="4" t="s">
        <v>0</v>
      </c>
      <c r="B1" s="14" t="s">
        <v>1</v>
      </c>
      <c r="C1" s="17" t="s">
        <v>2</v>
      </c>
      <c r="D1" s="4" t="s">
        <v>3</v>
      </c>
      <c r="E1" s="4" t="s">
        <v>4</v>
      </c>
      <c r="F1" s="11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20</v>
      </c>
      <c r="X1" s="13" t="s">
        <v>22</v>
      </c>
    </row>
    <row r="2" spans="1:24" x14ac:dyDescent="0.3">
      <c r="A2" s="5"/>
      <c r="B2" s="15"/>
      <c r="C2" s="15"/>
      <c r="D2" s="6"/>
      <c r="E2" s="18"/>
      <c r="F2" s="15"/>
      <c r="G2" s="7"/>
      <c r="H2" s="7"/>
      <c r="I2" s="7"/>
      <c r="J2" s="7"/>
      <c r="K2" s="7"/>
      <c r="L2" s="7"/>
      <c r="M2" s="15"/>
      <c r="N2" s="7"/>
      <c r="O2" s="15"/>
      <c r="P2" s="15"/>
      <c r="Q2" s="15"/>
      <c r="R2" s="15"/>
      <c r="S2" s="15"/>
      <c r="T2" s="7"/>
      <c r="U2" s="7"/>
      <c r="V2" s="7"/>
      <c r="W2" s="7"/>
      <c r="X2" s="9"/>
    </row>
  </sheetData>
  <dataValidations count="4">
    <dataValidation type="whole" operator="greaterThanOrEqual" allowBlank="1" showInputMessage="1" showErrorMessage="1" errorTitle="Input Error" error="Please input proper format. _x000a_no &gt;= 0" sqref="A2:A1048576" xr:uid="{4EF33334-EB03-4D9A-812D-7CA77731DF3E}">
      <formula1>0</formula1>
    </dataValidation>
    <dataValidation type="date" operator="greaterThan" allowBlank="1" showInputMessage="1" showErrorMessage="1" errorTitle="Input Error" error="Please input proper format. _x000a_Date &gt; 01/01/2021" sqref="B2:C1048576 F2:F1048576 M2:M1048576 O2:S1048576" xr:uid="{233DA574-81D8-41F5-83B5-F4BE60DEBBC6}">
      <formula1>44197</formula1>
    </dataValidation>
    <dataValidation type="textLength" operator="lessThan" allowBlank="1" showInputMessage="1" showErrorMessage="1" errorTitle="Input Error" error="Please input proper format._x000a_String Lenght &lt; 255" sqref="E2:E1048576" xr:uid="{6C98D892-E269-492B-A927-8BFB5BA71E16}">
      <formula1>256</formula1>
    </dataValidation>
    <dataValidation type="whole" operator="greaterThanOrEqual" allowBlank="1" showInputMessage="1" showErrorMessage="1" errorTitle="Input Error" error="Please input proper format. _x000a_no &gt;= 0" sqref="D2:D1048576" xr:uid="{1C522878-2D01-4BC7-85BE-98A3CD4AE8EC}">
      <formula1>1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Rabies Exposure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Rome Ardepuela</dc:creator>
  <cp:lastModifiedBy>Godoy</cp:lastModifiedBy>
  <dcterms:created xsi:type="dcterms:W3CDTF">2022-11-02T02:22:09Z</dcterms:created>
  <dcterms:modified xsi:type="dcterms:W3CDTF">2023-08-08T18:13:39Z</dcterms:modified>
</cp:coreProperties>
</file>