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ean\Desktop\M2-4-2\"/>
    </mc:Choice>
  </mc:AlternateContent>
  <xr:revisionPtr revIDLastSave="0" documentId="13_ncr:1_{CFAAB14A-8DBC-4CA9-8F15-88361489064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Comuni " sheetId="12" r:id="rId1"/>
    <sheet name="Ripartizione-geografica" sheetId="5" r:id="rId2"/>
    <sheet name="Italia Darti Covid " sheetId="21" r:id="rId3"/>
    <sheet name="Dati Covid" sheetId="3" r:id="rId4"/>
    <sheet name="Grafico " sheetId="23" r:id="rId5"/>
  </sheets>
  <definedNames>
    <definedName name="_xlcn.WorksheetConnection_W4_E2.xlsxDati_Covid" hidden="1">Dati_Covid[]</definedName>
    <definedName name="_xlcn.WorksheetConnection_W4_E2.xlsxRipartizione_geografica" hidden="1">Ripartizione_geografica[]</definedName>
    <definedName name="_xlcn.WorksheetConnection_W4_E2.xlsxTable001__Page_1_1_1" hidden="1">Table001__Page_1_1_1[]</definedName>
    <definedName name="DatiEsterni_1" localSheetId="1" hidden="1">'Ripartizione-geografica'!$A$1:$C$21</definedName>
    <definedName name="DatiEsterni_2" localSheetId="0" hidden="1">'Comuni '!$A$1:$F$7909</definedName>
    <definedName name="DatiEsterni_2" localSheetId="3" hidden="1">'Dati Covid'!$A$2:$D$22</definedName>
    <definedName name="DatiEsterni_3" localSheetId="2" hidden="1">'Italia Darti Covid '!$A$1:$C$22</definedName>
  </definedNames>
  <calcPr calcId="191029"/>
  <pivotCaches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Table001__Page_1_1_1" name="Dati Covif" connection="WorksheetConnection_W4_E2.xlsx!Table001__Page_1_1_1"/>
          <x15:modelTable id="Ripartizione_geografica" name="Ripartizione_geografica" connection="WorksheetConnection_W4_E2.xlsx!Ripartizione_geografica"/>
          <x15:modelTable id="Dati_Covid" name="Dati_Covid" connection="WorksheetConnection_W4_E2.xlsx!Dati_Covid"/>
        </x15:modelTables>
        <x15:modelRelationships>
          <x15:modelRelationship fromTable="Dati Covif" fromColumn="REGIONE" toTable="Ripartizione_geografica" toColumn="Regione"/>
          <x15:modelRelationship fromTable="Ripartizione_geografica" fromColumn="Regione" toTable="Dati_Covid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726DE7-398E-4B02-8988-D6E8F473C591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042483CE-C863-4D0D-ABB5-DD326250FE4A}" keepAlive="1" name="Query - Dati Covid" description="Connessione alla query 'Dati Covid' nella cartella di lavoro." type="5" refreshedVersion="8" background="1" saveData="1">
    <dbPr connection="Provider=Microsoft.Mashup.OleDb.1;Data Source=$Workbook$;Location=&quot;Dati Covid&quot;;Extended Properties=&quot;&quot;" command="SELECT * FROM [Dati Covid]"/>
  </connection>
  <connection id="3" xr16:uid="{3DF6D1EF-A25D-4003-A7A1-2DEB8F2CC006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05D95A60-42A4-41C9-9A31-9B3678FC01F5}" keepAlive="1" name="Query - Table001 (Page 1)" description="Connessione alla query 'Table001 (Page 1)' nella cartella di lavoro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5" xr16:uid="{FA1A7435-825E-426E-832E-558C48D18994}" keepAlive="1" name="Query - Table001__Page_1" description="Connessione alla query 'Table001__Page_1' nella cartella di lavoro." type="5" refreshedVersion="8" background="1" saveData="1">
    <dbPr connection="Provider=Microsoft.Mashup.OleDb.1;Data Source=$Workbook$;Location=Table001__Page_1;Extended Properties=&quot;&quot;" command="SELECT * FROM [Table001__Page_1]"/>
  </connection>
  <connection id="6" xr16:uid="{5E6A7AC3-ABFA-43AA-9EC9-564D44C7F145}" keepAlive="1" name="Query - Table001__Page_1_1" description="Connessione alla query 'Table001__Page_1_1' nella cartella di lavoro." type="5" refreshedVersion="8" background="1" saveData="1">
    <dbPr connection="Provider=Microsoft.Mashup.OleDb.1;Data Source=$Workbook$;Location=Table001__Page_1_1;Extended Properties=&quot;&quot;" command="SELECT * FROM [Table001__Page_1_1]"/>
  </connection>
  <connection id="7" xr16:uid="{3481F585-BE7F-46E3-A6FB-F2C9922FB87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4EEC099D-559E-433A-93A4-D23F0928CD8C}" name="WorksheetConnection_W4_E2.xlsx!Dati_Covid" type="102" refreshedVersion="8" minRefreshableVersion="5">
    <extLst>
      <ext xmlns:x15="http://schemas.microsoft.com/office/spreadsheetml/2010/11/main" uri="{DE250136-89BD-433C-8126-D09CA5730AF9}">
        <x15:connection id="Dati_Covid">
          <x15:rangePr sourceName="_xlcn.WorksheetConnection_W4_E2.xlsxDati_Covid"/>
        </x15:connection>
      </ext>
    </extLst>
  </connection>
  <connection id="9" xr16:uid="{618F3499-3D40-4157-8506-718F1F8D9B46}" name="WorksheetConnection_W4_E2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W4_E2.xlsxRipartizione_geografica"/>
        </x15:connection>
      </ext>
    </extLst>
  </connection>
  <connection id="10" xr16:uid="{90465DE0-A4F2-4382-B52B-6660580392CB}" name="WorksheetConnection_W4_E2.xlsx!Table001__Page_1_1_1" type="102" refreshedVersion="8" minRefreshableVersion="5">
    <extLst>
      <ext xmlns:x15="http://schemas.microsoft.com/office/spreadsheetml/2010/11/main" uri="{DE250136-89BD-433C-8126-D09CA5730AF9}">
        <x15:connection id="Table001__Page_1_1_1">
          <x15:rangePr sourceName="_xlcn.WorksheetConnection_W4_E2.xlsxTable001__Page_1_1_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ipartizione_geografica].[Region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<sst xmlns="http://schemas.openxmlformats.org/spreadsheetml/2006/main" count="31755" uniqueCount="8065">
  <si>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</si>
  <si>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</si>
  <si>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</si>
  <si>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</si>
  <si>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</si>
  <si>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</si>
  <si>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</si>
  <si>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</si>
  <si>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</si>
  <si>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</si>
  <si>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</si>
  <si>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</si>
  <si>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</si>
  <si>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</si>
  <si>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</si>
  <si>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</si>
  <si>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</si>
  <si>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</si>
  <si>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</si>
  <si>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</si>
  <si>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</si>
  <si>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</si>
  <si>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</si>
  <si>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</si>
  <si>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</si>
  <si>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</si>
  <si>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</si>
  <si>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</si>
  <si>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</si>
  <si>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</si>
  <si>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</si>
  <si>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</si>
  <si>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</si>
  <si>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</si>
  <si>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</si>
  <si>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</si>
  <si>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</si>
  <si>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</si>
  <si>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</si>
  <si>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</si>
  <si>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</si>
  <si>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</si>
  <si>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</si>
  <si>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</si>
  <si>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</si>
  <si>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</si>
  <si>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</si>
  <si>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</si>
  <si>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</si>
  <si>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</si>
  <si>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</si>
  <si>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</si>
  <si>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</si>
  <si>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</si>
  <si>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</si>
  <si>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</si>
  <si>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</si>
  <si>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</si>
  <si>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</si>
  <si>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</si>
  <si>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</si>
  <si>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</si>
  <si>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</si>
  <si>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</si>
  <si>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</si>
  <si>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</si>
  <si>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</si>
  <si>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</si>
  <si>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</si>
  <si>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</si>
  <si>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</si>
  <si>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</si>
  <si>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</si>
  <si>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</si>
  <si>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</si>
  <si>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</si>
  <si>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</si>
  <si>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</si>
  <si>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</si>
  <si>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</si>
  <si>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</si>
  <si>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</si>
  <si>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</si>
  <si>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</si>
  <si>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</si>
  <si>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</si>
  <si>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</si>
  <si>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</si>
  <si>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</si>
  <si>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</si>
  <si>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</si>
  <si>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</si>
  <si>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</si>
  <si>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</si>
  <si>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</si>
  <si>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</si>
  <si>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</si>
  <si>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</si>
  <si>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</si>
  <si>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</si>
  <si>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</si>
  <si>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</si>
  <si>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</si>
  <si>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</si>
  <si>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</si>
  <si>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</si>
  <si>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</si>
  <si>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</si>
  <si>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</si>
  <si>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</si>
  <si>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</si>
  <si>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</si>
  <si>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</si>
  <si>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</si>
  <si>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</si>
  <si>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</si>
  <si>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</si>
  <si>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</si>
  <si>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</si>
  <si>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</si>
  <si>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</si>
  <si>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</si>
  <si>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</si>
  <si>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</si>
  <si>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</si>
  <si>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</si>
  <si>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</si>
  <si>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</si>
  <si>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</si>
  <si>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</si>
  <si>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</si>
  <si>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</si>
  <si>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</si>
  <si>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</si>
  <si>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</si>
  <si>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</si>
  <si>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</si>
  <si>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</si>
  <si>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</si>
  <si>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</si>
  <si>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</si>
  <si>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</si>
  <si>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</si>
  <si>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</si>
  <si>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</si>
  <si>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</si>
  <si>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</si>
  <si>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</si>
  <si>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</si>
  <si>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</si>
  <si>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</si>
  <si>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</si>
  <si>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</si>
  <si>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</si>
  <si>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</si>
  <si>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</si>
  <si>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</si>
  <si>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</si>
  <si>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</si>
  <si>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</si>
  <si>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</si>
  <si>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</si>
  <si>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</si>
  <si>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</si>
  <si>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</si>
  <si>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</si>
  <si>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</si>
  <si>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</si>
  <si>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</si>
  <si>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</si>
  <si>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</si>
  <si>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</si>
  <si>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</si>
  <si>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</si>
  <si>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</si>
  <si>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</si>
  <si>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</si>
  <si>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</si>
  <si>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</si>
  <si>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</si>
  <si>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</si>
  <si>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</si>
  <si>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</si>
  <si>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</si>
  <si>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</si>
  <si>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</si>
  <si>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</si>
  <si>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</si>
  <si>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</si>
  <si>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</si>
  <si>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</si>
  <si>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</si>
  <si>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</si>
  <si>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</si>
  <si>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</si>
  <si>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</si>
  <si>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</si>
  <si>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</si>
  <si>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</si>
  <si>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</si>
  <si>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</si>
  <si>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</si>
  <si>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</si>
  <si>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</si>
  <si>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</si>
  <si>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</si>
  <si>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</si>
  <si>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</si>
  <si>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</si>
  <si>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</si>
  <si>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</si>
  <si>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</si>
  <si>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</si>
  <si>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</si>
  <si>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</si>
  <si>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</si>
  <si>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</si>
  <si>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</si>
  <si>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</si>
  <si>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</si>
  <si>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</si>
  <si>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</si>
  <si>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</si>
  <si>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</si>
  <si>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</si>
  <si>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</si>
  <si>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</si>
  <si>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</si>
  <si>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</si>
  <si>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</si>
  <si>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</si>
  <si>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</si>
  <si>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</si>
  <si>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</si>
  <si>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</si>
  <si>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</si>
  <si>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</si>
  <si>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</si>
  <si>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</si>
  <si>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</si>
  <si>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</si>
  <si>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</si>
  <si>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</si>
  <si>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</si>
  <si>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</si>
  <si>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</si>
  <si>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</si>
  <si>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</si>
  <si>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</si>
  <si>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</si>
  <si>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</si>
  <si>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</si>
  <si>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</si>
  <si>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</si>
  <si>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</si>
  <si>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</si>
  <si>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</si>
  <si>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</si>
  <si>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</si>
  <si>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</si>
  <si>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</si>
  <si>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</si>
  <si>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</si>
  <si>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</si>
  <si>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</si>
  <si>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</si>
  <si>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</si>
  <si>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</si>
  <si>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</si>
  <si>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</si>
  <si>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</si>
  <si>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</si>
  <si>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</si>
  <si>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</si>
  <si>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</si>
  <si>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</si>
  <si>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</si>
  <si>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</si>
  <si>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</si>
  <si>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</si>
  <si>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</si>
  <si>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</si>
  <si>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</si>
  <si>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</si>
  <si>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</si>
  <si>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</si>
  <si>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</si>
  <si>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</si>
  <si>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</si>
  <si>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</si>
  <si>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</si>
  <si>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</si>
  <si>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</si>
  <si>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</si>
  <si>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</si>
  <si>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</si>
  <si>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</si>
  <si>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</si>
  <si>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</si>
  <si>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</si>
  <si>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</si>
  <si>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</si>
  <si>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</si>
  <si>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</si>
  <si>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</si>
  <si>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</si>
  <si>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</si>
  <si>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</si>
  <si>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</si>
  <si>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</si>
  <si>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</si>
  <si>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</si>
  <si>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</si>
  <si>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</si>
  <si>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</si>
  <si>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</si>
  <si>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</si>
  <si>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</si>
  <si>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</si>
  <si>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</si>
  <si>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</si>
  <si>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</si>
  <si>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</si>
  <si>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</si>
  <si>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</si>
  <si>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</si>
  <si>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</si>
  <si>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</si>
  <si>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</si>
  <si>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</si>
  <si>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</si>
  <si>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</si>
  <si>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</si>
  <si>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</si>
  <si>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</si>
  <si>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</si>
  <si>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</si>
  <si>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</si>
  <si>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</si>
  <si>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</si>
  <si>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</si>
  <si>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</si>
  <si>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</si>
  <si>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</si>
  <si>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</si>
  <si>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</si>
  <si>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</si>
  <si>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</si>
  <si>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</si>
  <si>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</si>
  <si>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</si>
  <si>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</si>
  <si>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</si>
  <si>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</si>
  <si>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</si>
  <si>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</si>
  <si>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</si>
  <si>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</si>
  <si>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</si>
  <si>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</si>
  <si>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</si>
  <si>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</si>
  <si>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</si>
  <si>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</si>
  <si>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</si>
  <si>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</si>
  <si>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</si>
  <si>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</si>
  <si>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</si>
  <si>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</si>
  <si>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</si>
  <si>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</si>
  <si>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</si>
  <si>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</si>
  <si>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</si>
  <si>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</si>
  <si>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</si>
  <si>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</si>
  <si>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</si>
  <si>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</si>
  <si>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</si>
  <si>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</si>
  <si>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</si>
  <si>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</si>
  <si>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</si>
  <si>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</si>
  <si>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</si>
  <si>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</si>
  <si>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</si>
  <si>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</si>
  <si>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</si>
  <si>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</si>
  <si>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</si>
  <si>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</si>
  <si>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</si>
  <si>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</si>
  <si>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</si>
  <si>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</si>
  <si>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</si>
  <si>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</si>
  <si>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</si>
  <si>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</si>
  <si>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</si>
  <si>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</si>
  <si>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</si>
  <si>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</si>
  <si>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</si>
  <si>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</si>
  <si>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</si>
  <si>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</si>
  <si>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</si>
  <si>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</si>
  <si>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</si>
  <si>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</si>
  <si>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</si>
  <si>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</si>
  <si>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</si>
  <si>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</si>
  <si>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</si>
  <si>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</si>
  <si>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</si>
  <si>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</si>
  <si>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</si>
  <si>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</si>
  <si>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</si>
  <si>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</si>
  <si>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</si>
  <si>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</si>
  <si>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</si>
  <si>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</si>
  <si>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</si>
  <si>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</si>
  <si>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</si>
  <si>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</si>
  <si>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</si>
  <si>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</si>
  <si>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</si>
  <si>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</si>
  <si>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</si>
  <si>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</si>
  <si>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</si>
  <si>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</si>
  <si>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</si>
  <si>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</si>
  <si>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</si>
  <si>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</si>
  <si>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</si>
  <si>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</si>
  <si>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</si>
  <si>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</si>
  <si>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</si>
  <si>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</si>
  <si>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</si>
  <si>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</si>
  <si>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</si>
  <si>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</si>
  <si>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</si>
  <si>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</si>
  <si>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</si>
  <si>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</si>
  <si>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</si>
  <si>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</si>
  <si>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</si>
  <si>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</si>
  <si>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</si>
  <si>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</si>
  <si>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</si>
  <si>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</si>
  <si>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</si>
  <si>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</si>
  <si>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</si>
  <si>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</si>
  <si>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</si>
  <si>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</si>
  <si>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</si>
  <si>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</si>
  <si>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</si>
  <si>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</si>
  <si>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</si>
  <si>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</si>
  <si>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</si>
  <si>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</si>
  <si>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</si>
  <si>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</si>
  <si>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</si>
  <si>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</si>
  <si>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</si>
  <si>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</si>
  <si>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</si>
  <si>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</si>
  <si>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</si>
  <si>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</si>
  <si>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</si>
  <si>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</si>
  <si>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</si>
  <si>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</si>
  <si>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</si>
  <si>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</si>
  <si>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</si>
  <si>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</si>
  <si>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</si>
  <si>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</si>
  <si>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</si>
  <si>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</si>
  <si>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</si>
  <si>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</si>
  <si>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</si>
  <si>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</si>
  <si>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</si>
  <si>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</si>
  <si>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</si>
  <si>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</si>
  <si>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</si>
  <si>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</si>
  <si>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</si>
  <si>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</si>
  <si>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</si>
  <si>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</si>
  <si>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</si>
  <si>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</si>
  <si>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</si>
  <si>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</si>
  <si>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</si>
  <si>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</si>
  <si>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</si>
  <si>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</si>
  <si>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</si>
  <si>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</si>
  <si>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</si>
  <si>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</si>
  <si>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</si>
  <si>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</si>
  <si>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</si>
  <si>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</si>
  <si>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</si>
  <si>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</si>
  <si>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</si>
  <si>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</si>
  <si>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</si>
  <si>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</si>
  <si>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</si>
  <si>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</si>
  <si>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</si>
  <si>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</si>
  <si>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</si>
  <si>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</si>
  <si>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</si>
  <si>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</si>
  <si>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</si>
  <si>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</si>
  <si>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</si>
  <si>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</si>
  <si>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</si>
  <si>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</si>
  <si>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</si>
  <si>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</si>
  <si>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</si>
  <si>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</si>
  <si>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</si>
  <si>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</si>
  <si>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</si>
  <si>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</si>
  <si>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</si>
  <si>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</si>
  <si>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</si>
  <si>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</si>
  <si>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</si>
  <si>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</si>
  <si>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</si>
  <si>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</si>
  <si>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</si>
  <si>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</si>
  <si>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</si>
  <si>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</si>
  <si>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</si>
  <si>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</si>
  <si>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</si>
  <si>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</si>
  <si>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</si>
  <si>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</si>
  <si>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</si>
  <si>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</si>
  <si>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</si>
  <si>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</si>
  <si>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</si>
  <si>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</si>
  <si>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</si>
  <si>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</si>
  <si>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</si>
  <si>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</si>
  <si>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</si>
  <si>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</si>
  <si>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</si>
  <si>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</si>
  <si>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</si>
  <si>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</si>
  <si>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</si>
  <si>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</si>
  <si>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</si>
  <si>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</si>
  <si>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</si>
  <si>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</si>
  <si>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</si>
  <si>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</si>
  <si>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</si>
  <si>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</si>
  <si>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</si>
  <si>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</si>
  <si>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</si>
  <si>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</si>
  <si>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</si>
  <si>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</si>
  <si>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</si>
  <si>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</si>
  <si>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</si>
  <si>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</si>
  <si>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</si>
  <si>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</si>
  <si>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</si>
  <si>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</si>
  <si>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</si>
  <si>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</si>
  <si>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</si>
  <si>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</si>
  <si>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</si>
  <si>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</si>
  <si>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</si>
  <si>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</si>
  <si>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</si>
  <si>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</si>
  <si>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</si>
  <si>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</si>
  <si>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</si>
  <si>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</si>
  <si>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</si>
  <si>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</si>
  <si>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</si>
  <si>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</si>
  <si>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</si>
  <si>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</si>
  <si>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</si>
  <si>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</si>
  <si>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</si>
  <si>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</si>
  <si>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</si>
  <si>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</si>
  <si>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</si>
  <si>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</si>
  <si>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</si>
  <si>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</si>
  <si>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</si>
  <si>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</si>
  <si>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</si>
  <si>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</si>
  <si>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</si>
  <si>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</si>
  <si>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</si>
  <si>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</si>
  <si>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</si>
  <si>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</si>
  <si>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</si>
  <si>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</si>
  <si>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</si>
  <si>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</si>
  <si>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</si>
  <si>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</si>
  <si>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</si>
  <si>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</si>
  <si>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</si>
  <si>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</si>
  <si>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</si>
  <si>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</si>
  <si>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</si>
  <si>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</si>
  <si>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</si>
  <si>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</si>
  <si>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</si>
  <si>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</si>
  <si>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</si>
  <si>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</si>
  <si>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</si>
  <si>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</si>
  <si>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</si>
  <si>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</si>
  <si>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</si>
  <si>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</si>
  <si>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</si>
  <si>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</si>
  <si>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</si>
  <si>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</si>
  <si>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</si>
  <si>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</si>
  <si>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</si>
  <si>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</si>
  <si>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</si>
  <si>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</si>
  <si>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</si>
  <si>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</si>
  <si>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</si>
  <si>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</si>
  <si>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</si>
  <si>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</si>
  <si>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</si>
  <si>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</si>
  <si>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</si>
  <si>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</si>
  <si>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</si>
  <si>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</si>
  <si>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</si>
  <si>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</si>
  <si>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</si>
  <si>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</si>
  <si>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</si>
  <si>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</si>
  <si>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</si>
  <si>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</si>
  <si>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</si>
  <si>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</si>
  <si>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</si>
  <si>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</si>
  <si>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</si>
  <si>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</si>
  <si>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</si>
  <si>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</si>
  <si>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</si>
  <si>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</si>
  <si>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</si>
  <si>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</si>
  <si>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</si>
  <si>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</si>
  <si>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</si>
  <si>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</si>
  <si>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</si>
  <si>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</si>
  <si>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</si>
  <si>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</si>
  <si>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</si>
  <si>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</si>
  <si>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</si>
  <si>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</si>
  <si>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</si>
  <si>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</si>
  <si>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</si>
  <si>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</si>
  <si>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</si>
  <si>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</si>
  <si>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</si>
  <si>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</si>
  <si>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</si>
  <si>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</si>
  <si>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</si>
  <si>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</si>
  <si>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</si>
  <si>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</si>
  <si>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</si>
  <si>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</si>
  <si>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</si>
  <si>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</si>
  <si>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</si>
  <si>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</si>
  <si>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</si>
  <si>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</si>
  <si>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</si>
  <si>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</si>
  <si>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</si>
  <si>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</si>
  <si>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</si>
  <si>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</si>
  <si>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</si>
  <si>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</si>
  <si>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</si>
  <si>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</si>
  <si>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</si>
  <si>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</si>
  <si>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</si>
  <si>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</si>
  <si>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</si>
  <si>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</si>
  <si>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</si>
  <si>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</si>
  <si>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</si>
  <si>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</si>
  <si>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</si>
  <si>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</si>
  <si>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</si>
  <si>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</si>
  <si>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</si>
  <si>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</si>
  <si>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</si>
  <si>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</si>
  <si>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</si>
  <si>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</si>
  <si>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</si>
  <si>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</si>
  <si>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</si>
  <si>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</si>
  <si>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</si>
  <si>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</si>
  <si>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</si>
  <si>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</si>
  <si>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</si>
  <si>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</si>
  <si>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</si>
  <si>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</si>
  <si>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</si>
  <si>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</si>
  <si>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</si>
  <si>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</si>
  <si>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</si>
  <si>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</si>
  <si>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</si>
  <si>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</si>
  <si>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</si>
  <si>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</si>
  <si>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</si>
  <si>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</si>
  <si>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</si>
  <si>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</si>
  <si>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</si>
  <si>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</si>
  <si>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</si>
  <si>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</si>
  <si>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</si>
  <si>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</si>
  <si>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</si>
  <si>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</si>
  <si>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</si>
  <si>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</si>
  <si>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</si>
  <si>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</si>
  <si>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</si>
  <si>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</si>
  <si>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</si>
  <si>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</si>
  <si>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</si>
  <si>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</si>
  <si>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</si>
  <si>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</si>
  <si>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</si>
  <si>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</si>
  <si>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</si>
  <si>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</si>
  <si>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</si>
  <si>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</si>
  <si>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</si>
  <si>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</si>
  <si>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</si>
  <si>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</si>
  <si>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</si>
  <si>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</si>
  <si>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</si>
  <si>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</si>
  <si>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</si>
  <si>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</si>
  <si>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</si>
  <si>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</si>
  <si>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</si>
  <si>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</si>
  <si>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</si>
  <si>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</si>
  <si>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</si>
  <si>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</si>
  <si>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</si>
  <si>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</si>
  <si>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</si>
  <si>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</si>
  <si>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</si>
  <si>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</si>
  <si>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</si>
  <si>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</si>
  <si>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</si>
  <si>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</si>
  <si>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</si>
  <si>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</si>
  <si>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</si>
  <si>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</si>
  <si>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</si>
  <si>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</si>
  <si>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</si>
  <si>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</si>
  <si>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</si>
  <si>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</si>
  <si>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</si>
  <si>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</si>
  <si>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</si>
  <si>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</si>
  <si>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</si>
  <si>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</si>
  <si>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</si>
  <si>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</si>
  <si>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</si>
  <si>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</si>
  <si>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</si>
  <si>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</si>
  <si>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</si>
  <si>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</si>
  <si>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</si>
  <si>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</si>
  <si>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</si>
  <si>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</si>
  <si>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</si>
  <si>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</si>
  <si>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</si>
  <si>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</si>
  <si>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</si>
  <si>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</si>
  <si>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</si>
  <si>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</si>
  <si>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</si>
  <si>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</si>
  <si>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</si>
  <si>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</si>
  <si>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</si>
  <si>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</si>
  <si>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</si>
  <si>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</si>
  <si>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</si>
  <si>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</si>
  <si>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</si>
  <si>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</si>
  <si>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</si>
  <si>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</si>
  <si>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</si>
  <si>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</si>
  <si>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</si>
  <si>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</si>
  <si>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</si>
  <si>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</si>
  <si>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</si>
  <si>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</si>
  <si>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</si>
  <si>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</si>
  <si>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</si>
  <si>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</si>
  <si>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</si>
  <si>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</si>
  <si>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</si>
  <si>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</si>
  <si>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</si>
  <si>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</si>
  <si>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</si>
  <si>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</si>
  <si>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</si>
  <si>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</si>
  <si>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</si>
  <si>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</si>
  <si>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</si>
  <si>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</si>
  <si>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</si>
  <si>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</si>
  <si>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</si>
  <si>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</si>
  <si>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</si>
  <si>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</si>
  <si>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</si>
  <si>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</si>
  <si>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</si>
  <si>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</si>
  <si>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</si>
  <si>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</si>
  <si>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</si>
  <si>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</si>
  <si>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</si>
  <si>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</si>
  <si>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</si>
  <si>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</si>
  <si>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</si>
  <si>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</si>
  <si>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</si>
  <si>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</si>
  <si>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</si>
  <si>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</si>
  <si>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</si>
  <si>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</si>
  <si>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</si>
  <si>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</si>
  <si>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</si>
  <si>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</si>
  <si>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</si>
  <si>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</si>
  <si>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</si>
  <si>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</si>
  <si>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</si>
  <si>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</si>
  <si>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</si>
  <si>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</si>
  <si>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</si>
  <si>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</si>
  <si>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</si>
  <si>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</si>
  <si>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</si>
  <si>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</si>
  <si>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</si>
  <si>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</si>
  <si>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</si>
  <si>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</si>
  <si>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</si>
  <si>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</si>
  <si>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</si>
  <si>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</si>
  <si>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</si>
  <si>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</si>
  <si>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</si>
  <si>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</si>
  <si>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</si>
  <si>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</si>
  <si>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</si>
  <si>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</si>
  <si>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</si>
  <si>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</si>
  <si>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</si>
  <si>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</si>
  <si>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</si>
  <si>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</si>
  <si>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</si>
  <si>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</si>
  <si>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</si>
  <si>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</si>
  <si>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</si>
  <si>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</si>
  <si>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</si>
  <si>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</si>
  <si>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</si>
  <si>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</si>
  <si>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</si>
  <si>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</si>
  <si>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</si>
  <si>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</si>
  <si>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</si>
  <si>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</si>
  <si>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</si>
  <si>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</si>
  <si>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</si>
  <si>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</si>
  <si>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</si>
  <si>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</si>
  <si>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</si>
  <si>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</si>
  <si>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</si>
  <si>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</si>
  <si>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</si>
  <si>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</si>
  <si>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</si>
  <si>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</si>
  <si>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</si>
  <si>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</si>
  <si>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</si>
  <si>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</si>
  <si>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</si>
  <si>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</si>
  <si>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</si>
  <si>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</si>
  <si>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</si>
  <si>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</si>
  <si>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</si>
  <si>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</si>
  <si>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</si>
  <si>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</si>
  <si>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</si>
  <si>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</si>
  <si>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</si>
  <si>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</si>
  <si>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</si>
  <si>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</si>
  <si>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</si>
  <si>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</si>
  <si>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</si>
  <si>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</si>
  <si>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</si>
  <si>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</si>
  <si>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</si>
  <si>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</si>
  <si>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</si>
  <si>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</si>
  <si>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</si>
  <si>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</si>
  <si>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</si>
  <si>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</si>
  <si>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</si>
  <si>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</si>
  <si>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</si>
  <si>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</si>
  <si>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</si>
  <si>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</si>
  <si>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</si>
  <si>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</si>
  <si>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</si>
  <si>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</si>
  <si>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</si>
  <si>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</si>
  <si>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</si>
  <si>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</si>
  <si>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</si>
  <si>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</si>
  <si>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</si>
  <si>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</si>
  <si>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</si>
  <si>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</si>
  <si>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</si>
  <si>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</si>
  <si>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</si>
  <si>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</si>
  <si>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</si>
  <si>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</si>
  <si>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</si>
  <si>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</si>
  <si>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</si>
  <si>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</si>
  <si>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</si>
  <si>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</si>
  <si>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</si>
  <si>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</si>
  <si>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</si>
  <si>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</si>
  <si>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</si>
  <si>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</si>
  <si>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</si>
  <si>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</si>
  <si>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</si>
  <si>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</si>
  <si>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</si>
  <si>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</si>
  <si>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</si>
  <si>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</si>
  <si>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</si>
  <si>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</si>
  <si>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</si>
  <si>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</si>
  <si>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</si>
  <si>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</si>
  <si>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</si>
  <si>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</si>
  <si>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</si>
  <si>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</si>
  <si>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</si>
  <si>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</si>
  <si>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</si>
  <si>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</si>
  <si>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</si>
  <si>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</si>
  <si>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</si>
  <si>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</si>
  <si>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</si>
  <si>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</si>
  <si>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</si>
  <si>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</si>
  <si>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</si>
  <si>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</si>
  <si>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</si>
  <si>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</si>
  <si>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</si>
  <si>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</si>
  <si>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</si>
  <si>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</si>
  <si>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</si>
  <si>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</si>
  <si>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</si>
  <si>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</si>
  <si>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</si>
  <si>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</si>
  <si>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</si>
  <si>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</si>
  <si>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</si>
  <si>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</si>
  <si>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</si>
  <si>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</si>
  <si>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</si>
  <si>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</si>
  <si>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</si>
  <si>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</si>
  <si>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</si>
  <si>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</si>
  <si>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</si>
  <si>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</si>
  <si>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</si>
  <si>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</si>
  <si>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</si>
  <si>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</si>
  <si>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</si>
  <si>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</si>
  <si>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</si>
  <si>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</si>
  <si>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</si>
  <si>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</si>
  <si>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</si>
  <si>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</si>
  <si>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</si>
  <si>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</si>
  <si>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</si>
  <si>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</si>
  <si>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</si>
  <si>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</si>
  <si>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</si>
  <si>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</si>
  <si>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</si>
  <si>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</si>
  <si>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</si>
  <si>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</si>
  <si>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</si>
  <si>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</si>
  <si>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</si>
  <si>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</si>
  <si>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</si>
  <si>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</si>
  <si>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</si>
  <si>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</si>
  <si>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</si>
  <si>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</si>
  <si>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</si>
  <si>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</si>
  <si>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</si>
  <si>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</si>
  <si>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</si>
  <si>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</si>
  <si>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</si>
  <si>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</si>
  <si>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</si>
  <si>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</si>
  <si>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</si>
  <si>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</si>
  <si>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</si>
  <si>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</si>
  <si>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</si>
  <si>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</si>
  <si>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</si>
  <si>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</si>
  <si>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</si>
  <si>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</si>
  <si>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</si>
  <si>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</si>
  <si>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</si>
  <si>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</si>
  <si>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</si>
  <si>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</si>
  <si>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</si>
  <si>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</si>
  <si>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</si>
  <si>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</si>
  <si>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</si>
  <si>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</si>
  <si>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</si>
  <si>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</si>
  <si>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</si>
  <si>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</si>
  <si>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</si>
  <si>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</si>
  <si>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</si>
  <si>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</si>
  <si>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</si>
  <si>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</si>
  <si>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</si>
  <si>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</si>
  <si>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</si>
  <si>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</si>
  <si>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</si>
  <si>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</si>
  <si>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</si>
  <si>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</si>
  <si>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</si>
  <si>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</si>
  <si>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</si>
  <si>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</si>
  <si>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</si>
  <si>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</si>
  <si>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</si>
  <si>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</si>
  <si>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</si>
  <si>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</si>
  <si>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</si>
  <si>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</si>
  <si>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</si>
  <si>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</si>
  <si>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</si>
  <si>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</si>
  <si>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</si>
  <si>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</si>
  <si>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</si>
  <si>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</si>
  <si>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</si>
  <si>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</si>
  <si>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</si>
  <si>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</si>
  <si>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</si>
  <si>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</si>
  <si>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</si>
  <si>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</si>
  <si>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</si>
  <si>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</si>
  <si>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</si>
  <si>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</si>
  <si>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</si>
  <si>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</si>
  <si>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</si>
  <si>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</si>
  <si>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</si>
  <si>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</si>
  <si>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</si>
  <si>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</si>
  <si>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</si>
  <si>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</si>
  <si>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</si>
  <si>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</si>
  <si>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</si>
  <si>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</si>
  <si>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</si>
  <si>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</si>
  <si>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</si>
  <si>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</si>
  <si>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</si>
  <si>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</si>
  <si>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</si>
  <si>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</si>
  <si>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</si>
  <si>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</si>
  <si>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</si>
  <si>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</si>
  <si>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</si>
  <si>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</si>
  <si>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</si>
  <si>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</si>
  <si>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</si>
  <si>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</si>
  <si>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</si>
  <si>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</si>
  <si>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</si>
  <si>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</si>
  <si>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</si>
  <si>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</si>
  <si>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</si>
  <si>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</si>
  <si>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</si>
  <si>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</si>
  <si>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</si>
  <si>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</si>
  <si>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</si>
  <si>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</si>
  <si>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</si>
  <si>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</si>
  <si>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</si>
  <si>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</si>
  <si>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</si>
  <si>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</si>
  <si>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</si>
  <si>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</si>
  <si>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</si>
  <si>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</si>
  <si>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</si>
  <si>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</si>
  <si>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</si>
  <si>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</si>
  <si>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</si>
  <si>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</si>
  <si>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</si>
  <si>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</si>
  <si>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</si>
  <si>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</si>
  <si>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</si>
  <si>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</si>
  <si>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</si>
  <si>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</si>
  <si>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</si>
  <si>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</si>
  <si>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</si>
  <si>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</si>
  <si>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</si>
  <si>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</si>
  <si>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</si>
  <si>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</si>
  <si>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</si>
  <si>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</si>
  <si>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</si>
  <si>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</si>
  <si>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</si>
  <si>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</si>
  <si>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</si>
  <si>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</si>
  <si>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</si>
  <si>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</si>
  <si>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</si>
  <si>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</si>
  <si>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</si>
  <si>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</si>
  <si>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</si>
  <si>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</si>
  <si>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</si>
  <si>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</si>
  <si>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</si>
  <si>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</si>
  <si>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</si>
  <si>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</si>
  <si>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</si>
  <si>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</si>
  <si>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</si>
  <si>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</si>
  <si>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</si>
  <si>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</si>
  <si>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</si>
  <si>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</si>
  <si>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</si>
  <si>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</si>
  <si>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</si>
  <si>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</si>
  <si>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</si>
  <si>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</si>
  <si>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</si>
  <si>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</si>
  <si>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</si>
  <si>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</si>
  <si>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</si>
  <si>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</si>
  <si>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</si>
  <si>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</si>
  <si>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</si>
  <si>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</si>
  <si>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</si>
  <si>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</si>
  <si>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</si>
  <si>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</si>
  <si>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</si>
  <si>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</si>
  <si>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</si>
  <si>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</si>
  <si>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</si>
  <si>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</si>
  <si>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</si>
  <si>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</si>
  <si>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</si>
  <si>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</si>
  <si>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</si>
  <si>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</si>
  <si>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</si>
  <si>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</si>
  <si>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</si>
  <si>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</si>
  <si>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</si>
  <si>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</si>
  <si>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</si>
  <si>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</si>
  <si>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</si>
  <si>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</si>
  <si>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</si>
  <si>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</si>
  <si>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</si>
  <si>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</si>
  <si>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</si>
  <si>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</si>
  <si>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</si>
  <si>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</si>
  <si>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</si>
  <si>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</si>
  <si>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</si>
  <si>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</si>
  <si>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</si>
  <si>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</si>
  <si>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</si>
  <si>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</si>
  <si>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</si>
  <si>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</si>
  <si>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</si>
  <si>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</si>
  <si>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</si>
  <si>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</si>
  <si>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</si>
  <si>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</si>
  <si>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</si>
  <si>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</si>
  <si>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</si>
  <si>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</si>
  <si>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</si>
  <si>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</si>
  <si>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</si>
  <si>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</si>
  <si>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</si>
  <si>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</si>
  <si>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</si>
  <si>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</si>
  <si>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</si>
  <si>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</si>
  <si>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</si>
  <si>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</si>
  <si>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</si>
  <si>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</si>
  <si>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</si>
  <si>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</si>
  <si>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</si>
  <si>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</si>
  <si>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</si>
  <si>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</si>
  <si>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</si>
  <si>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</si>
  <si>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</si>
  <si>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</si>
  <si>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</si>
  <si>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</si>
  <si>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</si>
  <si>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</si>
  <si>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</si>
  <si>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</si>
  <si>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</si>
  <si>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</si>
  <si>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</si>
  <si>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</si>
  <si>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</si>
  <si>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</si>
  <si>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</si>
  <si>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</si>
  <si>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</si>
  <si>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</si>
  <si>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</si>
  <si>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</si>
  <si>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</si>
  <si>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</si>
  <si>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</si>
  <si>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</si>
  <si>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</si>
  <si>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</si>
  <si>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</si>
  <si>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</si>
  <si>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</si>
  <si>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</si>
  <si>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</si>
  <si>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</si>
  <si>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</si>
  <si>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</si>
  <si>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</si>
  <si>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</si>
  <si>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</si>
  <si>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</si>
  <si>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</si>
  <si>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</si>
  <si>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</si>
  <si>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</si>
  <si>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</si>
  <si>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</si>
  <si>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</si>
  <si>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</si>
  <si>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</si>
  <si>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</si>
  <si>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</si>
  <si>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</si>
  <si>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</si>
  <si>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</si>
  <si>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</si>
  <si>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</si>
  <si>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</si>
  <si>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</si>
  <si>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</si>
  <si>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</si>
  <si>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</si>
  <si>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</si>
  <si>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</si>
  <si>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</si>
  <si>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</si>
  <si>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</si>
  <si>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</si>
  <si>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</si>
  <si>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</si>
  <si>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</si>
  <si>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</si>
  <si>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</si>
  <si>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</si>
  <si>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</si>
  <si>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</si>
  <si>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</si>
  <si>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</si>
  <si>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</si>
  <si>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</si>
  <si>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</si>
  <si>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</si>
  <si>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</si>
  <si>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</si>
  <si>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</si>
  <si>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</si>
  <si>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</si>
  <si>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</si>
  <si>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</si>
  <si>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</si>
  <si>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</si>
  <si>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</si>
  <si>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</si>
  <si>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</si>
  <si>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</si>
  <si>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</si>
  <si>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</si>
  <si>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</si>
  <si>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</si>
  <si>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</si>
  <si>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</si>
  <si>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</si>
  <si>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</si>
  <si>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</si>
  <si>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</si>
  <si>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</si>
  <si>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</si>
  <si>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</si>
  <si>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</si>
  <si>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</si>
  <si>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</si>
  <si>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</si>
  <si>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</si>
  <si>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</si>
  <si>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</si>
  <si>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</si>
  <si>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</si>
  <si>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</si>
  <si>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</si>
  <si>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</si>
  <si>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</si>
  <si>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</si>
  <si>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</si>
  <si>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</si>
  <si>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</si>
  <si>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</si>
  <si>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</si>
  <si>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</si>
  <si>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</si>
  <si>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</si>
  <si>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</si>
  <si>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</si>
  <si>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</si>
  <si>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</si>
  <si>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</si>
  <si>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</si>
  <si>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</si>
  <si>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</si>
  <si>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</si>
  <si>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</si>
  <si>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</si>
  <si>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</si>
  <si>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</si>
  <si>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</si>
  <si>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</si>
  <si>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</si>
  <si>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</si>
  <si>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</si>
  <si>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</si>
  <si>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</si>
  <si>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</si>
  <si>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</si>
  <si>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</si>
  <si>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</si>
  <si>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</si>
  <si>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</si>
  <si>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</si>
  <si>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</si>
  <si>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</si>
  <si>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</si>
  <si>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</si>
  <si>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</si>
  <si>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</si>
  <si>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</si>
  <si>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</si>
  <si>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</si>
  <si>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</si>
  <si>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</si>
  <si>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</si>
  <si>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</si>
  <si>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</si>
  <si>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</si>
  <si>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</si>
  <si>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</si>
  <si>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</si>
  <si>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</si>
  <si>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</si>
  <si>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</si>
  <si>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</si>
  <si>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</si>
  <si>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</si>
  <si>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</si>
  <si>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</si>
  <si>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</si>
  <si>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</si>
  <si>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</si>
  <si>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</si>
  <si>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</si>
  <si>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</si>
  <si>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</si>
  <si>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</si>
  <si>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</si>
  <si>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</si>
  <si>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</si>
  <si>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</si>
  <si>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</si>
  <si>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</si>
  <si>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</si>
  <si>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</si>
  <si>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</si>
  <si>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</si>
  <si>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</si>
  <si>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</si>
  <si>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</si>
  <si>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</si>
  <si>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</si>
  <si>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</si>
  <si>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</si>
  <si>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</si>
  <si>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</si>
  <si>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</si>
  <si>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</si>
  <si>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</si>
  <si>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</si>
  <si>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</si>
  <si>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</si>
  <si>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</si>
  <si>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</si>
  <si>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</si>
  <si>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</si>
  <si>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</si>
  <si>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</si>
  <si>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</si>
  <si>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</si>
  <si>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</si>
  <si>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</si>
  <si>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</si>
  <si>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</si>
  <si>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</si>
  <si>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</si>
  <si>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</si>
  <si>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</si>
  <si>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</si>
  <si>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</si>
  <si>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</si>
  <si>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</si>
  <si>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</si>
  <si>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</si>
  <si>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</si>
  <si>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</si>
  <si>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</si>
  <si>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</si>
  <si>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</si>
  <si>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</si>
  <si>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</si>
  <si>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</si>
  <si>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</si>
  <si>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</si>
  <si>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</si>
  <si>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</si>
  <si>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</si>
  <si>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</si>
  <si>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</si>
  <si>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</si>
  <si>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</si>
  <si>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</si>
  <si>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</si>
  <si>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</si>
  <si>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</si>
  <si>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</si>
  <si>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</si>
  <si>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</si>
  <si>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</si>
  <si>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</si>
  <si>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</si>
  <si>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</si>
  <si>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</si>
  <si>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</si>
  <si>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</si>
  <si>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</si>
  <si>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</si>
  <si>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</si>
  <si>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</si>
  <si>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</si>
  <si>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</si>
  <si>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</si>
  <si>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</si>
  <si>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</si>
  <si>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</si>
  <si>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</si>
  <si>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</si>
  <si>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</si>
  <si>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</si>
  <si>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</si>
  <si>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</si>
  <si>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</si>
  <si>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</si>
  <si>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</si>
  <si>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</si>
  <si>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</si>
  <si>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</si>
  <si>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</si>
  <si>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</si>
  <si>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</si>
  <si>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</si>
  <si>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</si>
  <si>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</si>
  <si>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</si>
  <si>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</si>
  <si>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</si>
  <si>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</si>
  <si>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</si>
  <si>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</si>
  <si>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</si>
  <si>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</si>
  <si>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</si>
  <si>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</si>
  <si>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</si>
  <si>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</si>
  <si>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</si>
  <si>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</si>
  <si>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</si>
  <si>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</si>
  <si>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</si>
  <si>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</si>
  <si>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</si>
  <si>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</si>
  <si>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</si>
  <si>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</si>
  <si>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</si>
  <si>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</si>
  <si>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</si>
  <si>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</si>
  <si>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</si>
  <si>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</si>
  <si>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</si>
  <si>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</si>
  <si>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</si>
  <si>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</si>
  <si>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</si>
  <si>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</si>
  <si>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</si>
  <si>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</si>
  <si>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</si>
  <si>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</si>
  <si>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</si>
  <si>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</si>
  <si>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</si>
  <si>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</si>
  <si>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</si>
  <si>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</si>
  <si>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</si>
  <si>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</si>
  <si>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</si>
  <si>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</si>
  <si>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</si>
  <si>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</si>
  <si>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</si>
  <si>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</si>
  <si>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</si>
  <si>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</si>
  <si>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</si>
  <si>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</si>
  <si>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</si>
  <si>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</si>
  <si>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</si>
  <si>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</si>
  <si>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</si>
  <si>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</si>
  <si>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</si>
  <si>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</si>
  <si>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</si>
  <si>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</si>
  <si>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</si>
  <si>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</si>
  <si>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</si>
  <si>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</si>
  <si>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</si>
  <si>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</si>
  <si>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</si>
  <si>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</si>
  <si>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</si>
  <si>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</si>
  <si>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</si>
  <si>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</si>
  <si>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</si>
  <si>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</si>
  <si>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</si>
  <si>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</si>
  <si>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</si>
  <si>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</si>
  <si>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</si>
  <si>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</si>
  <si>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</si>
  <si>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</si>
  <si>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</si>
  <si>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</si>
  <si>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</si>
  <si>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</si>
  <si>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</si>
  <si>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</si>
  <si>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</si>
  <si>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</si>
  <si>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</si>
  <si>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</si>
  <si>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</si>
  <si>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</si>
  <si>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</si>
  <si>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</si>
  <si>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</si>
  <si>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</si>
  <si>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</si>
  <si>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</si>
  <si>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</si>
  <si>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</si>
  <si>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</si>
  <si>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</si>
  <si>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</si>
  <si>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</si>
  <si>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</si>
  <si>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</si>
  <si>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</si>
  <si>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</si>
  <si>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</si>
  <si>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</si>
  <si>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</si>
  <si>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</si>
  <si>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</si>
  <si>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</si>
  <si>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</si>
  <si>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</si>
  <si>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</si>
  <si>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</si>
  <si>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</si>
  <si>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</si>
  <si>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</si>
  <si>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</si>
  <si>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</si>
  <si>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</si>
  <si>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</si>
  <si>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</si>
  <si>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</si>
  <si>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</si>
  <si>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</si>
  <si>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</si>
  <si>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</si>
  <si>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</si>
  <si>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</si>
  <si>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</si>
  <si>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</si>
  <si>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</si>
  <si>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</si>
  <si>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</si>
  <si>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</si>
  <si>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</si>
  <si>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</si>
  <si>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</si>
  <si>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</si>
  <si>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</si>
  <si>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</si>
  <si>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</si>
  <si>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</si>
  <si>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</si>
  <si>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</si>
  <si>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</si>
  <si>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</si>
  <si>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</si>
  <si>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</si>
  <si>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</si>
  <si>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</si>
  <si>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</si>
  <si>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</si>
  <si>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</si>
  <si>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</si>
  <si>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</si>
  <si>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</si>
  <si>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</si>
  <si>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</si>
  <si>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</si>
  <si>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</si>
  <si>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</si>
  <si>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</si>
  <si>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</si>
  <si>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</si>
  <si>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</si>
  <si>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</si>
  <si>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</si>
  <si>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</si>
  <si>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</si>
  <si>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</si>
  <si>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</si>
  <si>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</si>
  <si>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</si>
  <si>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</si>
  <si>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</si>
  <si>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</si>
  <si>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</si>
  <si>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</si>
  <si>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</si>
  <si>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</si>
  <si>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</si>
  <si>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</si>
  <si>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</si>
  <si>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</si>
  <si>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</si>
  <si>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</si>
  <si>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</si>
  <si>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</si>
  <si>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</si>
  <si>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</si>
  <si>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</si>
  <si>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</si>
  <si>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</si>
  <si>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</si>
  <si>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</si>
  <si>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</si>
  <si>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</si>
  <si>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</si>
  <si>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</si>
  <si>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</si>
  <si>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</si>
  <si>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</si>
  <si>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</si>
  <si>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</si>
  <si>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</si>
  <si>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</si>
  <si>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</si>
  <si>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</si>
  <si>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</si>
  <si>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</si>
  <si>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</si>
  <si>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</si>
  <si>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</si>
  <si>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</si>
  <si>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</si>
  <si>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</si>
  <si>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</si>
  <si>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</si>
  <si>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</si>
  <si>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</si>
  <si>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</si>
  <si>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</si>
  <si>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</si>
  <si>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</si>
  <si>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</si>
  <si>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</si>
  <si>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</si>
  <si>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</si>
  <si>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</si>
  <si>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</si>
  <si>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</si>
  <si>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</si>
  <si>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</si>
  <si>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</si>
  <si>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</si>
  <si>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</si>
  <si>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</si>
  <si>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</si>
  <si>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</si>
  <si>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</si>
  <si>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</si>
  <si>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</si>
  <si>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</si>
  <si>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</si>
  <si>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</si>
  <si>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</si>
  <si>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</si>
  <si>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</si>
  <si>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</si>
  <si>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</si>
  <si>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</si>
  <si>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</si>
  <si>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</si>
  <si>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</si>
  <si>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</si>
  <si>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</si>
  <si>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</si>
  <si>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</si>
  <si>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</si>
  <si>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</si>
  <si>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</si>
  <si>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</si>
  <si>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</si>
  <si>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</si>
  <si>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</si>
  <si>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</si>
  <si>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</si>
  <si>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</si>
  <si>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</si>
  <si>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</si>
  <si>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</si>
  <si>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</si>
  <si>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</si>
  <si>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</si>
  <si>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</si>
  <si>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</si>
  <si>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</si>
  <si>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</si>
  <si>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</si>
  <si>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</si>
  <si>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</si>
  <si>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</si>
  <si>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</si>
  <si>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</si>
  <si>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</si>
  <si>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</si>
  <si>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</si>
  <si>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</si>
  <si>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</si>
  <si>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</si>
  <si>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</si>
  <si>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</si>
  <si>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</si>
  <si>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</si>
  <si>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</si>
  <si>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</si>
  <si>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</si>
  <si>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</si>
  <si>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</si>
  <si>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</si>
  <si>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</si>
  <si>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</si>
  <si>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</si>
  <si>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</si>
  <si>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</si>
  <si>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</si>
  <si>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</si>
  <si>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</si>
  <si>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</si>
  <si>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</si>
  <si>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</si>
  <si>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</si>
  <si>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</si>
  <si>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</si>
  <si>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</si>
  <si>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</si>
  <si>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</si>
  <si>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</si>
  <si>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</si>
  <si>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</si>
  <si>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</si>
  <si>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</si>
  <si>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</si>
  <si>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</si>
  <si>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</si>
  <si>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</si>
  <si>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</si>
  <si>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</si>
  <si>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</si>
  <si>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</si>
  <si>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</si>
  <si>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</si>
  <si>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</si>
  <si>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</si>
  <si>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</si>
  <si>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</si>
  <si>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</si>
  <si>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</si>
  <si>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</si>
  <si>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</si>
  <si>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</si>
  <si>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</si>
  <si>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</si>
  <si>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</si>
  <si>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</si>
  <si>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</si>
  <si>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</si>
  <si>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</si>
  <si>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</si>
  <si>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</si>
  <si>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</si>
  <si>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</si>
  <si>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</si>
  <si>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</si>
  <si>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</si>
  <si>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</si>
  <si>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</si>
  <si>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</si>
  <si>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</si>
  <si>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</si>
  <si>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</si>
  <si>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</si>
  <si>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</si>
  <si>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</si>
  <si>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</si>
  <si>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</si>
  <si>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</si>
  <si>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</si>
  <si>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</si>
  <si>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</si>
  <si>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</si>
  <si>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</si>
  <si>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</si>
  <si>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</si>
  <si>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</si>
  <si>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</si>
  <si>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</si>
  <si>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</si>
  <si>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</si>
  <si>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</si>
  <si>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</si>
  <si>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</si>
  <si>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</si>
  <si>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</si>
  <si>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</si>
  <si>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</si>
  <si>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</si>
  <si>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</si>
  <si>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</si>
  <si>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</si>
  <si>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</si>
  <si>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</si>
  <si>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</si>
  <si>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</si>
  <si>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</si>
  <si>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</si>
  <si>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</si>
  <si>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</si>
  <si>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</si>
  <si>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</si>
  <si>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</si>
  <si>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</si>
  <si>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</si>
  <si>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</si>
  <si>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</si>
  <si>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</si>
  <si>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</si>
  <si>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</si>
  <si>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</si>
  <si>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</si>
  <si>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</si>
  <si>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</si>
  <si>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</si>
  <si>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</si>
  <si>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</si>
  <si>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</si>
  <si>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</si>
  <si>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</si>
  <si>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</si>
  <si>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</si>
  <si>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</si>
  <si>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</si>
  <si>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</si>
  <si>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</si>
  <si>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</si>
  <si>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</si>
  <si>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</si>
  <si>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</si>
  <si>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</si>
  <si>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</si>
  <si>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</si>
  <si>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</si>
  <si>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</si>
  <si>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</si>
  <si>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</si>
  <si>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</si>
  <si>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</si>
  <si>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</si>
  <si>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</si>
  <si>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</si>
  <si>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</si>
  <si>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</si>
  <si>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</si>
  <si>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</si>
  <si>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</si>
  <si>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</si>
  <si>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</si>
  <si>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</si>
  <si>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</si>
  <si>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</si>
  <si>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</si>
  <si>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</si>
  <si>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</si>
  <si>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</si>
  <si>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</si>
  <si>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</si>
  <si>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</si>
  <si>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</si>
  <si>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</si>
  <si>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</si>
  <si>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</si>
  <si>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</si>
  <si>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</si>
  <si>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</si>
  <si>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</si>
  <si>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</si>
  <si>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</si>
  <si>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</si>
  <si>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</si>
  <si>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</si>
  <si>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</si>
  <si>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</si>
  <si>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</si>
  <si>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</si>
  <si>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</si>
  <si>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</si>
  <si>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</si>
  <si>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</si>
  <si>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</si>
  <si>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</si>
  <si>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</si>
  <si>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</si>
  <si>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</si>
  <si>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</si>
  <si>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</si>
  <si>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</si>
  <si>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</si>
  <si>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</si>
  <si>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</si>
  <si>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</si>
  <si>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</si>
  <si>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</si>
  <si>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</si>
  <si>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</si>
  <si>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</si>
  <si>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</si>
  <si>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</si>
  <si>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</si>
  <si>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</si>
  <si>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</si>
  <si>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</si>
  <si>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</si>
  <si>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</si>
  <si>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</si>
  <si>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</si>
  <si>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</si>
  <si>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</si>
  <si>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</si>
  <si>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</si>
  <si>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</si>
  <si>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</si>
  <si>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</si>
  <si>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</si>
  <si>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</si>
  <si>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</si>
  <si>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</si>
  <si>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</si>
  <si>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</si>
  <si>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</si>
  <si>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</si>
  <si>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</si>
  <si>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</si>
  <si>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</si>
  <si>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</si>
  <si>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</si>
  <si>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</si>
  <si>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</si>
  <si>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</si>
  <si>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</si>
  <si>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</si>
  <si>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</si>
  <si>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</si>
  <si>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</si>
  <si>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</si>
  <si>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</si>
  <si>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</si>
  <si>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</si>
  <si>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</si>
  <si>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</si>
  <si>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</si>
  <si>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</si>
  <si>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</si>
  <si>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</si>
  <si>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</si>
  <si>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</si>
  <si>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</si>
  <si>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</si>
  <si>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</si>
  <si>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</si>
  <si>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</si>
  <si>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</si>
  <si>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</si>
  <si>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</si>
  <si>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</si>
  <si>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</si>
  <si>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</si>
  <si>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</si>
  <si>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</si>
  <si>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</si>
  <si>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</si>
  <si>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</si>
  <si>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</si>
  <si>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</si>
  <si>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</si>
  <si>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</si>
  <si>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</si>
  <si>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</si>
  <si>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</si>
  <si>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</si>
  <si>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</si>
  <si>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</si>
  <si>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</si>
  <si>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</si>
  <si>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</si>
  <si>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</si>
  <si>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</si>
  <si>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</si>
  <si>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</si>
  <si>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</si>
  <si>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</si>
  <si>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</si>
  <si>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</si>
  <si>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</si>
  <si>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</si>
  <si>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</si>
  <si>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</si>
  <si>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</si>
  <si>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</si>
  <si>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</si>
  <si>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</si>
  <si>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</si>
  <si>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</si>
  <si>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</si>
  <si>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</si>
  <si>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</si>
  <si>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</si>
  <si>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</si>
  <si>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</si>
  <si>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</si>
  <si>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</si>
  <si>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</si>
  <si>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</si>
  <si>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</si>
  <si>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</si>
  <si>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</si>
  <si>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</si>
  <si>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</si>
  <si>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</si>
  <si>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</si>
  <si>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</si>
  <si>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</si>
  <si>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</si>
  <si>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</si>
  <si>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</si>
  <si>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</si>
  <si>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</si>
  <si>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</si>
  <si>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</si>
  <si>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</si>
  <si>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</si>
  <si>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</si>
  <si>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</si>
  <si>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</si>
  <si>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</si>
  <si>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</si>
  <si>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</si>
  <si>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</si>
  <si>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</si>
  <si>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</si>
  <si>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</si>
  <si>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</si>
  <si>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</si>
  <si>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</si>
  <si>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</si>
  <si>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</si>
  <si>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</si>
  <si>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</si>
  <si>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</si>
  <si>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</si>
  <si>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</si>
  <si>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</si>
  <si>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</si>
  <si>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</si>
  <si>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</si>
  <si>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</si>
  <si>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</si>
  <si>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</si>
  <si>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</si>
  <si>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</si>
  <si>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</si>
  <si>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</si>
  <si>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</si>
  <si>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</si>
  <si>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</si>
  <si>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</si>
  <si>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</si>
  <si>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</si>
  <si>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</si>
  <si>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</si>
  <si>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</si>
  <si>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</si>
  <si>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</si>
  <si>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</si>
  <si>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</si>
  <si>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</si>
  <si>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</si>
  <si>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</si>
  <si>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</si>
  <si>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</si>
  <si>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</si>
  <si>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</si>
  <si>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</si>
  <si>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</si>
  <si>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</si>
  <si>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</si>
  <si>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</si>
  <si>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</si>
  <si>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</si>
  <si>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</si>
  <si>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</si>
  <si>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</si>
  <si>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</si>
  <si>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</si>
  <si>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</si>
  <si>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</si>
  <si>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</si>
  <si>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</si>
  <si>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</si>
  <si>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</si>
  <si>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</si>
  <si>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</si>
  <si>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</si>
  <si>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</si>
  <si>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</si>
  <si>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</si>
  <si>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</si>
  <si>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</si>
  <si>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</si>
  <si>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</si>
  <si>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</si>
  <si>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</si>
  <si>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</si>
  <si>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</si>
  <si>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</si>
  <si>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</si>
  <si>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</si>
  <si>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</si>
  <si>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</si>
  <si>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</si>
  <si>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</si>
  <si>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</si>
  <si>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</si>
  <si>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</si>
  <si>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</si>
  <si>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</si>
  <si>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</si>
  <si>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</si>
  <si>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</si>
  <si>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</si>
  <si>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</si>
  <si>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</si>
  <si>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</si>
  <si>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</si>
  <si>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</si>
  <si>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</si>
  <si>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</si>
  <si>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</si>
  <si>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</si>
  <si>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</si>
  <si>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</si>
  <si>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</si>
  <si>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</si>
  <si>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</si>
  <si>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</si>
  <si>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</si>
  <si>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</si>
  <si>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</si>
  <si>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</si>
  <si>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</si>
  <si>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</si>
  <si>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</si>
  <si>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</si>
  <si>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</si>
  <si>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</si>
  <si>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</si>
  <si>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</si>
  <si>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</si>
  <si>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</si>
  <si>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</si>
  <si>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</si>
  <si>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</si>
  <si>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</si>
  <si>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</si>
  <si>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</si>
  <si>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</si>
  <si>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</si>
  <si>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</si>
  <si>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</si>
  <si>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</si>
  <si>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</si>
  <si>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</si>
  <si>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</si>
  <si>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</si>
  <si>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</si>
  <si>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</si>
  <si>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</si>
  <si>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</si>
  <si>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</si>
  <si>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</si>
  <si>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</si>
  <si>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</si>
  <si>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</si>
  <si>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</si>
  <si>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</si>
  <si>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</si>
  <si>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</si>
  <si>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</si>
  <si>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</si>
  <si>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</si>
  <si>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</si>
  <si>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</si>
  <si>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</si>
  <si>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</si>
  <si>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</si>
  <si>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</si>
  <si>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</si>
  <si>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</si>
  <si>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</si>
  <si>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</si>
  <si>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</si>
  <si>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</si>
  <si>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</si>
  <si>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</si>
  <si>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</si>
  <si>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</si>
  <si>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</si>
  <si>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</si>
  <si>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</si>
  <si>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</si>
  <si>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</si>
  <si>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</si>
  <si>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</si>
  <si>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</si>
  <si>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</si>
  <si>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</si>
  <si>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</si>
  <si>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</si>
  <si>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</si>
  <si>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</si>
  <si>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</si>
  <si>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</si>
  <si>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</si>
  <si>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</si>
  <si>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</si>
  <si>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</si>
  <si>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</si>
  <si>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</si>
  <si>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</si>
  <si>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</si>
  <si>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</si>
  <si>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</si>
  <si>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</si>
  <si>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</si>
  <si>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</si>
  <si>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</si>
  <si>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</si>
  <si>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</si>
  <si>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</si>
  <si>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</si>
  <si>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</si>
  <si>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</si>
  <si>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</si>
  <si>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</si>
  <si>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</si>
  <si>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</si>
  <si>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</si>
  <si>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</si>
  <si>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</si>
  <si>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</si>
  <si>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</si>
  <si>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</si>
  <si>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</si>
  <si>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</si>
  <si>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</si>
  <si>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</si>
  <si>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</si>
  <si>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</si>
  <si>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</si>
  <si>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</si>
  <si>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</si>
  <si>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</si>
  <si>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</si>
  <si>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</si>
  <si>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</si>
  <si>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</si>
  <si>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</si>
  <si>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</si>
  <si>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</si>
  <si>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</si>
  <si>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</si>
  <si>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</si>
  <si>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</si>
  <si>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</si>
  <si>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</si>
  <si>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</si>
  <si>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</si>
  <si>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</si>
  <si>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</si>
  <si>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</si>
  <si>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</si>
  <si>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</si>
  <si>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</si>
  <si>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</si>
  <si>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</si>
  <si>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</si>
  <si>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</si>
  <si>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</si>
  <si>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</si>
  <si>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</si>
  <si>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</si>
  <si>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</si>
  <si>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</si>
  <si>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</si>
  <si>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</si>
  <si>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</si>
  <si>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</si>
  <si>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</si>
  <si>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</si>
  <si>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</si>
  <si>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</si>
  <si>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</si>
  <si>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</si>
  <si>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</si>
  <si>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</si>
  <si>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</si>
  <si>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</si>
  <si>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</si>
  <si>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</si>
  <si>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</si>
  <si>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</si>
  <si>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</si>
  <si>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</si>
  <si>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</si>
  <si>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</si>
  <si>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</si>
  <si>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</si>
  <si>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</si>
  <si>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</si>
  <si>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</si>
  <si>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</si>
  <si>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</si>
  <si>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</si>
  <si>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</si>
  <si>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</si>
  <si>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</si>
  <si>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</si>
  <si>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</si>
  <si>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</si>
  <si>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</si>
  <si>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</si>
  <si>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</si>
  <si>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</si>
  <si>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</si>
  <si>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</si>
  <si>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</si>
  <si>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</si>
  <si>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</si>
  <si>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</si>
  <si>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</si>
  <si>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</si>
  <si>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</si>
  <si>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</si>
  <si>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</si>
  <si>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</si>
  <si>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</si>
  <si>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</si>
  <si>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</si>
  <si>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</si>
  <si>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</si>
  <si>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</si>
  <si>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</si>
  <si>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</si>
  <si>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</si>
  <si>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</si>
  <si>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</si>
  <si>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</si>
  <si>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</si>
  <si>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</si>
  <si>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</si>
  <si>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</si>
  <si>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</si>
  <si>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</si>
  <si>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</si>
  <si>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</si>
  <si>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</si>
  <si>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</si>
  <si>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</si>
  <si>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</si>
  <si>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</si>
  <si>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</si>
  <si>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</si>
  <si>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</si>
  <si>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</si>
  <si>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</si>
  <si>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</si>
  <si>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</si>
  <si>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</si>
  <si>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</si>
  <si>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</si>
  <si>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</si>
  <si>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</si>
  <si>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</si>
  <si>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</si>
  <si>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</si>
  <si>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</si>
  <si>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</si>
  <si>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</si>
  <si>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</si>
  <si>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</si>
  <si>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</si>
  <si>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</si>
  <si>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</si>
  <si>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</si>
  <si>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</si>
  <si>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</si>
  <si>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</si>
  <si>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</si>
  <si>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</si>
  <si>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</si>
  <si>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</si>
  <si>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</si>
  <si>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</si>
  <si>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</si>
  <si>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</si>
  <si>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</si>
  <si>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</si>
  <si>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</si>
  <si>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</si>
  <si>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</si>
  <si>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</si>
  <si>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</si>
  <si>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</si>
  <si>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</si>
  <si>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</si>
  <si>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</si>
  <si>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</si>
  <si>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</si>
  <si>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</si>
  <si>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</si>
  <si>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</si>
  <si>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</si>
  <si>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</si>
  <si>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</si>
  <si>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</si>
  <si>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</si>
  <si>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</si>
  <si>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</si>
  <si>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</si>
  <si>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</si>
  <si>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</si>
  <si>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</si>
  <si>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</si>
  <si>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</si>
  <si>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</si>
  <si>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</si>
  <si>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</si>
  <si>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</si>
  <si>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</si>
  <si>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</si>
  <si>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</si>
  <si>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</si>
  <si>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</si>
  <si>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</si>
  <si>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</si>
  <si>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</si>
  <si>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</si>
  <si>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</si>
  <si>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</si>
  <si>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</si>
  <si>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</si>
  <si>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</si>
  <si>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</si>
  <si>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</si>
  <si>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</si>
  <si>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</si>
  <si>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</si>
  <si>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</si>
  <si>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</si>
  <si>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</si>
  <si>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</si>
  <si>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</si>
  <si>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</si>
  <si>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</si>
  <si>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</si>
  <si>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</si>
  <si>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</si>
  <si>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</si>
  <si>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</si>
  <si>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</si>
  <si>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</si>
  <si>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</si>
  <si>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</si>
  <si>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</si>
  <si>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</si>
  <si>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</si>
  <si>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</si>
  <si>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</si>
  <si>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</si>
  <si>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</si>
  <si>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</si>
  <si>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</si>
  <si>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</si>
  <si>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</si>
  <si>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</si>
  <si>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</si>
  <si>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</si>
  <si>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</si>
  <si>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</si>
  <si>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</si>
  <si>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</si>
  <si>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</si>
  <si>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</si>
  <si>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</si>
  <si>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</si>
  <si>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</si>
  <si>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</si>
  <si>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</si>
  <si>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</si>
  <si>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</si>
  <si>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</si>
  <si>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</si>
  <si>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</si>
  <si>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</si>
  <si>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</si>
  <si>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</si>
  <si>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</si>
  <si>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</si>
  <si>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</si>
  <si>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</si>
  <si>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</si>
  <si>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</si>
  <si>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</si>
  <si>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</si>
  <si>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</si>
  <si>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</si>
  <si>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</si>
  <si>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</si>
  <si>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</si>
  <si>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</si>
  <si>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</si>
  <si>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</si>
  <si>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</si>
  <si>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</si>
  <si>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</si>
  <si>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</si>
  <si>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</si>
  <si>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</si>
  <si>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</si>
  <si>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</si>
  <si>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</si>
  <si>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</si>
  <si>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</si>
  <si>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</si>
  <si>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</si>
  <si>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</si>
  <si>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</si>
  <si>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</si>
  <si>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</si>
  <si>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</si>
  <si>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</si>
  <si>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</si>
  <si>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</si>
  <si>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</si>
  <si>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</si>
  <si>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</si>
  <si>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</si>
  <si>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</si>
  <si>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</si>
  <si>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</si>
  <si>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</si>
  <si>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</si>
  <si>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</si>
  <si>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</si>
  <si>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</si>
  <si>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</si>
  <si>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</si>
  <si>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</si>
  <si>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</si>
  <si>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</si>
  <si>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</si>
  <si>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</si>
  <si>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</si>
  <si>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</si>
  <si>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</si>
  <si>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</si>
  <si>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</si>
  <si>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</si>
  <si>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</si>
  <si>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</si>
  <si>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</si>
  <si>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</si>
  <si>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</si>
  <si>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</si>
  <si>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</si>
  <si>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</si>
  <si>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</si>
  <si>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</si>
  <si>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</si>
  <si>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</si>
  <si>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</si>
  <si>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</si>
  <si>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</si>
  <si>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</si>
  <si>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</si>
  <si>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</si>
  <si>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</si>
  <si>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</si>
  <si>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</si>
  <si>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</si>
  <si>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</si>
  <si>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</si>
  <si>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</si>
  <si>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</si>
  <si>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</si>
  <si>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</si>
  <si>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</si>
  <si>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</si>
  <si>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</si>
  <si>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</si>
  <si>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</si>
  <si>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</si>
  <si>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</si>
  <si>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</si>
  <si>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</si>
  <si>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</si>
  <si>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</si>
  <si>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</si>
  <si>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</si>
  <si>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</si>
  <si>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</si>
  <si>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</si>
  <si>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</si>
  <si>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</si>
  <si>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</si>
  <si>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</si>
  <si>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</si>
  <si>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</si>
  <si>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</si>
  <si>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</si>
  <si>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</si>
  <si>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</si>
  <si>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</si>
  <si>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</si>
  <si>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</si>
  <si>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</si>
  <si>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</si>
  <si>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</si>
  <si>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</si>
  <si>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</si>
  <si>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</si>
  <si>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</si>
  <si>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</si>
  <si>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</si>
  <si>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</si>
  <si>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</si>
  <si>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</si>
  <si>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</si>
  <si>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</si>
  <si>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</si>
  <si>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</si>
  <si>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</si>
  <si>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</si>
  <si>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</si>
  <si>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</si>
  <si>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</si>
  <si>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</si>
  <si>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</si>
  <si>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</si>
  <si>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</si>
  <si>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</si>
  <si>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</si>
  <si>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</si>
  <si>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</si>
  <si>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</si>
  <si>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</si>
  <si>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</si>
  <si>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</si>
  <si>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</si>
  <si>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</si>
  <si>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</si>
  <si>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</si>
  <si>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</si>
  <si>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</si>
  <si>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</si>
  <si>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</si>
  <si>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</si>
  <si>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</si>
  <si>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</si>
  <si>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</si>
  <si>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</si>
  <si>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</si>
  <si>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</si>
  <si>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</si>
  <si>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</si>
  <si>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</si>
  <si>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</si>
  <si>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</si>
  <si>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</si>
  <si>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</si>
  <si>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</si>
  <si>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</si>
  <si>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</si>
  <si>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</si>
  <si>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</si>
  <si>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</si>
  <si>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</si>
  <si>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</si>
  <si>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</si>
  <si>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</si>
  <si>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</si>
  <si>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</si>
  <si>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</si>
  <si>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</si>
  <si>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</si>
  <si>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</si>
  <si>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</si>
  <si>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</si>
  <si>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</si>
  <si>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</si>
  <si>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</si>
  <si>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</si>
  <si>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</si>
  <si>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</si>
  <si>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</si>
  <si>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</si>
  <si>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</si>
  <si>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</si>
  <si>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</si>
  <si>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</si>
  <si>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</si>
  <si>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</si>
  <si>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</si>
  <si>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</si>
  <si>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</si>
  <si>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</si>
  <si>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</si>
  <si>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</si>
  <si>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</si>
  <si>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</si>
  <si>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</si>
  <si>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</si>
  <si>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</si>
  <si>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</si>
  <si>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</si>
  <si>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</si>
  <si>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</si>
  <si>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</si>
  <si>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</si>
  <si>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</si>
  <si>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</si>
  <si>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</si>
  <si>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</si>
  <si>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</si>
  <si>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</si>
  <si>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</si>
  <si>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</si>
  <si>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</si>
  <si>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</si>
  <si>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</si>
  <si>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</si>
  <si>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</si>
  <si>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</si>
  <si>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</si>
  <si>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</si>
  <si>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</si>
  <si>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</si>
  <si>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</si>
  <si>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</si>
  <si>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</si>
  <si>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</si>
  <si>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</si>
  <si>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</si>
  <si>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</si>
  <si>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</si>
  <si>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</si>
  <si>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</si>
  <si>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</si>
  <si>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</si>
  <si>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</si>
  <si>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</si>
  <si>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</si>
  <si>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</si>
  <si>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</si>
  <si>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</si>
  <si>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</si>
  <si>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</si>
  <si>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</si>
  <si>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</si>
  <si>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</si>
  <si>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</si>
  <si>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</si>
  <si>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</si>
  <si>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</si>
  <si>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</si>
  <si>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</si>
  <si>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</si>
  <si>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</si>
  <si>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</si>
  <si>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</si>
  <si>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</si>
  <si>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</si>
  <si>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</si>
  <si>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</si>
  <si>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</si>
  <si>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</si>
  <si>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</si>
  <si>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</si>
  <si>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</si>
  <si>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</si>
  <si>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</si>
  <si>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</si>
  <si>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</si>
  <si>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</si>
  <si>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</si>
  <si>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</si>
  <si>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</si>
  <si>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</si>
  <si>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</si>
  <si>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</si>
  <si>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</si>
  <si>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</si>
  <si>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</si>
  <si>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</si>
  <si>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</si>
  <si>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</si>
  <si>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</si>
  <si>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</si>
  <si>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</si>
  <si>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</si>
  <si>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</si>
  <si>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</si>
  <si>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</si>
  <si>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</si>
  <si>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</si>
  <si>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</si>
  <si>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</si>
  <si>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</si>
  <si>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</si>
  <si>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</si>
  <si>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</si>
  <si>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</si>
  <si>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</si>
  <si>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</si>
  <si>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</si>
  <si>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</si>
  <si>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</si>
  <si>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</si>
  <si>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</si>
  <si>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</si>
  <si>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</si>
  <si>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</si>
  <si>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</si>
  <si>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</si>
  <si>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</si>
  <si>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</si>
  <si>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</si>
  <si>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</si>
  <si>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</si>
  <si>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</si>
  <si>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</si>
  <si>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</si>
  <si>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</si>
  <si>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</si>
  <si>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</si>
  <si>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</si>
  <si>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</si>
  <si>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</si>
  <si>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</si>
  <si>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</si>
  <si>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</si>
  <si>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</si>
  <si>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</si>
  <si>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</si>
  <si>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</si>
  <si>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</si>
  <si>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</si>
  <si>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</si>
  <si>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</si>
  <si>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</si>
  <si>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</si>
  <si>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</si>
  <si>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</si>
  <si>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</si>
  <si>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</si>
  <si>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</si>
  <si>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</si>
  <si>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</si>
  <si>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</si>
  <si>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</si>
  <si>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</si>
  <si>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</si>
  <si>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</si>
  <si>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</si>
  <si>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</si>
  <si>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</si>
  <si>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</si>
  <si>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</si>
  <si>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</si>
  <si>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</si>
  <si>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</si>
  <si>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</si>
  <si>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</si>
  <si>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</si>
  <si>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</si>
  <si>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</si>
  <si>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</si>
  <si>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</si>
  <si>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</si>
  <si>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</si>
  <si>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</si>
  <si>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</si>
  <si>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</si>
  <si>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</si>
  <si>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</si>
  <si>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</si>
  <si>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</si>
  <si>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</si>
  <si>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</si>
  <si>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</si>
  <si>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</si>
  <si>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</si>
  <si>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</si>
  <si>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</si>
  <si>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</si>
  <si>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</si>
  <si>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</si>
  <si>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</si>
  <si>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</si>
  <si>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</si>
  <si>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</si>
  <si>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</si>
  <si>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</si>
  <si>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</si>
  <si>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</si>
  <si>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</si>
  <si>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</si>
  <si>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</si>
  <si>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</si>
  <si>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</si>
  <si>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</si>
  <si>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</si>
  <si>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</si>
  <si>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</si>
  <si>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</si>
  <si>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</si>
  <si>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</si>
  <si>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</si>
  <si>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</si>
  <si>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</si>
  <si>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</si>
  <si>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</si>
  <si>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</si>
  <si>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</si>
  <si>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</si>
  <si>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</si>
  <si>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</si>
  <si>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</si>
  <si>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</si>
  <si>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</si>
  <si>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</si>
  <si>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</si>
  <si>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</si>
  <si>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</si>
  <si>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</si>
  <si>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</si>
  <si>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</si>
  <si>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</si>
  <si>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</si>
  <si>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</si>
  <si>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</si>
  <si>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</si>
  <si>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</si>
  <si>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</si>
  <si>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</si>
  <si>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</si>
  <si>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</si>
  <si>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</si>
  <si>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</si>
  <si>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</si>
  <si>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</si>
  <si>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</si>
  <si>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</si>
  <si>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</si>
  <si>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</si>
  <si>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</si>
  <si>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</si>
  <si>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</si>
  <si>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</si>
  <si>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</si>
  <si>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</si>
  <si>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</si>
  <si>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</si>
  <si>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</si>
  <si>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</si>
  <si>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</si>
  <si>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</si>
  <si>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</si>
  <si>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</si>
  <si>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</si>
  <si>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</si>
  <si>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</si>
  <si>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</si>
  <si>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</si>
  <si>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</si>
  <si>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</si>
  <si>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</si>
  <si>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</si>
  <si>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</si>
  <si>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</si>
  <si>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</si>
  <si>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</si>
  <si>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</si>
  <si>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</si>
  <si>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</si>
  <si>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</si>
  <si>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</si>
  <si>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</si>
  <si>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</si>
  <si>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</si>
  <si>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</si>
  <si>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</si>
  <si>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</si>
  <si>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</si>
  <si>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</si>
  <si>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</si>
  <si>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</si>
  <si>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</si>
  <si>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</si>
  <si>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</si>
  <si>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</si>
  <si>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</si>
  <si>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</si>
  <si>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</si>
  <si>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</si>
  <si>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</si>
  <si>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</si>
  <si>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</si>
  <si>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</si>
  <si>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</si>
  <si>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</si>
  <si>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</si>
  <si>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</si>
  <si>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</si>
  <si>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</si>
  <si>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</si>
  <si>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</si>
  <si>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</si>
  <si>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</si>
  <si>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</si>
  <si>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</si>
  <si>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</si>
  <si>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</si>
  <si>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</si>
  <si>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</si>
  <si>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</si>
  <si>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</si>
  <si>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</si>
  <si>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</si>
  <si>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</si>
  <si>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</si>
  <si>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</si>
  <si>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</si>
  <si>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</si>
  <si>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</si>
  <si>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</si>
  <si>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</si>
  <si>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</si>
  <si>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</si>
  <si>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</si>
  <si>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</si>
  <si>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</si>
  <si>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</si>
  <si>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</si>
  <si>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</si>
  <si>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</si>
  <si>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</si>
  <si>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</si>
  <si>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</si>
  <si>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</si>
  <si>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</si>
  <si>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</si>
  <si>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</si>
  <si>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</si>
  <si>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</si>
  <si>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</si>
  <si>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</si>
  <si>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</si>
  <si>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</si>
  <si>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</si>
  <si>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</si>
  <si>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</si>
  <si>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</si>
  <si>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</si>
  <si>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</si>
  <si>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</si>
  <si>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</si>
  <si>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</si>
  <si>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</si>
  <si>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</si>
  <si>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</si>
  <si>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</si>
  <si>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</si>
  <si>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</si>
  <si>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</si>
  <si>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</si>
  <si>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</si>
  <si>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</si>
  <si>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</si>
  <si>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</si>
  <si>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</si>
  <si>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</si>
  <si>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</si>
  <si>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</si>
  <si>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</si>
  <si>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</si>
  <si>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</si>
  <si>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</si>
  <si>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</si>
  <si>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</si>
  <si>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</si>
  <si>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</si>
  <si>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</si>
  <si>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</si>
  <si>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</si>
  <si>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</si>
  <si>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</si>
  <si>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</si>
  <si>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</si>
  <si>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</si>
  <si>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</si>
  <si>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</si>
  <si>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</si>
  <si>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</si>
  <si>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</si>
  <si>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</si>
  <si>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</si>
  <si>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</si>
  <si>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</si>
  <si>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</si>
  <si>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</si>
  <si>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</si>
  <si>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</si>
  <si>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</si>
  <si>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</si>
  <si>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</si>
  <si>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</si>
  <si>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</si>
  <si>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</si>
  <si>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</si>
  <si>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</si>
  <si>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</si>
  <si>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</si>
  <si>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</si>
  <si>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</si>
  <si>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</si>
  <si>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</si>
  <si>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</si>
  <si>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</si>
  <si>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</si>
  <si>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</si>
  <si>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</si>
  <si>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</si>
  <si>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</si>
  <si>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</si>
  <si>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</si>
  <si>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</si>
  <si>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</si>
  <si>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</si>
  <si>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</si>
  <si>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</si>
  <si>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</si>
  <si>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</si>
  <si>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</si>
  <si>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</si>
  <si>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</si>
  <si>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</si>
  <si>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</si>
  <si>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</si>
  <si>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</si>
  <si>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</si>
  <si>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</si>
  <si>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</si>
  <si>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</si>
  <si>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</si>
  <si>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</si>
  <si>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</si>
  <si>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</si>
  <si>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</si>
  <si>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</si>
  <si>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</si>
  <si>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</si>
  <si>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</si>
  <si>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</si>
  <si>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</si>
  <si>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</si>
  <si>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</si>
  <si>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</si>
  <si>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</si>
  <si>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</si>
  <si>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</si>
  <si>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</si>
  <si>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</si>
  <si>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</si>
  <si>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</si>
  <si>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</si>
  <si>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</si>
  <si>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</si>
  <si>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</si>
  <si>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</si>
  <si>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</si>
  <si>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</si>
  <si>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</si>
  <si>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</si>
  <si>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</si>
  <si>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</si>
  <si>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</si>
  <si>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</si>
  <si>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</si>
  <si>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</si>
  <si>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</si>
  <si>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</si>
  <si>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</si>
  <si>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</si>
  <si>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</si>
  <si>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</si>
  <si>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</si>
  <si>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</si>
  <si>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</si>
  <si>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</si>
  <si>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</si>
  <si>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</si>
  <si>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</si>
  <si>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</si>
  <si>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</si>
  <si>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</si>
  <si>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</si>
  <si>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</si>
  <si>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</si>
  <si>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</si>
  <si>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</si>
  <si>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</si>
  <si>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</si>
  <si>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</si>
  <si>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</si>
  <si>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</si>
  <si>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</si>
  <si>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</si>
  <si>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</si>
  <si>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</si>
  <si>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</si>
  <si>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</si>
  <si>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</si>
  <si>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</si>
  <si>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</si>
  <si>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</si>
  <si>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</si>
  <si>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</si>
  <si>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</si>
  <si>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</si>
  <si>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</si>
  <si>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</si>
  <si>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</si>
  <si>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</si>
  <si>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</si>
  <si>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</si>
  <si>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</si>
  <si>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</si>
  <si>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</si>
  <si>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</si>
  <si>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</si>
  <si>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</si>
  <si>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</si>
  <si>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</si>
  <si>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</si>
  <si>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</si>
  <si>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</si>
  <si>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</si>
  <si>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</si>
  <si>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</si>
  <si>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</si>
  <si>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</si>
  <si>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</si>
  <si>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</si>
  <si>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</si>
  <si>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</si>
  <si>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</si>
  <si>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</si>
  <si>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</si>
  <si>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</si>
  <si>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</si>
  <si>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</si>
  <si>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</si>
  <si>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</si>
  <si>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</si>
  <si>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</si>
  <si>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</si>
  <si>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</si>
  <si>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</si>
  <si>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</si>
  <si>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</si>
  <si>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</si>
  <si>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</si>
  <si>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</si>
  <si>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</si>
  <si>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</si>
  <si>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</si>
  <si>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</si>
  <si>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</si>
  <si>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</si>
  <si>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</si>
  <si>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</si>
  <si>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</si>
  <si>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</si>
  <si>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</si>
  <si>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</si>
  <si>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</si>
  <si>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</si>
  <si>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</si>
  <si>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</si>
  <si>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</si>
  <si>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</si>
  <si>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</si>
  <si>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</si>
  <si>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</si>
  <si>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</si>
  <si>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</si>
  <si>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</si>
  <si>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</si>
  <si>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</si>
  <si>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</si>
  <si>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</si>
  <si>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</si>
  <si>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</si>
  <si>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</si>
  <si>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</si>
  <si>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</si>
  <si>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</si>
  <si>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</si>
  <si>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</si>
  <si>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</si>
  <si>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</si>
  <si>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</si>
  <si>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</si>
  <si>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</si>
  <si>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</si>
  <si>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</si>
  <si>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</si>
  <si>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</si>
  <si>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</si>
  <si>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</si>
  <si>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</si>
  <si>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</si>
  <si>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</si>
  <si>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</si>
  <si>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</si>
  <si>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</si>
  <si>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</si>
  <si>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</si>
  <si>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</si>
  <si>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</si>
  <si>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</si>
  <si>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</si>
  <si>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</si>
  <si>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</si>
  <si>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</si>
  <si>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</si>
  <si>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</si>
  <si>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</si>
  <si>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</si>
  <si>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</si>
  <si>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</si>
  <si>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</si>
  <si>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</si>
  <si>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</si>
  <si>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</si>
  <si>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</si>
  <si>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</si>
  <si>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</si>
  <si>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</si>
  <si>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</si>
  <si>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</si>
  <si>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</si>
  <si>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</si>
  <si>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</si>
  <si>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</si>
  <si>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</si>
  <si>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</si>
  <si>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</si>
  <si>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</si>
  <si>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</si>
  <si>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</si>
  <si>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</si>
  <si>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</si>
  <si>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</si>
  <si>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</si>
  <si>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</si>
  <si>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</si>
  <si>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</si>
  <si>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</si>
  <si>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</si>
  <si>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</si>
  <si>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</si>
  <si>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</si>
  <si>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</si>
  <si>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</si>
  <si>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</si>
  <si>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</si>
  <si>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</si>
  <si>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</si>
  <si>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</si>
  <si>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</si>
  <si>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</si>
  <si>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</si>
  <si>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</si>
  <si>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</si>
  <si>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</si>
  <si>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</si>
  <si>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</si>
  <si>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</si>
  <si>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</si>
  <si>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</si>
  <si>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</si>
  <si>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</si>
  <si>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</si>
  <si>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</si>
  <si>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</si>
  <si>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</si>
  <si>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</si>
  <si>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</si>
  <si>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</si>
  <si>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</si>
  <si>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</si>
  <si>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</si>
  <si>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</si>
  <si>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</si>
  <si>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</si>
  <si>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</si>
  <si>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</si>
  <si>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</si>
  <si>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</si>
  <si>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</si>
  <si>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</si>
  <si>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</si>
  <si>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</si>
  <si>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</si>
  <si>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</si>
  <si>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</si>
  <si>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</si>
  <si>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</si>
  <si>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</si>
  <si>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</si>
  <si>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</si>
  <si>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</si>
  <si>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</si>
  <si>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</si>
  <si>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</si>
  <si>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</si>
  <si>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</si>
  <si>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</si>
  <si>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</si>
  <si>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</si>
  <si>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</si>
  <si>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</si>
  <si>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</si>
  <si>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</si>
  <si>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</si>
  <si>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</si>
  <si>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</si>
  <si>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</si>
  <si>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</si>
  <si>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</si>
  <si>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</si>
  <si>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</si>
  <si>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</si>
  <si>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</si>
  <si>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</si>
  <si>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</si>
  <si>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</si>
  <si>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</si>
  <si>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</si>
  <si>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</si>
  <si>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</si>
  <si>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</si>
  <si>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</si>
  <si>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</si>
  <si>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</si>
  <si>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</si>
  <si>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</si>
  <si>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</si>
  <si>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</si>
  <si>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</si>
  <si>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</si>
  <si>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</si>
  <si>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</si>
  <si>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</si>
  <si>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</si>
  <si>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</si>
  <si>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</si>
  <si>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</si>
  <si>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</si>
  <si>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</si>
  <si>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</si>
  <si>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</si>
  <si>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</si>
  <si>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</si>
  <si>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</si>
  <si>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</si>
  <si>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</si>
  <si>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</si>
  <si>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</si>
  <si>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</si>
  <si>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</si>
  <si>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</si>
  <si>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</si>
  <si>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</si>
  <si>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</si>
  <si>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</si>
  <si>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</si>
  <si>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</si>
  <si>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</si>
  <si>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</si>
  <si>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</si>
  <si>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</si>
  <si>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</si>
  <si>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</si>
  <si>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</si>
  <si>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</si>
  <si>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</si>
  <si>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</si>
  <si>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</si>
  <si>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</si>
  <si>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</si>
  <si>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</si>
  <si>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</si>
  <si>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</si>
  <si>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</si>
  <si>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</si>
  <si>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</si>
  <si>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</si>
  <si>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</si>
  <si>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</si>
  <si>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</si>
  <si>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</si>
  <si>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</si>
  <si>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</si>
  <si>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</si>
  <si>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</si>
  <si>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</si>
  <si>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</si>
  <si>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</si>
  <si>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</si>
  <si>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</si>
  <si>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</si>
  <si>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</si>
  <si>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</si>
  <si>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</si>
  <si>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</si>
  <si>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</si>
  <si>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</si>
  <si>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</si>
  <si>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</si>
  <si>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</si>
  <si>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</si>
  <si>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</si>
  <si>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</si>
  <si>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</si>
  <si>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</si>
  <si>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</si>
  <si>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</si>
  <si>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</si>
  <si>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</si>
  <si>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</si>
  <si>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</si>
  <si>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</si>
  <si>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</si>
  <si>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</si>
  <si>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</si>
  <si>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</si>
  <si>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</si>
  <si>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</si>
  <si>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</si>
  <si>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</si>
  <si>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</si>
  <si>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</si>
  <si>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</si>
  <si>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</si>
  <si>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</si>
  <si>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</si>
  <si>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</si>
  <si>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</si>
  <si>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</si>
  <si>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</si>
  <si>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</si>
  <si>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</si>
  <si>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</si>
  <si>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</si>
  <si>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</si>
  <si>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</si>
  <si>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</si>
  <si>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</si>
  <si>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</si>
  <si>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</si>
  <si>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</si>
  <si>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</si>
  <si>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</si>
  <si>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</si>
  <si>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</si>
  <si>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</si>
  <si>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</si>
  <si>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</si>
  <si>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</si>
  <si>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</si>
  <si>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</si>
  <si>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</si>
  <si>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</si>
  <si>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</si>
  <si>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</si>
  <si>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</si>
  <si>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</si>
  <si>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</si>
  <si>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</si>
  <si>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</si>
  <si>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</si>
  <si>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</si>
  <si>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</si>
  <si>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</si>
  <si>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</si>
  <si>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</si>
  <si>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</si>
  <si>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</si>
  <si>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</si>
  <si>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</si>
  <si>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</si>
  <si>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</si>
  <si>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</si>
  <si>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</si>
  <si>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</si>
  <si>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</si>
  <si>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</si>
  <si>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</si>
  <si>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</si>
  <si>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</si>
  <si>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</si>
  <si>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</si>
  <si>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</si>
  <si>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</si>
  <si>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</si>
  <si>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</si>
  <si>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</si>
  <si>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</si>
  <si>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</si>
  <si>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</si>
  <si>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</si>
  <si>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</si>
  <si>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</si>
  <si>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</si>
  <si>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</si>
  <si>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</si>
  <si>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</si>
  <si>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</si>
  <si>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</si>
  <si>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</si>
  <si>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</si>
  <si>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</si>
  <si>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</si>
  <si>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</si>
  <si>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</si>
  <si>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</si>
  <si>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</si>
  <si>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</si>
  <si>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</si>
  <si>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</si>
  <si>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</si>
  <si>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</si>
  <si>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</si>
  <si>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</si>
  <si>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</si>
  <si>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</si>
  <si>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</si>
  <si>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</si>
  <si>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</si>
  <si>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</si>
  <si>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</si>
  <si>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</si>
  <si>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</si>
  <si>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</si>
  <si>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</si>
  <si>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</si>
  <si>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</si>
  <si>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</si>
  <si>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</si>
  <si>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</si>
  <si>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</si>
  <si>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</si>
  <si>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</si>
  <si>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</si>
  <si>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</si>
  <si>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</si>
  <si>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</si>
  <si>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</si>
  <si>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</si>
  <si>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</si>
  <si>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</si>
  <si>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</si>
  <si>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</si>
  <si>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</si>
  <si>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</si>
  <si>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</si>
  <si>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</si>
  <si>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</si>
  <si>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</si>
  <si>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</si>
  <si>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</si>
  <si>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</si>
  <si>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</si>
  <si>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</si>
  <si>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</si>
  <si>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</si>
  <si>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</si>
  <si>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</si>
  <si>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</si>
  <si>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</si>
  <si>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</si>
  <si>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</si>
  <si>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</si>
  <si>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</si>
  <si>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</si>
  <si>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</si>
  <si>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</si>
  <si>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</si>
  <si>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</si>
  <si>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</si>
  <si>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</si>
  <si>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</si>
  <si>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</si>
  <si>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</si>
  <si>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</si>
  <si>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</si>
  <si>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</si>
  <si>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</si>
  <si>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</si>
  <si>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</si>
  <si>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</si>
  <si>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</si>
  <si>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</si>
  <si>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</si>
  <si>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</si>
  <si>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</si>
  <si>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</si>
  <si>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</si>
  <si>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</si>
  <si>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</si>
  <si>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</si>
  <si>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</si>
  <si>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</si>
  <si>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</si>
  <si>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</si>
  <si>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</si>
  <si>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</si>
  <si>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</si>
  <si>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</si>
  <si>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</si>
  <si>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</si>
  <si>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</si>
  <si>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</si>
  <si>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</si>
  <si>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</si>
  <si>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</si>
  <si>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</si>
  <si>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</si>
  <si>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</si>
  <si>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</si>
  <si>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</si>
  <si>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</si>
  <si>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</si>
  <si>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</si>
  <si>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</si>
  <si>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</si>
  <si>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</si>
  <si>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</si>
  <si>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</si>
  <si>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</si>
  <si>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</si>
  <si>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</si>
  <si>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</si>
  <si>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</si>
  <si>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</si>
  <si>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</si>
  <si>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</si>
  <si>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</si>
  <si>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</si>
  <si>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</si>
  <si>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</si>
  <si>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</si>
  <si>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</si>
  <si>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</si>
  <si>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</si>
  <si>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</si>
  <si>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</si>
  <si>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</si>
  <si>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</si>
  <si>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</si>
  <si>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</si>
  <si>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</si>
  <si>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</si>
  <si>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</si>
  <si>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</si>
  <si>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</si>
  <si>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</si>
  <si>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</si>
  <si>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</si>
  <si>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</si>
  <si>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</si>
  <si>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</si>
  <si>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</si>
  <si>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</si>
  <si>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</si>
  <si>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</si>
  <si>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</si>
  <si>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</si>
  <si>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</si>
  <si>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</si>
  <si>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</si>
  <si>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</si>
  <si>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</si>
  <si>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</si>
  <si>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</si>
  <si>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</si>
  <si>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</si>
  <si>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</si>
  <si>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</si>
  <si>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</si>
  <si>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</si>
  <si>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</si>
  <si>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</si>
  <si>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</si>
  <si>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</si>
  <si>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</si>
  <si>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</si>
  <si>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</si>
  <si>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</si>
  <si>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</si>
  <si>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</si>
  <si>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</si>
  <si>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</si>
  <si>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</si>
  <si>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</si>
  <si>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</si>
  <si>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</si>
  <si>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</si>
  <si>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</si>
  <si>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</si>
  <si>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</si>
  <si>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</si>
  <si>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</si>
  <si>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</si>
  <si>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</si>
  <si>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</si>
  <si>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</si>
  <si>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</si>
  <si>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</si>
  <si>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</si>
  <si>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</si>
  <si>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</si>
  <si>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</si>
  <si>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</si>
  <si>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</si>
  <si>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</si>
  <si>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</si>
  <si>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</si>
  <si>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</si>
  <si>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</si>
  <si>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</si>
  <si>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</si>
  <si>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</si>
  <si>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</si>
  <si>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</si>
  <si>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</si>
  <si>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</si>
  <si>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</si>
  <si>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</si>
  <si>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</si>
  <si>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</si>
  <si>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</si>
  <si>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</si>
  <si>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</si>
  <si>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</si>
  <si>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</si>
  <si>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</si>
  <si>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</si>
  <si>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</si>
  <si>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</si>
  <si>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</si>
  <si>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</si>
  <si>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</si>
  <si>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</si>
  <si>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</si>
  <si>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</si>
  <si>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</si>
  <si>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</si>
  <si>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</si>
  <si>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</si>
  <si>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</si>
  <si>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</si>
  <si>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</si>
  <si>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</si>
  <si>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</si>
  <si>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</si>
  <si>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</si>
  <si>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</si>
  <si>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</si>
  <si>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</si>
  <si>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</si>
  <si>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</si>
  <si>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</si>
  <si>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</si>
  <si>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</si>
  <si>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</si>
  <si>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</si>
  <si>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</si>
  <si>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</si>
  <si>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</si>
  <si>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</si>
  <si>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</si>
  <si>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</si>
  <si>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</si>
  <si>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</si>
  <si>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</si>
  <si>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</si>
  <si>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</si>
  <si>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</si>
  <si>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</si>
  <si>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</si>
  <si>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</si>
  <si>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</si>
  <si>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</si>
  <si>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</si>
  <si>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</si>
  <si>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</si>
  <si>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</si>
  <si>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</si>
  <si>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</si>
  <si>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</si>
  <si>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</si>
  <si>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</si>
  <si>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</si>
  <si>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</si>
  <si>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</si>
  <si>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</si>
  <si>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</si>
  <si>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</si>
  <si>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</si>
  <si>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</si>
  <si>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</si>
  <si>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</si>
  <si>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</si>
  <si>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</si>
  <si>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</si>
  <si>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</si>
  <si>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</si>
  <si>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</si>
  <si>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</si>
  <si>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</si>
  <si>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</si>
  <si>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</si>
  <si>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</si>
  <si>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</si>
  <si>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</si>
  <si>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</si>
  <si>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</si>
  <si>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</si>
  <si>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</si>
  <si>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</si>
  <si>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</si>
  <si>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</si>
  <si>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</si>
  <si>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</si>
  <si>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</si>
  <si>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</si>
  <si>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</si>
  <si>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</si>
  <si>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</si>
  <si>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</si>
  <si>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</si>
  <si>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</si>
  <si>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</si>
  <si>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</si>
  <si>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</si>
  <si>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</si>
  <si>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</si>
  <si>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</si>
  <si>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</si>
  <si>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</si>
  <si>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</si>
  <si>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</si>
  <si>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</si>
  <si>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</si>
  <si>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</si>
  <si>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</si>
  <si>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</si>
  <si>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</si>
  <si>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</si>
  <si>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</si>
  <si>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</si>
  <si>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</si>
  <si>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</si>
  <si>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</si>
  <si>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</si>
  <si>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</si>
  <si>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</si>
  <si>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</si>
  <si>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</si>
  <si>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</si>
  <si>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</si>
  <si>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</si>
  <si>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</si>
  <si>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</si>
  <si>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</si>
  <si>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</si>
  <si>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</si>
  <si>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</si>
  <si>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</si>
  <si>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</si>
  <si>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</si>
  <si>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</si>
  <si>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</si>
  <si>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</si>
  <si>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</si>
  <si>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</si>
  <si>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</si>
  <si>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</si>
  <si>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</si>
  <si>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</si>
  <si>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</si>
  <si>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</si>
  <si>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</si>
  <si>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</si>
  <si>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</si>
  <si>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</si>
  <si>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</si>
  <si>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</si>
  <si>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</si>
  <si>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</si>
  <si>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</si>
  <si>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</si>
  <si>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</si>
  <si>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</si>
  <si>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</si>
  <si>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</si>
  <si>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</si>
  <si>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</si>
  <si>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</si>
  <si>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</si>
  <si>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</si>
  <si>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</si>
  <si>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</si>
  <si>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</si>
  <si>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</si>
  <si>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</si>
  <si>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</si>
  <si>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</si>
  <si>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</si>
  <si>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</si>
  <si>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</si>
  <si>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</si>
  <si>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</si>
  <si>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</si>
  <si>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</si>
  <si>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</si>
  <si>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</si>
  <si>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</si>
  <si>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</si>
  <si>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</si>
  <si>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</si>
  <si>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</si>
  <si>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</si>
  <si>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</si>
  <si>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</si>
  <si>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</si>
  <si>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</si>
  <si>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</si>
  <si>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</si>
  <si>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</si>
  <si>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</si>
  <si>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</si>
  <si>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</si>
  <si>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</si>
  <si>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</si>
  <si>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</si>
  <si>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</si>
  <si>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</si>
  <si>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</si>
  <si>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</si>
  <si>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</si>
  <si>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</si>
  <si>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</si>
  <si>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</si>
  <si>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</si>
  <si>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</si>
  <si>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</si>
  <si>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</si>
  <si>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</si>
  <si>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</si>
  <si>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</si>
  <si>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</si>
  <si>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</si>
  <si>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</si>
  <si>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</si>
  <si>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</si>
  <si>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</si>
  <si>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</si>
  <si>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</si>
  <si>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</si>
  <si>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</si>
  <si>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</si>
  <si>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</si>
  <si>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</si>
  <si>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</si>
  <si>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</si>
  <si>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</si>
  <si>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</si>
  <si>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</si>
  <si>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</si>
  <si>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</si>
  <si>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</si>
  <si>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</si>
  <si>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</si>
  <si>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</si>
  <si>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</si>
  <si>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</si>
  <si>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</si>
  <si>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</si>
  <si>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</si>
  <si>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</si>
  <si>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</si>
  <si>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</si>
  <si>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</si>
  <si>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</si>
  <si>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</si>
  <si>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</si>
  <si>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</si>
  <si>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</si>
  <si>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</si>
  <si>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</si>
  <si>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</si>
  <si>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</si>
  <si>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</si>
  <si>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</si>
  <si>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</si>
  <si>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</si>
  <si>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</si>
  <si>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</si>
  <si>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</si>
  <si>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</si>
  <si>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</si>
  <si>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</si>
  <si>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</si>
  <si>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</si>
  <si>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</si>
  <si>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</si>
  <si>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</si>
  <si>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</si>
  <si>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</si>
  <si>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</si>
  <si>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</si>
  <si>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</si>
  <si>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</si>
  <si>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</si>
  <si>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</si>
  <si>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</si>
  <si>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</si>
  <si>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</si>
  <si>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</si>
  <si>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</si>
  <si>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</si>
  <si>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</si>
  <si>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</si>
  <si>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</si>
  <si>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</si>
  <si>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</si>
  <si>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</si>
  <si>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</si>
  <si>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</si>
  <si>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</si>
  <si>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</si>
  <si>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</si>
  <si>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</si>
  <si>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</si>
  <si>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</si>
  <si>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</si>
  <si>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</si>
  <si>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</si>
  <si>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</si>
  <si>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</si>
  <si>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</si>
  <si>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</si>
  <si>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</si>
  <si>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</si>
  <si>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</si>
  <si>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</si>
  <si>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</si>
  <si>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</si>
  <si>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</si>
  <si>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</si>
  <si>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</si>
  <si>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</si>
  <si>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</si>
  <si>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</si>
  <si>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</si>
  <si>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</si>
  <si>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</si>
  <si>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</si>
  <si>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</si>
  <si>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</si>
  <si>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</si>
  <si>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</si>
  <si>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</si>
  <si>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</si>
  <si>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</si>
  <si>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</si>
  <si>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</si>
  <si>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</si>
  <si>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</si>
  <si>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</si>
  <si>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</si>
  <si>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</si>
  <si>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</si>
  <si>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</si>
  <si>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</si>
  <si>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</si>
  <si>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</si>
  <si>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</si>
  <si>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</si>
  <si>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</si>
  <si>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</si>
  <si>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</si>
  <si>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</si>
  <si>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</si>
  <si>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</si>
  <si>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</si>
  <si>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</si>
  <si>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</si>
  <si>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</si>
  <si>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</si>
  <si>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</si>
  <si>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</si>
  <si>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</si>
  <si>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</si>
  <si>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</si>
  <si>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</si>
  <si>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</si>
  <si>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</si>
  <si>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</si>
  <si>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</si>
  <si>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</si>
  <si>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</si>
  <si>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</si>
  <si>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</si>
  <si>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</si>
  <si>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</si>
  <si>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</si>
  <si>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</si>
  <si>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</si>
  <si>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</si>
  <si>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</si>
  <si>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</si>
  <si>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</si>
  <si>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</si>
  <si>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</si>
  <si>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</si>
  <si>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</si>
  <si>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</si>
  <si>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</si>
  <si>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</si>
  <si>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</si>
  <si>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</si>
  <si>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</si>
  <si>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</si>
  <si>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</si>
  <si>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</si>
  <si>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</si>
  <si>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</si>
  <si>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</si>
  <si>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</si>
  <si>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</si>
  <si>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</si>
  <si>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</si>
  <si>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</si>
  <si>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</si>
  <si>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</si>
  <si>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</si>
  <si>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</si>
  <si>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</si>
  <si>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</si>
  <si>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</si>
  <si>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</si>
  <si>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</si>
  <si>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</si>
  <si>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</si>
  <si>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</si>
  <si>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</si>
  <si>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</si>
  <si>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</si>
  <si>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</si>
  <si>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</si>
  <si>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</si>
  <si>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</si>
  <si>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</si>
  <si>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</si>
  <si>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</si>
  <si>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</si>
  <si>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</si>
  <si>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</si>
  <si>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</si>
  <si>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</si>
  <si>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</si>
  <si>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</si>
  <si>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</si>
  <si>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</si>
  <si>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</si>
  <si>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</si>
  <si>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</si>
  <si>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</si>
  <si>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</si>
  <si>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</si>
  <si>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</si>
  <si>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</si>
  <si>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</si>
  <si>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</si>
  <si>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</si>
  <si>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</si>
  <si>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</si>
  <si>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</si>
  <si>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</si>
  <si>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</si>
  <si>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</si>
  <si>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</si>
  <si>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</si>
  <si>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</si>
  <si>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</si>
  <si>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</si>
  <si>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</si>
  <si>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</si>
  <si>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</si>
  <si>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</si>
  <si>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</si>
  <si>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</si>
  <si>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</si>
  <si>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</si>
  <si>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</si>
  <si>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</si>
  <si>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</si>
  <si>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</si>
  <si>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</si>
  <si>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</si>
  <si>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</si>
  <si>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</si>
  <si>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</si>
  <si>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</si>
  <si>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</si>
  <si>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</si>
  <si>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</si>
  <si>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</si>
  <si>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</si>
  <si>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</si>
  <si>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</si>
  <si>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</si>
  <si>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</si>
  <si>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</si>
  <si>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</si>
  <si>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</si>
  <si>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</si>
  <si>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</si>
  <si>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</si>
  <si>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</si>
  <si>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</si>
  <si>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</si>
  <si>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</si>
  <si>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</si>
  <si>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</si>
  <si>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</si>
  <si>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</si>
  <si>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</si>
  <si>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</si>
  <si>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</si>
  <si>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</si>
  <si>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</si>
  <si>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</si>
  <si>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</si>
  <si>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</si>
  <si>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</si>
  <si>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</si>
  <si>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</si>
  <si>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</si>
  <si>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</si>
  <si>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</si>
  <si>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</si>
  <si>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</si>
  <si>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</si>
  <si>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</si>
  <si>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</si>
  <si>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</si>
  <si>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</si>
  <si>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</si>
  <si>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</si>
  <si>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</si>
  <si>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</si>
  <si>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</si>
  <si>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</si>
  <si>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</si>
  <si>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</si>
  <si>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</si>
  <si>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</si>
  <si>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</si>
  <si>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</si>
  <si>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</si>
  <si>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</si>
  <si>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</si>
  <si>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</si>
  <si>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</si>
  <si>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</si>
  <si>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</si>
  <si>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</si>
  <si>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</si>
  <si>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</si>
  <si>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</si>
  <si>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</si>
  <si>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</si>
  <si>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</si>
  <si>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</si>
  <si>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</si>
  <si>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</si>
  <si>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</si>
  <si>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</si>
  <si>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</si>
  <si>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</si>
  <si>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</si>
  <si>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</si>
  <si>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</si>
  <si>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</si>
  <si>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</si>
  <si>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</si>
  <si>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</si>
  <si>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</si>
  <si>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</si>
  <si>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</si>
  <si>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</si>
  <si>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</si>
  <si>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</si>
  <si>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</si>
  <si>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</si>
  <si>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</si>
  <si>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</si>
  <si>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</si>
  <si>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</si>
  <si>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</si>
  <si>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</si>
  <si>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</si>
  <si>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</si>
  <si>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</si>
  <si>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</si>
  <si>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</si>
  <si>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</si>
  <si>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</si>
  <si>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</si>
  <si>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</si>
  <si>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</si>
  <si>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</si>
  <si>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</si>
  <si>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</si>
  <si>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</si>
  <si>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</si>
  <si>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</si>
  <si>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</si>
  <si>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</si>
  <si>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</si>
  <si>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</si>
  <si>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</si>
  <si>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</si>
  <si>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</si>
  <si>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</si>
  <si>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</si>
  <si>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</si>
  <si>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</si>
  <si>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</si>
  <si>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</si>
  <si>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</si>
  <si>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</si>
  <si>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</si>
  <si>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</si>
  <si>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</si>
  <si>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</si>
  <si>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</si>
  <si>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</si>
  <si>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</si>
  <si>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</si>
  <si>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</si>
  <si>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</si>
  <si>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</si>
  <si>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</si>
  <si>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</si>
  <si>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</si>
  <si>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</si>
  <si>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</si>
  <si>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</si>
  <si>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</si>
  <si>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</si>
  <si>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</si>
  <si>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</si>
  <si>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</si>
  <si>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</si>
  <si>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</si>
  <si>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</si>
  <si>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</si>
  <si>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</si>
  <si>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</si>
  <si>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</si>
  <si>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</si>
  <si>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</si>
  <si>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</si>
  <si>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</si>
  <si>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</si>
  <si>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</si>
  <si>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</si>
  <si>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</si>
  <si>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</si>
  <si>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</si>
  <si>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</si>
  <si>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</si>
  <si>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</si>
  <si>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</si>
  <si>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</si>
  <si>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</si>
  <si>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</si>
  <si>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</si>
  <si>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</si>
  <si>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</si>
  <si>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</si>
  <si>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</si>
  <si>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</si>
  <si>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</si>
  <si>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</si>
  <si>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</si>
  <si>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</si>
  <si>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</si>
  <si>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</si>
  <si>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</si>
  <si>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</si>
  <si>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</si>
  <si>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</si>
  <si>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</si>
  <si>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</si>
  <si>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</si>
  <si>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</si>
  <si>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</si>
  <si>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</si>
  <si>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</si>
  <si>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</si>
  <si>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</si>
  <si>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</si>
  <si>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</si>
  <si>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</si>
  <si>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</si>
  <si>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</si>
  <si>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</si>
  <si>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</si>
  <si>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</si>
  <si>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</si>
  <si>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</si>
  <si>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</si>
  <si>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</si>
  <si>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</si>
  <si>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</si>
  <si>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</si>
  <si>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</si>
  <si>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</si>
  <si>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</si>
  <si>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</si>
  <si>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</si>
  <si>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</si>
  <si>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</si>
  <si>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</si>
  <si>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</si>
  <si>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</si>
  <si>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</si>
  <si>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</si>
  <si>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</si>
  <si>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</si>
  <si>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</si>
  <si>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</si>
  <si>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</si>
  <si>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</si>
  <si>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</si>
  <si>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</si>
  <si>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</si>
  <si>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</si>
  <si>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</si>
  <si>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</si>
  <si>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</si>
  <si>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</si>
  <si>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</si>
  <si>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</si>
  <si>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</si>
  <si>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</si>
  <si>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</si>
  <si>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</si>
  <si>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</si>
  <si>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</si>
  <si>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</si>
  <si>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</si>
  <si>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</si>
  <si>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</si>
  <si>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</si>
  <si>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</si>
  <si>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</si>
  <si>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</si>
  <si>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</si>
  <si>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</si>
  <si>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</si>
  <si>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</si>
  <si>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</si>
  <si>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</si>
  <si>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</si>
  <si>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</si>
  <si>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</si>
  <si>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</si>
  <si>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</si>
  <si>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</si>
  <si>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</si>
  <si>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</si>
  <si>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</si>
  <si>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</si>
  <si>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</si>
  <si>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</si>
  <si>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</si>
  <si>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</si>
  <si>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</si>
  <si>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</si>
  <si>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</si>
  <si>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</si>
  <si>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</si>
  <si>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</si>
  <si>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</si>
  <si>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</si>
  <si>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</si>
  <si>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</si>
  <si>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</si>
  <si>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</si>
  <si>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</si>
  <si>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</si>
  <si>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</si>
  <si>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</si>
  <si>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</si>
  <si>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</si>
  <si>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</si>
  <si>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</si>
  <si>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</si>
  <si>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</si>
  <si>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</si>
  <si>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</si>
  <si>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</si>
  <si>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</si>
  <si>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</si>
  <si>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</si>
  <si>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</si>
  <si>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</si>
  <si>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</si>
  <si>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</si>
  <si>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</si>
  <si>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</si>
  <si>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</si>
  <si>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</si>
  <si>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</si>
  <si>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</si>
  <si>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</si>
  <si>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</si>
  <si>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</si>
  <si>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</si>
  <si>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</si>
  <si>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</si>
  <si>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</si>
  <si>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</si>
  <si>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</si>
  <si>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</si>
  <si>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</si>
  <si>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</si>
  <si>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</si>
  <si>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</si>
  <si>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</si>
  <si>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</si>
  <si>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</si>
  <si>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</si>
  <si>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</si>
  <si>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</si>
  <si>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</si>
  <si>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</si>
  <si>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</si>
  <si>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</si>
  <si>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</si>
  <si>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</si>
  <si>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</si>
  <si>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</si>
  <si>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</si>
  <si>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</si>
  <si>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</si>
  <si>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</si>
  <si>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</si>
  <si>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</si>
  <si>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</si>
  <si>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</si>
  <si>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</si>
  <si>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</si>
  <si>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</si>
  <si>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</si>
  <si>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</si>
  <si>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</si>
  <si>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</si>
  <si>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</si>
  <si>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</si>
  <si>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</si>
  <si>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</si>
  <si>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</si>
  <si>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</si>
  <si>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</si>
  <si>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</si>
  <si>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</si>
  <si>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</si>
  <si>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</si>
  <si>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</si>
  <si>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</si>
  <si>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</si>
  <si>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</si>
  <si>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</si>
  <si>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</si>
  <si>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</si>
  <si>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</si>
  <si>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</si>
  <si>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</si>
  <si>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</si>
  <si>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</si>
  <si>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</si>
  <si>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</si>
  <si>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</si>
  <si>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</si>
  <si>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</si>
  <si>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</si>
  <si>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</si>
  <si>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</si>
  <si>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</si>
  <si>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</si>
  <si>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</si>
  <si>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</si>
  <si>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</si>
  <si>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</si>
  <si>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</si>
  <si>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</si>
  <si>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</si>
  <si>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</si>
  <si>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</si>
  <si>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</si>
  <si>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</si>
  <si>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</si>
  <si>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</si>
  <si>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</si>
  <si>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</si>
  <si>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</si>
  <si>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</si>
  <si>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</si>
  <si>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</si>
  <si>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</si>
  <si>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</si>
  <si>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</si>
  <si>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</si>
  <si>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</si>
  <si>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</si>
  <si>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</si>
  <si>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</si>
  <si>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</si>
  <si>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</si>
  <si>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</si>
  <si>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</si>
  <si>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</si>
  <si>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</si>
  <si>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</si>
  <si>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</si>
  <si>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</si>
  <si>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</si>
  <si>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</si>
  <si>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</si>
  <si>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</si>
  <si>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</si>
  <si>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</si>
  <si>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</si>
  <si>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</si>
  <si>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</si>
  <si>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</si>
  <si>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</si>
  <si>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</si>
  <si>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</si>
  <si>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</si>
  <si>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</si>
  <si>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</si>
  <si>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</si>
  <si>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</si>
  <si>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</si>
  <si>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</si>
  <si>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</si>
  <si>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</si>
  <si>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</si>
  <si>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</si>
  <si>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</si>
  <si>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</si>
  <si>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</si>
  <si>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</si>
  <si>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</si>
  <si>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</si>
  <si>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</si>
  <si>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</si>
  <si>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</si>
  <si>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</si>
  <si>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</si>
  <si>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</si>
  <si>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</si>
  <si>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</si>
  <si>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</si>
  <si>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</si>
  <si>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</si>
  <si>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</si>
  <si>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</si>
  <si>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</si>
  <si>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</si>
  <si>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</si>
  <si>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</si>
  <si>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</si>
  <si>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</si>
  <si>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</si>
  <si>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</si>
  <si>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</si>
  <si>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</si>
  <si>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</si>
  <si>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</si>
  <si>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</si>
  <si>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</si>
  <si>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</si>
  <si>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</si>
  <si>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</si>
  <si>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</si>
  <si>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</si>
  <si>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</si>
  <si>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</si>
  <si>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</si>
  <si>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</si>
  <si>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</si>
  <si>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</si>
  <si>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</si>
  <si>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</si>
  <si>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</si>
  <si>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</si>
  <si>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</si>
  <si>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</si>
  <si>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</si>
  <si>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</si>
  <si>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</si>
  <si>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</si>
  <si>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</si>
  <si>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</si>
  <si>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</si>
  <si>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</si>
  <si>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</si>
  <si>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</si>
  <si>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</si>
  <si>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</si>
  <si>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</si>
  <si>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</si>
  <si>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</si>
  <si>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</si>
  <si>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</si>
  <si>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</si>
  <si>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</si>
  <si>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</si>
  <si>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</si>
  <si>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</si>
  <si>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</si>
  <si>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</si>
  <si>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</si>
  <si>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</si>
  <si>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</si>
  <si>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</si>
  <si>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</si>
  <si>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</si>
  <si>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</si>
  <si>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</si>
  <si>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</si>
  <si>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</si>
  <si>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</si>
  <si>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</si>
  <si>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</si>
  <si>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</si>
  <si>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</si>
  <si>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</si>
  <si>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</si>
  <si>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</si>
  <si>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</si>
  <si>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</si>
  <si>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</si>
  <si>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</si>
  <si>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</si>
  <si>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</si>
  <si>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</si>
  <si>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</si>
  <si>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</si>
  <si>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</si>
  <si>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</si>
  <si>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</si>
  <si>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</si>
  <si>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</si>
  <si>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</si>
  <si>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</si>
  <si>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</si>
  <si>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</si>
  <si>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</si>
  <si>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</si>
  <si>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</si>
  <si>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</si>
  <si>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</si>
  <si>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</si>
  <si>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</si>
  <si>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</si>
  <si>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</si>
  <si>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</si>
  <si>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</si>
  <si>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</si>
  <si>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</si>
  <si>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</si>
  <si>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</si>
  <si>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</si>
  <si>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</si>
  <si>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</si>
  <si>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</si>
  <si>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</si>
  <si>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</si>
  <si>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</si>
  <si>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</si>
  <si>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</si>
  <si>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</si>
  <si>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</si>
  <si>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</si>
  <si>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</si>
  <si>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</si>
  <si>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</si>
  <si>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</si>
  <si>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</si>
  <si>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</si>
  <si>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</si>
  <si>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</si>
  <si>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</si>
  <si>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</si>
  <si>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</si>
  <si>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</si>
  <si>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</si>
  <si>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</si>
  <si>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</si>
  <si>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</si>
  <si>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</si>
  <si>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</si>
  <si>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</si>
  <si>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</si>
  <si>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</si>
  <si>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</si>
  <si>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</si>
  <si>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</si>
  <si>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</si>
  <si>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</si>
  <si>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</si>
  <si>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</si>
  <si>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</si>
  <si>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</si>
  <si>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</si>
  <si>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</si>
  <si>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</si>
  <si>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</si>
  <si>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</si>
  <si>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</si>
  <si>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</si>
  <si>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</si>
  <si>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</si>
  <si>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</si>
  <si>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</si>
  <si>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</si>
  <si>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</si>
  <si>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</si>
  <si>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</si>
  <si>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</si>
  <si>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</si>
  <si>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</si>
  <si>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</si>
  <si>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</si>
  <si>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</si>
  <si>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</si>
  <si>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</si>
  <si>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</si>
  <si>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</si>
  <si>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</si>
  <si>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</si>
  <si>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</si>
  <si>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</si>
  <si>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</si>
  <si>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</si>
  <si>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</si>
  <si>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</si>
  <si>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</si>
  <si>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</si>
  <si>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</si>
  <si>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</si>
  <si>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</si>
  <si>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</si>
  <si>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</si>
  <si>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</si>
  <si>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</si>
  <si>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</si>
  <si>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</si>
  <si>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</si>
  <si>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</si>
  <si>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</si>
  <si>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</si>
  <si>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</si>
  <si>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</si>
  <si>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</si>
  <si>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</si>
  <si>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</si>
  <si>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</si>
  <si>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</si>
  <si>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</si>
  <si>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</si>
  <si>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</si>
  <si>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</si>
  <si>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</si>
  <si>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</si>
  <si>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</si>
  <si>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</si>
  <si>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</si>
  <si>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</si>
  <si>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</si>
  <si>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</si>
  <si>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</si>
  <si>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</si>
  <si>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</si>
  <si>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</si>
  <si>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</si>
  <si>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</si>
  <si>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</si>
  <si>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</si>
  <si>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</si>
  <si>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</si>
  <si>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</si>
  <si>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</si>
  <si>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</si>
  <si>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</si>
  <si>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</si>
  <si>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</si>
  <si>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</si>
  <si>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</si>
  <si>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</si>
  <si>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</si>
  <si>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</si>
  <si>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</si>
  <si>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</si>
  <si>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</si>
  <si>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</si>
  <si>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</si>
  <si>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</si>
  <si>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</si>
  <si>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</si>
  <si>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</si>
  <si>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</si>
  <si>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</si>
  <si>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</si>
  <si>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</si>
  <si>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</si>
  <si>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</si>
  <si>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</si>
  <si>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</si>
  <si>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</si>
  <si>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</si>
  <si>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</si>
  <si>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</si>
  <si>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</si>
  <si>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</si>
  <si>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</si>
  <si>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</si>
  <si>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</si>
  <si>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</si>
  <si>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</si>
  <si>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</si>
  <si>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</si>
  <si>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</si>
  <si>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</si>
  <si>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</si>
  <si>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</si>
  <si>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</si>
  <si>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</si>
  <si>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</si>
  <si>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</si>
  <si>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</si>
  <si>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</si>
  <si>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</si>
  <si>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</si>
  <si>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</si>
  <si>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</si>
  <si>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</si>
  <si>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</si>
  <si>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</si>
  <si>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</si>
  <si>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</si>
  <si>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</si>
  <si>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</si>
  <si>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</si>
  <si>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</si>
  <si>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</si>
  <si>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</si>
  <si>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</si>
  <si>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</si>
  <si>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</si>
  <si>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</si>
  <si>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</si>
  <si>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</si>
  <si>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</si>
  <si>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</si>
  <si>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</si>
  <si>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</si>
  <si>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</si>
  <si>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</si>
  <si>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</si>
  <si>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</si>
  <si>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</si>
  <si>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</si>
  <si>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</si>
  <si>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</si>
  <si>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</si>
  <si>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</si>
  <si>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</si>
  <si>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</si>
  <si>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</si>
  <si>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</si>
  <si>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</si>
  <si>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</si>
  <si>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</si>
  <si>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</si>
  <si>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</si>
  <si>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</si>
  <si>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</si>
  <si>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</si>
  <si>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</si>
  <si>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</si>
  <si>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</si>
  <si>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</si>
  <si>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</si>
  <si>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</si>
  <si>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</si>
  <si>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</si>
  <si>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</si>
  <si>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</si>
  <si>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</si>
  <si>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</si>
  <si>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</si>
  <si>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</si>
  <si>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</si>
  <si>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</si>
  <si>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</si>
  <si>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</si>
  <si>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</si>
  <si>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</si>
  <si>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</si>
  <si>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</si>
  <si>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</si>
  <si>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</si>
  <si>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</si>
  <si>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</si>
  <si>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</si>
  <si>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</si>
  <si>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</si>
  <si>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</si>
  <si>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</si>
  <si>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</si>
  <si>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</si>
  <si>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</si>
  <si>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</si>
  <si>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</si>
  <si>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</si>
  <si>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</si>
  <si>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</si>
  <si>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</si>
  <si>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</si>
  <si>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</si>
  <si>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</si>
  <si>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</si>
  <si>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</si>
  <si>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</si>
  <si>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</si>
  <si>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</si>
  <si>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</si>
  <si>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</si>
  <si>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</si>
  <si>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</si>
  <si>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</si>
  <si>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</si>
  <si>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</si>
  <si>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</si>
  <si>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</si>
  <si>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</si>
  <si>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</si>
  <si>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</si>
  <si>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</si>
  <si>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</si>
  <si>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</si>
  <si>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</si>
  <si>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</si>
  <si>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</si>
  <si>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</si>
  <si>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</si>
  <si>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</si>
  <si>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</si>
  <si>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</si>
  <si>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</si>
  <si>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</si>
  <si>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</si>
  <si>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</si>
  <si>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</si>
  <si>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</si>
  <si>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</si>
  <si>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</si>
  <si>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</si>
  <si>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</si>
  <si>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</si>
  <si>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</si>
  <si>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</si>
  <si>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</si>
  <si>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</si>
  <si>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</si>
  <si>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</si>
  <si>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</si>
  <si>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</si>
  <si>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</si>
  <si>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</si>
  <si>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</si>
  <si>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</si>
  <si>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</si>
  <si>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</si>
  <si>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</si>
  <si>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</si>
  <si>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</si>
  <si>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</si>
  <si>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</si>
  <si>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</si>
  <si>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</si>
  <si>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</si>
  <si>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</si>
  <si>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</si>
  <si>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</si>
  <si>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</si>
  <si>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</si>
  <si>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</si>
  <si>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</si>
  <si>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</si>
  <si>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</si>
  <si>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</si>
  <si>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</si>
  <si>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</si>
  <si>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</si>
  <si>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</si>
  <si>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</si>
  <si>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</si>
  <si>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</si>
  <si>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</si>
  <si>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</si>
  <si>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</si>
  <si>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</si>
  <si>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</si>
  <si>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</si>
  <si>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</si>
  <si>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</si>
  <si>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</si>
  <si>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</si>
  <si>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</si>
  <si>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</si>
  <si>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</si>
  <si>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</si>
  <si>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</si>
  <si>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</si>
  <si>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</si>
  <si>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</si>
  <si>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</si>
  <si>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</si>
  <si>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</si>
  <si>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</si>
  <si>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</si>
  <si>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</si>
  <si>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</si>
  <si>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</si>
  <si>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</si>
  <si>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</si>
  <si>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</si>
  <si>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</si>
  <si>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</si>
  <si>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</si>
  <si>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</si>
  <si>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</si>
  <si>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</si>
  <si>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</si>
  <si>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</si>
  <si>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</si>
  <si>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</si>
  <si>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</si>
  <si>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</si>
  <si>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</si>
  <si>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</si>
  <si>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</si>
  <si>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</si>
  <si>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</si>
  <si>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</si>
  <si>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</si>
  <si>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</si>
  <si>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</si>
  <si>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</si>
  <si>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</si>
  <si>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</si>
  <si>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</si>
  <si>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</si>
  <si>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</si>
  <si>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</si>
  <si>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</si>
  <si>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</si>
  <si>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</si>
  <si>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</si>
  <si>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</si>
  <si>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</si>
  <si>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</si>
  <si>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</si>
  <si>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</si>
  <si>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</si>
  <si>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</si>
  <si>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</si>
  <si>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</si>
  <si>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</si>
  <si>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</si>
  <si>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</si>
  <si>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</si>
  <si>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</si>
  <si>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</si>
  <si>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</si>
  <si>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</si>
  <si>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</si>
  <si>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</si>
  <si>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</si>
  <si>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</si>
  <si>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</si>
  <si>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</si>
  <si>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</si>
  <si>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</si>
  <si>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</si>
  <si>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</si>
  <si>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</si>
  <si>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</si>
  <si>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</si>
  <si>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</si>
  <si>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</si>
  <si>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</si>
  <si>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</si>
  <si>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</si>
  <si>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</si>
  <si>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</si>
  <si>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</si>
  <si>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</si>
  <si>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</si>
  <si>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</si>
  <si>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</si>
  <si>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</si>
  <si>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</si>
  <si>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</si>
  <si>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</si>
  <si>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</si>
  <si>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</si>
  <si>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</si>
  <si>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</si>
  <si>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</si>
  <si>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</si>
  <si>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</si>
  <si>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</si>
  <si>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</si>
  <si>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</si>
  <si>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</si>
  <si>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</si>
  <si>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</si>
  <si>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</si>
  <si>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</si>
  <si>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</si>
  <si>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</si>
  <si>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</si>
  <si>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</si>
  <si>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</si>
  <si>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</si>
  <si>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</si>
  <si>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</si>
  <si>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</si>
  <si>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</si>
  <si>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</si>
  <si>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</si>
  <si>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</si>
  <si>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</si>
  <si>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</si>
  <si>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</si>
  <si>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</si>
  <si>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</si>
  <si>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</si>
  <si>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</si>
  <si>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</si>
  <si>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</si>
  <si>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</si>
  <si>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</si>
  <si>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</si>
  <si>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</si>
  <si>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</si>
  <si>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</si>
  <si>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</si>
  <si>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</si>
  <si>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</si>
  <si>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</si>
  <si>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</si>
  <si>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</si>
  <si>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</si>
  <si>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</si>
  <si>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</si>
  <si>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</si>
  <si>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</si>
  <si>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</si>
  <si>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</si>
  <si>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</si>
  <si>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</si>
  <si>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</si>
  <si>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</si>
  <si>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</si>
  <si>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</si>
  <si>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</si>
  <si>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</si>
  <si>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</si>
  <si>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</si>
  <si>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</si>
  <si>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</si>
  <si>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</si>
  <si>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</si>
  <si>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</si>
  <si>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</si>
  <si>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</si>
  <si>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</si>
  <si>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</si>
  <si>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</si>
  <si>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</si>
  <si>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</si>
  <si>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</si>
  <si>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</si>
  <si>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</si>
  <si>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</si>
  <si>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</si>
  <si>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</si>
  <si>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</si>
  <si>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</si>
  <si>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</si>
  <si>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</si>
  <si>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</si>
  <si>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</si>
  <si>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</si>
  <si>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</si>
  <si>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</si>
  <si>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</si>
  <si>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</si>
  <si>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</si>
  <si>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</si>
  <si>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</si>
  <si>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</si>
  <si>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</si>
  <si>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</si>
  <si>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</si>
  <si>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</si>
  <si>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</si>
  <si>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</si>
  <si>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</si>
  <si>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</si>
  <si>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</si>
  <si>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</si>
  <si>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</si>
  <si>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</si>
  <si>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</si>
  <si>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</si>
  <si>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</si>
  <si>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</si>
  <si>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</si>
  <si>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</si>
  <si>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</si>
  <si>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</si>
  <si>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</si>
  <si>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</si>
  <si>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</si>
  <si>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</si>
  <si>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</si>
  <si>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</si>
  <si>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</si>
  <si>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</si>
  <si>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</si>
  <si>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</si>
  <si>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</si>
  <si>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</si>
  <si>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</si>
  <si>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</si>
  <si>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</si>
  <si>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</si>
  <si>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</si>
  <si>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</si>
  <si>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</si>
  <si>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</si>
  <si>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</si>
  <si>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</si>
  <si>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</si>
  <si>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</si>
  <si>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</si>
  <si>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</si>
  <si>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</si>
  <si>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</si>
  <si>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</si>
  <si>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</si>
  <si>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</si>
  <si>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</si>
  <si>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</si>
  <si>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</si>
  <si>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</si>
  <si>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</si>
  <si>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</si>
  <si>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</si>
  <si>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</si>
  <si>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</si>
  <si>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</si>
  <si>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</si>
  <si>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</si>
  <si>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</si>
  <si>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</si>
  <si>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</si>
  <si>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</si>
  <si>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</si>
  <si>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</si>
  <si>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</si>
  <si>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</si>
  <si>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</si>
  <si>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</si>
  <si>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</si>
  <si>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</si>
  <si>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</si>
  <si>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</si>
  <si>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</si>
  <si>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</si>
  <si>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</si>
  <si>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</si>
  <si>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</si>
  <si>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</si>
  <si>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</si>
  <si>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</si>
  <si>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</si>
  <si>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</si>
  <si>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</si>
  <si>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</si>
  <si>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</si>
  <si>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</si>
  <si>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</si>
  <si>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</si>
  <si>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</si>
  <si>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</si>
  <si>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</si>
  <si>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</si>
  <si>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</si>
  <si>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</si>
  <si>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</si>
  <si>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</si>
  <si>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</si>
  <si>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</si>
  <si>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</si>
  <si>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</si>
  <si>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</si>
  <si>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</si>
  <si>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</si>
  <si>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</si>
  <si>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</si>
  <si>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</si>
  <si>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</si>
  <si>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</si>
  <si>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</si>
  <si>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</si>
  <si>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</si>
  <si>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</si>
  <si>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</si>
  <si>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</si>
  <si>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</si>
  <si>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</si>
  <si>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</si>
  <si>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</si>
  <si>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</si>
  <si>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</si>
  <si>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</si>
  <si>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</si>
  <si>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</si>
  <si>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</si>
  <si>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</si>
  <si>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</si>
  <si>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</si>
  <si>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</si>
  <si>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</si>
  <si>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</si>
  <si>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</si>
  <si>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</si>
  <si>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</si>
  <si>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</si>
  <si>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</si>
  <si>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</si>
  <si>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</si>
  <si>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</si>
  <si>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</si>
  <si>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</si>
  <si>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</si>
  <si>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</si>
  <si>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</si>
  <si>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</si>
  <si>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</si>
  <si>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</si>
  <si>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</si>
  <si>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</si>
  <si>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</si>
  <si>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</si>
  <si>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</si>
  <si>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</si>
  <si>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</si>
  <si>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</si>
  <si>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</si>
  <si>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</si>
  <si>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</si>
  <si>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</si>
  <si>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</si>
  <si>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</si>
  <si>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</si>
  <si>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</si>
  <si>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</si>
  <si>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</si>
  <si>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</si>
  <si>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</si>
  <si>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</si>
  <si>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</si>
  <si>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</si>
  <si>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</si>
  <si>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</si>
  <si>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</si>
  <si>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</si>
  <si>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</si>
  <si>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</si>
  <si>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</si>
  <si>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</si>
  <si>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</si>
  <si>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</si>
  <si>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</si>
  <si>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</si>
  <si>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</si>
  <si>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</si>
  <si>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</si>
  <si>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</si>
  <si>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</si>
  <si>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</si>
  <si>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</si>
  <si>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</si>
  <si>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</si>
  <si>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</si>
  <si>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</si>
  <si>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</si>
  <si>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</si>
  <si>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</si>
  <si>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</si>
  <si>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</si>
  <si>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</si>
  <si>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</si>
  <si>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</si>
  <si>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</si>
  <si>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</si>
  <si>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</si>
  <si>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</si>
  <si>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</si>
  <si>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</si>
  <si>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</si>
  <si>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</si>
  <si>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</si>
  <si>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</si>
  <si>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</si>
  <si>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</si>
  <si>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</si>
  <si>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</si>
  <si>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</si>
  <si>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</si>
  <si>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</si>
  <si>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</si>
  <si>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</si>
  <si>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</si>
  <si>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</si>
  <si>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</si>
  <si>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</si>
  <si>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</si>
  <si>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</si>
  <si>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</si>
  <si>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</si>
  <si>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</si>
  <si>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</si>
  <si>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</si>
  <si>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</si>
  <si>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</si>
  <si>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</si>
  <si>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</si>
  <si>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</si>
  <si>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</si>
  <si>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</si>
  <si>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</si>
  <si>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</si>
  <si>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</si>
  <si>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</si>
  <si>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</si>
  <si>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</si>
  <si>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</si>
  <si>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</si>
  <si>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</si>
  <si>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</si>
  <si>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</si>
  <si>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</si>
  <si>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</si>
  <si>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</si>
  <si>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</si>
  <si>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</si>
  <si>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</si>
  <si>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</si>
  <si>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</si>
  <si>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</si>
  <si>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</si>
  <si>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</si>
  <si>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</si>
  <si>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</si>
  <si>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</si>
  <si>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</si>
  <si>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</si>
  <si>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</si>
  <si>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</si>
  <si>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</si>
  <si>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</si>
  <si>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</si>
  <si>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</si>
  <si>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</si>
  <si>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</si>
  <si>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</si>
  <si>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</si>
  <si>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</si>
  <si>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</si>
  <si>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</si>
  <si>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</si>
  <si>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</si>
  <si>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</si>
  <si>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</si>
  <si>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</si>
  <si>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</si>
  <si>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</si>
  <si>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</si>
  <si>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</si>
  <si>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</si>
  <si>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</si>
  <si>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</si>
  <si>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</si>
  <si>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</si>
  <si>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</si>
  <si>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</si>
  <si>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</si>
  <si>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</si>
  <si>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</si>
  <si>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</si>
  <si>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</si>
  <si>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</si>
  <si>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</si>
  <si>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</si>
  <si>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</si>
  <si>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</si>
  <si>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</si>
  <si>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</si>
  <si>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</si>
  <si>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</si>
  <si>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</si>
  <si>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</si>
  <si>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</si>
  <si>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</si>
  <si>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</si>
  <si>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</si>
  <si>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</si>
  <si>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</si>
  <si>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</si>
  <si>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</si>
  <si>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</si>
  <si>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</si>
  <si>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</si>
  <si>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</si>
  <si>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</si>
  <si>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</si>
  <si>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</si>
  <si>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</si>
  <si>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</si>
  <si>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</si>
  <si>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</si>
  <si>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</si>
  <si>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</si>
  <si>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</si>
  <si>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</si>
  <si>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</si>
  <si>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</si>
  <si>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</si>
  <si>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</si>
  <si>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</si>
  <si>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</si>
  <si>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</si>
  <si>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</si>
  <si>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</si>
  <si>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</si>
  <si>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</si>
  <si>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</si>
  <si>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</si>
  <si>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</si>
  <si>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</si>
  <si>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</si>
  <si>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</si>
  <si>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</si>
  <si>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</si>
  <si>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</si>
  <si>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</si>
  <si>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</si>
  <si>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</si>
  <si>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</si>
  <si>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</si>
  <si>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</si>
  <si>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</si>
  <si>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</si>
  <si>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</si>
  <si>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</si>
  <si>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</si>
  <si>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</si>
  <si>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</si>
  <si>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</si>
  <si>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</si>
  <si>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</si>
  <si>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</si>
  <si>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</si>
  <si>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</si>
  <si>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</si>
  <si>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</si>
  <si>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</si>
  <si>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</si>
  <si>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</si>
  <si>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</si>
  <si>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</si>
  <si>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</si>
  <si>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</si>
  <si>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</si>
  <si>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</si>
  <si>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</si>
  <si>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</si>
  <si>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</si>
  <si>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</si>
  <si>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</si>
  <si>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</si>
  <si>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</si>
  <si>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</si>
  <si>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</si>
  <si>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</si>
  <si>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</si>
  <si>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</si>
  <si>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</si>
  <si>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</si>
  <si>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</si>
  <si>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</si>
  <si>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</si>
  <si>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</si>
  <si>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</si>
  <si>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</si>
  <si>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</si>
  <si>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</si>
  <si>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</si>
  <si>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</si>
  <si>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</si>
  <si>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</si>
  <si>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</si>
  <si>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</si>
  <si>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</si>
  <si>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</si>
  <si>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</si>
  <si>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</si>
  <si>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</si>
  <si>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</si>
  <si>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</si>
  <si>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</si>
  <si>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</si>
  <si>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</si>
  <si>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</si>
  <si>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</si>
  <si>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</si>
  <si>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</si>
  <si>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</si>
  <si>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</si>
  <si>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</si>
  <si>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</si>
  <si>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</si>
  <si>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</si>
  <si>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</si>
  <si>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</si>
  <si>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</si>
  <si>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</si>
  <si>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</si>
  <si>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</si>
  <si>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</si>
  <si>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</si>
  <si>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</si>
  <si>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</si>
  <si>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</si>
  <si>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</si>
  <si>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</si>
  <si>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</si>
  <si>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</si>
  <si>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</si>
  <si>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</si>
  <si>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</si>
  <si>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</si>
  <si>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</si>
  <si>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</si>
  <si>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</si>
  <si>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</si>
  <si>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</si>
  <si>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</si>
  <si>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</si>
  <si>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</si>
  <si>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</si>
  <si>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</si>
  <si>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</si>
  <si>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</si>
  <si>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</si>
  <si>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</si>
  <si>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</si>
  <si>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</si>
  <si>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</si>
  <si>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</si>
  <si>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</si>
  <si>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</si>
  <si>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</si>
  <si>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</si>
  <si>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</si>
  <si>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</si>
  <si>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</si>
  <si>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</si>
  <si>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</si>
  <si>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</si>
  <si>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</si>
  <si>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</si>
  <si>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</si>
  <si>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</si>
  <si>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</si>
  <si>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</si>
  <si>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</si>
  <si>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</si>
  <si>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</si>
  <si>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</si>
  <si>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</si>
  <si>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</si>
  <si>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</si>
  <si>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</si>
  <si>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</si>
  <si>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</si>
  <si>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</si>
  <si>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</si>
  <si>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</si>
  <si>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</si>
  <si>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</si>
  <si>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</si>
  <si>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</si>
  <si>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</si>
  <si>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</si>
  <si>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</si>
  <si>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</si>
  <si>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</si>
  <si>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</si>
  <si>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</si>
  <si>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</si>
  <si>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</si>
  <si>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</si>
  <si>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</si>
  <si>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</si>
  <si>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</si>
  <si>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</si>
  <si>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</si>
  <si>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</si>
  <si>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</si>
  <si>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</si>
  <si>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</si>
  <si>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</si>
  <si>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</si>
  <si>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</si>
  <si>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</si>
  <si>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</si>
  <si>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</si>
  <si>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</si>
  <si>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</si>
  <si>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</si>
  <si>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</si>
  <si>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</si>
  <si>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</si>
  <si>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</si>
  <si>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</si>
  <si>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</si>
  <si>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</si>
  <si>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</si>
  <si>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</si>
  <si>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</si>
  <si>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</si>
  <si>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</si>
  <si>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</si>
  <si>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</si>
  <si>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</si>
  <si>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</si>
  <si>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</si>
  <si>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</si>
  <si>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</si>
  <si>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</si>
  <si>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</si>
  <si>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</si>
  <si>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</si>
  <si>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</si>
  <si>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</si>
  <si>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</si>
  <si>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</si>
  <si>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</si>
  <si>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</si>
  <si>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</si>
  <si>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</si>
  <si>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</si>
  <si>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</si>
  <si>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</si>
  <si>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</si>
  <si>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</si>
  <si>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</si>
  <si>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</si>
  <si>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</si>
  <si>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</si>
  <si>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</si>
  <si>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</si>
  <si>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</si>
  <si>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</si>
  <si>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</si>
  <si>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</si>
  <si>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</si>
  <si>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</si>
  <si>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</si>
  <si>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</si>
  <si>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</si>
  <si>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</si>
  <si>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</si>
  <si>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</si>
  <si>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</si>
  <si>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</si>
  <si>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</si>
  <si>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</si>
  <si>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</si>
  <si>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</si>
  <si>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</si>
  <si>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</si>
  <si>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</si>
  <si>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</si>
  <si>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</si>
  <si>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</si>
  <si>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</si>
  <si>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</si>
  <si>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</si>
  <si>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</si>
  <si>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</si>
  <si>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</si>
  <si>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</si>
  <si>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</si>
  <si>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</si>
  <si>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</si>
  <si>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</si>
  <si>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</si>
  <si>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</si>
  <si>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</si>
  <si>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</si>
  <si>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</si>
  <si>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</si>
  <si>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</si>
  <si>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</si>
  <si>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</si>
  <si>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</si>
  <si>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</si>
  <si>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</si>
  <si>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</si>
  <si>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</si>
  <si>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</si>
  <si>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</si>
  <si>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</si>
  <si>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</si>
  <si>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</si>
  <si>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</si>
  <si>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</si>
  <si>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</si>
  <si>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</si>
  <si>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</si>
  <si>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</si>
  <si>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</si>
  <si>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</si>
  <si>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</si>
  <si>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</si>
  <si>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</si>
  <si>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</si>
  <si>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</si>
  <si>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</si>
  <si>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</si>
  <si>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</si>
  <si>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</si>
  <si>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</si>
  <si>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</si>
  <si>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</si>
  <si>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</si>
  <si>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</si>
  <si>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</si>
  <si>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</si>
  <si>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</si>
  <si>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</si>
  <si>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</si>
  <si>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</si>
  <si>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</si>
  <si>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</si>
  <si>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</si>
  <si>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</si>
  <si>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</si>
  <si>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</si>
  <si>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</si>
  <si>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</si>
  <si>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</si>
  <si>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</si>
  <si>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</si>
  <si>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</si>
  <si>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</si>
  <si>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</si>
  <si>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</si>
  <si>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</si>
  <si>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</si>
  <si>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</si>
  <si>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</si>
  <si>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</si>
  <si>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</si>
  <si>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</si>
  <si>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</si>
  <si>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</si>
  <si>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</si>
  <si>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</si>
  <si>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</si>
  <si>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</si>
  <si>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</si>
  <si>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</si>
  <si>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</si>
  <si>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</si>
  <si>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</si>
  <si>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</si>
  <si>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</si>
  <si>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</si>
  <si>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</si>
  <si>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</si>
  <si>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</si>
  <si>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</si>
  <si>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</si>
  <si>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</si>
  <si>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</si>
  <si>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</si>
  <si>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</si>
  <si>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</si>
  <si>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</si>
  <si>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</si>
  <si>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</si>
  <si>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</si>
  <si>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</si>
  <si>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</si>
  <si>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</si>
  <si>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</si>
  <si>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</si>
  <si>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</si>
  <si>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</si>
  <si>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</si>
  <si>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</si>
  <si>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</si>
  <si>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</si>
  <si>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</si>
  <si>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</si>
  <si>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</si>
  <si>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</si>
  <si>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</si>
  <si>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</si>
  <si>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</si>
  <si>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</si>
  <si>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</si>
  <si>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</si>
  <si>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</si>
  <si>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</si>
  <si>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</si>
  <si>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</si>
  <si>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</si>
  <si>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</si>
  <si>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</si>
  <si>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</si>
  <si>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</si>
  <si>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</si>
  <si>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</si>
  <si>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</si>
  <si>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</si>
  <si>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</si>
  <si>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</si>
  <si>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</si>
  <si>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</si>
  <si>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</si>
  <si>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</si>
  <si>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</si>
  <si>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</si>
  <si>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</si>
  <si>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</si>
  <si>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</si>
  <si>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</si>
  <si>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</si>
  <si>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</si>
  <si>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</si>
  <si>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</si>
  <si>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</si>
  <si>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</si>
  <si>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</si>
  <si>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</si>
  <si>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</si>
  <si>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</si>
  <si>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</si>
  <si>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</si>
  <si>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</si>
  <si>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</si>
  <si>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</si>
  <si>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</si>
  <si>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</si>
  <si>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</si>
  <si>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</si>
  <si>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</si>
  <si>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</si>
  <si>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</si>
  <si>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</si>
  <si>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</si>
  <si>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</si>
  <si>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</si>
  <si>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</si>
  <si>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</si>
  <si>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</si>
  <si>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</si>
  <si>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</si>
  <si>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</si>
  <si>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</si>
  <si>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</si>
  <si>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</si>
  <si>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</si>
  <si>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</si>
  <si>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</si>
  <si>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</si>
  <si>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</si>
  <si>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</si>
  <si>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</si>
  <si>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</si>
  <si>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</si>
  <si>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</si>
  <si>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</si>
  <si>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</si>
  <si>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</si>
  <si>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</si>
  <si>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</si>
  <si>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</si>
  <si>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</si>
  <si>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</si>
  <si>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</si>
  <si>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</si>
  <si>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</si>
  <si>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</si>
  <si>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</si>
  <si>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</si>
  <si>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</si>
  <si>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</si>
  <si>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</si>
  <si>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</si>
  <si>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</si>
  <si>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</si>
  <si>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</si>
  <si>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</si>
  <si>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</si>
  <si>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</si>
  <si>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</si>
  <si>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</si>
  <si>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</si>
  <si>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</si>
  <si>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</si>
  <si>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</si>
  <si>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</si>
  <si>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</si>
  <si>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</si>
  <si>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</si>
  <si>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</si>
  <si>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</si>
  <si>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</si>
  <si>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</si>
  <si>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</si>
  <si>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</si>
  <si>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</si>
  <si>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</si>
  <si>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</si>
  <si>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</si>
  <si>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</si>
  <si>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</si>
  <si>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</si>
  <si>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</si>
  <si>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</si>
  <si>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</si>
  <si>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</si>
  <si>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</si>
  <si>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</si>
  <si>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</si>
  <si>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</si>
  <si>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</si>
  <si>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</si>
  <si>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</si>
  <si>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</si>
  <si>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</si>
  <si>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</si>
  <si>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</si>
  <si>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</si>
  <si>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</si>
  <si>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</si>
  <si>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</si>
  <si>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</si>
  <si>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</si>
  <si>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</si>
  <si>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</si>
  <si>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</si>
  <si>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</si>
  <si>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</si>
  <si>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</si>
  <si>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</si>
  <si>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</si>
  <si>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</si>
  <si>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</si>
  <si>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</si>
  <si>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</si>
  <si>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</si>
  <si>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</si>
  <si>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</si>
  <si>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</si>
  <si>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</si>
  <si>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</si>
  <si>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</si>
  <si>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</si>
  <si>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</si>
  <si>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</si>
  <si>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</si>
  <si>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</si>
  <si>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</si>
  <si>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</si>
  <si>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</si>
  <si>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</si>
  <si>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</si>
  <si>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</si>
  <si>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</si>
  <si>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</si>
  <si>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</si>
  <si>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</si>
  <si>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</si>
  <si>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</si>
  <si>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</si>
  <si>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</si>
  <si>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</si>
  <si>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</si>
  <si>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</si>
  <si>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</si>
  <si>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</si>
  <si>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</si>
  <si>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</si>
  <si>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</si>
  <si>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</si>
  <si>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</si>
  <si>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</si>
  <si>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</si>
  <si>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</si>
  <si>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</si>
  <si>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</si>
  <si>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</si>
  <si>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</si>
  <si>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</si>
  <si>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</si>
  <si>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</si>
  <si>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</si>
  <si>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</si>
  <si>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</si>
  <si>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</si>
  <si>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</si>
  <si>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</si>
  <si>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</si>
  <si>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</si>
  <si>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</si>
  <si>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</si>
  <si>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</si>
  <si>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</si>
  <si>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</si>
  <si>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</si>
  <si>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</si>
  <si>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</si>
  <si>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</si>
  <si>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</si>
  <si>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</si>
  <si>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</si>
  <si>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</si>
  <si>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</si>
  <si>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</si>
  <si>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</si>
  <si>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</si>
  <si>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</si>
  <si>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</si>
  <si>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</si>
  <si>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</si>
  <si>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</si>
  <si>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</si>
  <si>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</si>
  <si>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</si>
  <si>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</si>
  <si>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</si>
  <si>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</si>
  <si>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</si>
  <si>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</si>
  <si>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</si>
  <si>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</si>
  <si>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</si>
  <si>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</si>
  <si>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</si>
  <si>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</si>
  <si>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</si>
  <si>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</si>
  <si>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</si>
  <si>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</si>
  <si>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</si>
  <si>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</si>
  <si>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</si>
  <si>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</si>
  <si>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</si>
  <si>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</si>
  <si>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</si>
  <si>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</si>
  <si>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</si>
  <si>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</si>
  <si>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</si>
  <si>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</si>
  <si>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</si>
  <si>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</si>
  <si>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</si>
  <si>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</si>
  <si>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</si>
  <si>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</si>
  <si>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</si>
  <si>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</si>
  <si>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</si>
  <si>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</si>
  <si>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</si>
  <si>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</si>
  <si>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</si>
  <si>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</si>
  <si>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</si>
  <si>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</si>
  <si>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</si>
  <si>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</si>
  <si>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</si>
  <si>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</si>
  <si>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</si>
  <si>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</si>
  <si>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</si>
  <si>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</si>
  <si>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</si>
  <si>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</si>
  <si>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</si>
  <si>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</si>
  <si>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</si>
  <si>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</si>
  <si>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</si>
  <si>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</si>
  <si>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</si>
  <si>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</si>
  <si>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</si>
  <si>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</si>
  <si>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</si>
  <si>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</si>
  <si>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</si>
  <si>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</si>
  <si>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</si>
  <si>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</si>
  <si>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</si>
  <si>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</si>
  <si>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</si>
  <si>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</si>
  <si>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</si>
  <si>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</si>
  <si>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</si>
  <si>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</si>
  <si>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</si>
  <si>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</si>
  <si>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</si>
  <si>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</si>
  <si>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</si>
  <si>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</si>
  <si>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</si>
  <si>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</si>
  <si>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</si>
  <si>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</si>
  <si>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</si>
  <si>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</si>
  <si>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</si>
  <si>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</si>
  <si>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</si>
  <si>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</si>
  <si>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</si>
  <si>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</si>
  <si>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</si>
  <si>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</si>
  <si>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</si>
  <si>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</si>
  <si>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</si>
  <si>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</si>
  <si>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</si>
  <si>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</si>
  <si>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</si>
  <si>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</si>
  <si>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</si>
  <si>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</si>
  <si>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</si>
  <si>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</si>
  <si>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</si>
  <si>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</si>
  <si>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</si>
  <si>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</si>
  <si>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</si>
  <si>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</si>
  <si>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</si>
  <si>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</si>
  <si>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</si>
  <si>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</si>
  <si>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</si>
  <si>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</si>
  <si>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</si>
  <si>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</si>
  <si>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</si>
  <si>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</si>
  <si>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</si>
  <si>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</si>
  <si>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</si>
  <si>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</si>
  <si>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</si>
  <si>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</si>
  <si>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</si>
  <si>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</si>
  <si>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</si>
  <si>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</si>
  <si>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</si>
  <si>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</si>
  <si>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</si>
  <si>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</si>
  <si>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</si>
  <si>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</si>
  <si>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</si>
  <si>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</si>
  <si>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</si>
  <si>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</si>
  <si>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</si>
  <si>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</si>
  <si>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</si>
  <si>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</si>
  <si>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</si>
  <si>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</si>
  <si>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</si>
  <si>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</si>
  <si>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</si>
  <si>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</si>
  <si>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</si>
  <si>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</si>
  <si>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</si>
  <si>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</si>
  <si>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</si>
  <si>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</si>
  <si>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</si>
  <si>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</si>
  <si>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</si>
  <si>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</si>
  <si>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</si>
  <si>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</si>
  <si>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</si>
  <si>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</si>
  <si>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</si>
  <si>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</si>
  <si>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</si>
  <si>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</si>
  <si>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</si>
  <si>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</si>
  <si>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</si>
  <si>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</si>
  <si>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</si>
  <si>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</si>
  <si>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</si>
  <si>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</si>
  <si>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</si>
  <si>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</si>
  <si>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</si>
  <si>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</si>
  <si>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</si>
  <si>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</si>
  <si>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</si>
  <si>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</si>
  <si>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</si>
  <si>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</si>
  <si>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</si>
  <si>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</si>
  <si>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</si>
  <si>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</si>
  <si>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</si>
  <si>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</si>
  <si>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</si>
  <si>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</si>
  <si>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</si>
  <si>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</si>
  <si>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</si>
  <si>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</si>
  <si>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</si>
  <si>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</si>
  <si>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</si>
  <si>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</si>
  <si>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</si>
  <si>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</si>
  <si>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</si>
  <si>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</si>
  <si>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</si>
  <si>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</si>
  <si>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</si>
  <si>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</si>
  <si>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</si>
  <si>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</si>
  <si>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</si>
  <si>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</si>
  <si>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</si>
  <si>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</si>
  <si>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</si>
  <si>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</si>
  <si>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</si>
  <si>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</si>
  <si>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</si>
  <si>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</si>
  <si>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</si>
  <si>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</si>
  <si>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</si>
  <si>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</si>
  <si>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</si>
  <si>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</si>
  <si>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</si>
  <si>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</si>
  <si>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</si>
  <si>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</si>
  <si>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</si>
  <si>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</si>
  <si>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</si>
  <si>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</si>
  <si>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</si>
  <si>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</si>
  <si>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</si>
  <si>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</si>
  <si>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</si>
  <si>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</si>
  <si>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</si>
  <si>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</si>
  <si>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</si>
  <si>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</si>
  <si>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</si>
  <si>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</si>
  <si>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</si>
  <si>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</si>
  <si>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</si>
  <si>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</si>
  <si>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</si>
  <si>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</si>
  <si>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</si>
  <si>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</si>
  <si>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</si>
  <si>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</si>
  <si>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</si>
  <si>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</si>
  <si>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</si>
  <si>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</si>
  <si>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</si>
  <si>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</si>
  <si>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</si>
  <si>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</si>
  <si>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</si>
  <si>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</si>
  <si>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</si>
  <si>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</si>
  <si>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</si>
  <si>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</si>
  <si>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</si>
  <si>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</si>
  <si>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</si>
  <si>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</si>
  <si>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</si>
  <si>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</si>
  <si>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</si>
  <si>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</si>
  <si>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</si>
  <si>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</si>
  <si>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</si>
  <si>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</si>
  <si>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</si>
  <si>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</si>
  <si>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</si>
  <si>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</si>
  <si>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</si>
  <si>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</si>
  <si>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</si>
  <si>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</si>
  <si>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</si>
  <si>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</si>
  <si>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</si>
  <si>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</si>
  <si>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</si>
  <si>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</si>
  <si>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</si>
  <si>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</si>
  <si>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</si>
  <si>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</si>
  <si>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</si>
  <si>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</si>
  <si>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</si>
  <si>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</si>
  <si>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</si>
  <si>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</si>
  <si>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</si>
  <si>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</si>
  <si>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</si>
  <si>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</si>
  <si>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</si>
  <si>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</si>
  <si>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</si>
  <si>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</si>
  <si>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</si>
  <si>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</si>
  <si>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</si>
  <si>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</si>
  <si>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</si>
  <si>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</si>
  <si>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</si>
  <si>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</si>
  <si>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</si>
  <si>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</si>
  <si>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</si>
  <si>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</si>
  <si>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</si>
  <si>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</si>
  <si>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</si>
  <si>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</si>
  <si>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</si>
  <si>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</si>
  <si>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</si>
  <si>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</si>
  <si>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</si>
  <si>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</si>
  <si>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</si>
  <si>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</si>
  <si>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</si>
  <si>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</si>
  <si>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</si>
  <si>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</si>
  <si>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</si>
  <si>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</si>
  <si>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</si>
  <si>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</si>
  <si>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</si>
  <si>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</si>
  <si>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</si>
  <si>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</si>
  <si>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</si>
  <si>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</si>
  <si>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</si>
  <si>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</si>
  <si>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</si>
  <si>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</si>
  <si>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</si>
  <si>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</si>
  <si>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</si>
  <si>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</si>
  <si>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</si>
  <si>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</si>
  <si>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</si>
  <si>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</si>
  <si>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</si>
  <si>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</si>
  <si>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</si>
  <si>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</si>
  <si>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</si>
  <si>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</si>
  <si>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</si>
  <si>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</si>
  <si>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</si>
  <si>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</si>
  <si>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</si>
  <si>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</si>
  <si>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</si>
  <si>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</si>
  <si>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</si>
  <si>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</si>
  <si>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</si>
  <si>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</si>
  <si>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</si>
  <si>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</si>
  <si>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</si>
  <si>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</si>
  <si>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</si>
  <si>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</si>
  <si>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</si>
  <si>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</si>
  <si>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</si>
  <si>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</si>
  <si>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</si>
  <si>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</si>
  <si>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</si>
  <si>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</si>
  <si>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</si>
  <si>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</si>
  <si>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</si>
  <si>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</si>
  <si>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</si>
  <si>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</si>
  <si>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</si>
  <si>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</si>
  <si>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</si>
  <si>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</si>
  <si>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</si>
  <si>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</si>
  <si>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</si>
  <si>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</si>
  <si>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</si>
  <si>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</si>
  <si>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</si>
  <si>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</si>
  <si>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</si>
  <si>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</si>
  <si>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</si>
  <si>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</si>
  <si>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</si>
  <si>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</si>
  <si>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</si>
  <si>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</si>
  <si>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</si>
  <si>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</si>
  <si>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</si>
  <si>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</si>
  <si>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</si>
  <si>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</si>
  <si>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</si>
  <si>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</si>
  <si>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</si>
  <si>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</si>
  <si>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</si>
  <si>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</si>
  <si>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</si>
  <si>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</si>
  <si>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</si>
  <si>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</si>
  <si>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</si>
  <si>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</si>
  <si>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</si>
  <si>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</si>
  <si>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</si>
  <si>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</si>
  <si>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</si>
  <si>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</si>
  <si>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</si>
  <si>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</si>
  <si>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</si>
  <si>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</si>
  <si>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</si>
  <si>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</si>
  <si>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</si>
  <si>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</si>
  <si>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</si>
  <si>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</si>
  <si>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</si>
  <si>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</si>
  <si>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</si>
  <si>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</si>
  <si>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</si>
  <si>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</si>
  <si>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</si>
  <si>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</si>
  <si>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</si>
  <si>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</si>
  <si>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</si>
  <si>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</si>
  <si>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</si>
  <si>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</si>
  <si>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</si>
  <si>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</si>
  <si>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</si>
  <si>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</si>
  <si>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</si>
  <si>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</si>
  <si>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</si>
  <si>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</si>
  <si>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</si>
  <si>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</si>
  <si>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</si>
  <si>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</si>
  <si>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</si>
  <si>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</si>
  <si>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</si>
  <si>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</si>
  <si>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</si>
  <si>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</si>
  <si>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</si>
  <si>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</si>
  <si>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</si>
  <si>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</si>
  <si>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</si>
  <si>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</si>
  <si>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</si>
  <si>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</si>
  <si>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</si>
  <si>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</si>
  <si>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</si>
  <si>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</si>
  <si>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</si>
  <si>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</si>
  <si>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</si>
  <si>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</si>
  <si>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</si>
  <si>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</si>
  <si>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</si>
  <si>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</si>
  <si>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</si>
  <si>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</si>
  <si>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</si>
  <si>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</si>
  <si>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</si>
  <si>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</si>
  <si>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</si>
  <si>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</si>
  <si>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</si>
  <si>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</si>
  <si>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</si>
  <si>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</si>
  <si>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</si>
  <si>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</si>
  <si>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</si>
  <si>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</si>
  <si>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</si>
  <si>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</si>
  <si>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</si>
  <si>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</si>
  <si>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</si>
  <si>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</si>
  <si>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</si>
  <si>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</si>
  <si>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</si>
  <si>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</si>
  <si>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</si>
  <si>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</si>
  <si>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</si>
  <si>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</si>
  <si>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</si>
  <si>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</si>
  <si>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</si>
  <si>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</si>
  <si>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</si>
  <si>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</si>
  <si>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</si>
  <si>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</si>
  <si>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</si>
  <si>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</si>
  <si>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</si>
  <si>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</si>
  <si>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</si>
  <si>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</si>
  <si>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</si>
  <si>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</si>
  <si>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</si>
  <si>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</si>
  <si>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</si>
  <si>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</si>
  <si>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</si>
  <si>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</si>
  <si>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</si>
  <si>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</si>
  <si>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</si>
  <si>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</si>
  <si>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</si>
  <si>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</si>
  <si>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</si>
  <si>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</si>
  <si>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</si>
  <si>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</si>
  <si>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</si>
  <si>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</si>
  <si>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</si>
  <si>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</si>
  <si>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</si>
  <si>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</si>
  <si>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</si>
  <si>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</si>
  <si>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</si>
  <si>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</si>
  <si>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</si>
  <si>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</si>
  <si>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</si>
  <si>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</si>
  <si>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</si>
  <si>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</si>
  <si>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</si>
  <si>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</si>
  <si>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</si>
  <si>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</si>
  <si>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</si>
  <si>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</si>
  <si>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</si>
  <si>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</si>
  <si>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</si>
  <si>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</si>
  <si>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</si>
  <si>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</si>
  <si>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</si>
  <si>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</si>
  <si>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</si>
  <si>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</si>
  <si>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</si>
  <si>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</si>
  <si>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</si>
  <si>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</si>
  <si>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</si>
  <si>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</si>
  <si>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</si>
  <si>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</si>
  <si>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</si>
  <si>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</si>
  <si>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</si>
  <si>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</si>
  <si>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</si>
  <si>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</si>
  <si>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</si>
  <si>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</si>
  <si>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</si>
  <si>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</si>
  <si>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</si>
  <si>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</si>
  <si>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</si>
  <si>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</si>
  <si>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</si>
  <si>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</si>
  <si>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</si>
  <si>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</si>
  <si>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</si>
  <si>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</si>
  <si>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</si>
  <si>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</si>
  <si>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</si>
  <si>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</si>
  <si>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</si>
  <si>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</si>
  <si>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</si>
  <si>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</si>
  <si>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</si>
  <si>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</si>
  <si>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</si>
  <si>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</si>
  <si>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</si>
  <si>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</si>
  <si>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</si>
  <si>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</si>
  <si>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</si>
  <si>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</si>
  <si>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</si>
  <si>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</si>
  <si>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</si>
  <si>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</si>
  <si>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</si>
  <si>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</si>
  <si>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</si>
  <si>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</si>
  <si>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</si>
  <si>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</si>
  <si>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</si>
  <si>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</si>
  <si>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</si>
  <si>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</si>
  <si>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</si>
  <si>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</si>
  <si>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</si>
  <si>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</si>
  <si>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</si>
  <si>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</si>
  <si>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</si>
  <si>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</si>
  <si>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</si>
  <si>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</si>
  <si>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</si>
  <si>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</si>
  <si>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</si>
  <si>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</si>
  <si>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</si>
  <si>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</si>
  <si>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</si>
  <si>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</si>
  <si>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</si>
  <si>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</si>
  <si>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</si>
  <si>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</si>
  <si>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</si>
  <si>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</si>
  <si>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</si>
  <si>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</si>
  <si>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</si>
  <si>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</si>
  <si>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</si>
  <si>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</si>
  <si>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</si>
  <si>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</si>
  <si>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</si>
  <si>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</si>
  <si>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</si>
  <si>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</si>
  <si>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</si>
  <si>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</si>
  <si>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</si>
  <si>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</si>
  <si>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</si>
  <si>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</si>
  <si>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</si>
  <si>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</si>
  <si>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</si>
  <si>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</si>
  <si>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</si>
  <si>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</si>
  <si>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</si>
  <si>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</si>
  <si>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</si>
  <si>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</si>
  <si>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</si>
  <si>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</si>
  <si>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</si>
  <si>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</si>
  <si>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</si>
  <si>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</si>
  <si>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</si>
  <si>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</si>
  <si>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</si>
  <si>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</si>
  <si>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</si>
  <si>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</si>
  <si>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</si>
  <si>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</si>
  <si>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</si>
  <si>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</si>
  <si>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</si>
  <si>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</si>
  <si>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</si>
  <si>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</si>
  <si>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</si>
  <si>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</si>
  <si>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</si>
  <si>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</si>
  <si>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</si>
  <si>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</si>
  <si>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</si>
  <si>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</si>
  <si>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</si>
  <si>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</si>
  <si>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</si>
  <si>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</si>
  <si>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</si>
  <si>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</si>
  <si>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</si>
  <si>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</si>
  <si>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</si>
  <si>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</si>
  <si>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</si>
  <si>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</si>
  <si>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</si>
  <si>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</si>
  <si>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</si>
  <si>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</si>
  <si>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</si>
  <si>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</si>
  <si>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</si>
  <si>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</si>
  <si>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</si>
  <si>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</si>
  <si>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</si>
  <si>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</si>
  <si>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</si>
  <si>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</si>
  <si>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</si>
  <si>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</si>
  <si>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</si>
  <si>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</si>
  <si>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</si>
  <si>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</si>
  <si>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</si>
  <si>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</si>
  <si>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</si>
  <si>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</si>
  <si>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</si>
  <si>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</si>
  <si>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</si>
  <si>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</si>
  <si>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</si>
  <si>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</si>
  <si>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</si>
  <si>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</si>
  <si>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</si>
  <si>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</si>
  <si>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</si>
  <si>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</si>
  <si>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</si>
  <si>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</si>
  <si>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</si>
  <si>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</si>
  <si>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</si>
  <si>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</si>
  <si>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</si>
  <si>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</si>
  <si>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</si>
  <si>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</si>
  <si>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</si>
  <si>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</si>
  <si>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</si>
  <si>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</si>
  <si>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</si>
  <si>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</si>
  <si>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</si>
  <si>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</si>
  <si>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</si>
  <si>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</si>
  <si>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</si>
  <si>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</si>
  <si>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</si>
  <si>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</si>
  <si>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</si>
  <si>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</si>
  <si>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</si>
  <si>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</si>
  <si>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</si>
  <si>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</si>
  <si>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</si>
  <si>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</si>
  <si>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</si>
  <si>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</si>
  <si>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</si>
  <si>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</si>
  <si>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</si>
  <si>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</si>
  <si>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</si>
  <si>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</si>
  <si>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</si>
  <si>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</si>
  <si>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</si>
  <si>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</si>
  <si>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</si>
  <si>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</si>
  <si>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</si>
  <si>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</si>
  <si>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</si>
  <si>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</si>
  <si>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</si>
  <si>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</si>
  <si>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</si>
  <si>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</si>
  <si>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</si>
  <si>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</si>
  <si>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</si>
  <si>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</si>
  <si>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</si>
  <si>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</si>
  <si>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</si>
  <si>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</si>
  <si>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</si>
  <si>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</si>
  <si>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</si>
  <si>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</si>
  <si>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</si>
  <si>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</si>
  <si>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</si>
  <si>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</si>
  <si>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</si>
  <si>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</si>
  <si>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</si>
  <si>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</si>
  <si>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</si>
  <si>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</si>
  <si>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</si>
  <si>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</si>
  <si>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</si>
  <si>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</si>
  <si>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</si>
  <si>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</si>
  <si>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</si>
  <si>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</si>
  <si>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</si>
  <si>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</si>
  <si>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</si>
  <si>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</si>
  <si>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</si>
  <si>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</si>
  <si>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</si>
  <si>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</si>
  <si>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</si>
  <si>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</si>
  <si>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</si>
  <si>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</si>
  <si>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</si>
  <si>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</si>
  <si>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</si>
  <si>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</si>
  <si>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</si>
  <si>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</si>
  <si>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</si>
  <si>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</si>
  <si>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</si>
  <si>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</si>
  <si>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</si>
  <si>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</si>
  <si>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</si>
  <si>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</si>
  <si>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</si>
  <si>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</si>
  <si>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</si>
  <si>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</si>
  <si>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</si>
  <si>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</si>
  <si>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</si>
  <si>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</si>
  <si>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</si>
  <si>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</si>
  <si>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</si>
  <si>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</si>
  <si>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</si>
  <si>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</si>
  <si>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</si>
  <si>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</si>
  <si>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</si>
  <si>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</si>
  <si>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</si>
  <si>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</si>
  <si>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</si>
  <si>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</si>
  <si>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</si>
  <si>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</si>
  <si>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</si>
  <si>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</si>
  <si>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</si>
  <si>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</si>
  <si>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</si>
  <si>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</si>
  <si>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</si>
  <si>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</si>
  <si>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</si>
  <si>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</si>
  <si>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</si>
  <si>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</si>
  <si>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</si>
  <si>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</si>
  <si>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</si>
  <si>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</si>
  <si>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</si>
  <si>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</si>
  <si>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</si>
  <si>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</si>
  <si>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</si>
  <si>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</si>
  <si>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</si>
  <si>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</si>
  <si>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</si>
  <si>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</si>
  <si>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</si>
  <si>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</si>
  <si>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</si>
  <si>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</si>
  <si>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</si>
  <si>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</si>
  <si>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</si>
  <si>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</si>
  <si>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</si>
  <si>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</si>
  <si>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</si>
  <si>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</si>
  <si>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</si>
  <si>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</si>
  <si>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</si>
  <si>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</si>
  <si>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</si>
  <si>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</si>
  <si>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</si>
  <si>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</si>
  <si>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</si>
  <si>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</si>
  <si>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</si>
  <si>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</si>
  <si>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</si>
  <si>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</si>
  <si>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</si>
  <si>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</si>
  <si>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</si>
  <si>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</si>
  <si>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</si>
  <si>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</si>
  <si>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</si>
  <si>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</si>
  <si>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</si>
  <si>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</si>
  <si>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</si>
  <si>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</si>
  <si>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</si>
  <si>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</si>
  <si>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</si>
  <si>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</si>
  <si>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</si>
  <si>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</si>
  <si>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</si>
  <si>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</si>
  <si>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</si>
  <si>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</si>
  <si>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</si>
  <si>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</si>
  <si>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</si>
  <si>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</si>
  <si>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</si>
  <si>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</si>
  <si>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</si>
  <si>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</si>
  <si>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</si>
  <si>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</si>
  <si>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</si>
  <si>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</si>
  <si>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</si>
  <si>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</si>
  <si>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</si>
  <si>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</si>
  <si>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</si>
  <si>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</si>
  <si>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</si>
  <si>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</si>
  <si>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</si>
  <si>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</si>
  <si>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</si>
  <si>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</si>
  <si>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</si>
  <si>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</si>
  <si>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</si>
  <si>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</si>
  <si>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</si>
  <si>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</si>
  <si>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</si>
  <si>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</si>
  <si>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</si>
  <si>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</si>
  <si>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</si>
  <si>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</si>
  <si>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</si>
  <si>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</si>
  <si>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</si>
  <si>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</si>
  <si>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</si>
  <si>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</si>
  <si>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</si>
  <si>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</si>
  <si>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</si>
  <si>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</si>
  <si>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</si>
  <si>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</si>
  <si>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</si>
  <si>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</si>
  <si>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</si>
  <si>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</si>
  <si>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</si>
  <si>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</si>
  <si>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</si>
  <si>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</si>
  <si>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</si>
  <si>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</si>
  <si>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</si>
  <si>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</si>
  <si>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</si>
  <si>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</si>
  <si>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</si>
  <si>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</si>
  <si>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</si>
  <si>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</si>
  <si>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</si>
  <si>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</si>
  <si>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</si>
  <si>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</si>
  <si>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</si>
  <si>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</si>
  <si>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</si>
  <si>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</si>
  <si>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</si>
  <si>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</si>
  <si>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</si>
  <si>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</si>
  <si>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</si>
  <si>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</si>
  <si>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</si>
  <si>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</si>
  <si>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</si>
  <si>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</si>
  <si>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</si>
  <si>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</si>
  <si>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</si>
  <si>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</si>
  <si>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</si>
  <si>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</si>
  <si>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</si>
  <si>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</si>
  <si>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</si>
  <si>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</si>
  <si>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</si>
  <si>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</si>
  <si>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</si>
  <si>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</si>
  <si>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</si>
  <si>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</si>
  <si>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</si>
  <si>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</si>
  <si>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</si>
  <si>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</si>
  <si>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</si>
  <si>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</si>
  <si>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</si>
  <si>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</si>
  <si>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</si>
  <si>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</si>
  <si>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</si>
  <si>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</si>
  <si>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</si>
  <si>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</si>
  <si>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</si>
  <si>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</si>
  <si>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</si>
  <si>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</si>
  <si>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</si>
  <si>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</si>
  <si>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</si>
  <si>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</si>
  <si>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</si>
  <si>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</si>
  <si>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</si>
  <si>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</si>
  <si>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</si>
  <si>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</si>
  <si>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</si>
  <si>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</si>
  <si>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</si>
  <si>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</si>
  <si>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</si>
  <si>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</si>
  <si>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</si>
  <si>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</si>
  <si>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</si>
  <si>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</si>
  <si>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</si>
  <si>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</si>
  <si>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</si>
  <si>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</si>
  <si>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</si>
  <si>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</si>
  <si>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</si>
  <si>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</si>
  <si>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</si>
  <si>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</si>
  <si>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</si>
  <si>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</si>
  <si>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</si>
  <si>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</si>
  <si>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</si>
  <si>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</si>
  <si>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</si>
  <si>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</si>
  <si>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</si>
  <si>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</si>
  <si>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</si>
  <si>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</si>
  <si>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</si>
  <si>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</si>
  <si>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</si>
  <si>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</si>
  <si>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</si>
  <si>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</si>
  <si>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</si>
  <si>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</si>
  <si>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</si>
  <si>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</si>
  <si>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</si>
  <si>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</si>
  <si>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</si>
  <si>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</si>
  <si>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</si>
  <si>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</si>
  <si>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</si>
  <si>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</si>
  <si>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</si>
  <si>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</si>
  <si>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</si>
  <si>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</si>
  <si>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</si>
  <si>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</si>
  <si>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</si>
  <si>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</si>
  <si>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</si>
  <si>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</si>
  <si>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</si>
  <si>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</si>
  <si>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</si>
  <si>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</si>
  <si>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</si>
  <si>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</si>
  <si>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</si>
  <si>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</si>
  <si>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</si>
  <si>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</si>
  <si>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</si>
  <si>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</si>
  <si>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</si>
  <si>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</si>
  <si>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</si>
  <si>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</si>
  <si>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</si>
  <si>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</si>
  <si>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</si>
  <si>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</si>
  <si>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</si>
  <si>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</si>
  <si>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</si>
  <si>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</si>
  <si>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</si>
  <si>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</si>
  <si>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</si>
  <si>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</si>
  <si>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</si>
  <si>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</si>
  <si>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</si>
  <si>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</si>
  <si>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</si>
  <si>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</si>
  <si>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</si>
  <si>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</si>
  <si>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</si>
  <si>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</si>
  <si>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PIEMONTE</t>
  </si>
  <si>
    <t>LIGURIA</t>
  </si>
  <si>
    <t>Popolazione2011</t>
  </si>
  <si>
    <t>TOTALE</t>
  </si>
  <si>
    <t>Borgocarbonara</t>
  </si>
  <si>
    <t>Totale</t>
  </si>
  <si>
    <t>Guariti</t>
  </si>
  <si>
    <t>Deceduti</t>
  </si>
  <si>
    <t>Popolazione</t>
  </si>
  <si>
    <t>Valle d'Aosta</t>
  </si>
  <si>
    <t>Trentino-Alto Adige</t>
  </si>
  <si>
    <t>Friuli Venezia Giulia</t>
  </si>
  <si>
    <t>MAGGIORE</t>
  </si>
  <si>
    <t xml:space="preserve"> </t>
  </si>
  <si>
    <t xml:space="preserve">Trentino-Alto Adige 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</si>
  <si>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</si>
  <si>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</si>
  <si>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</si>
  <si>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</si>
  <si>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</si>
  <si>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</si>
  <si>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</si>
  <si>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 complessivo</t>
  </si>
  <si>
    <t>Somma di Guariti</t>
  </si>
  <si>
    <t>Somma di Deceduti</t>
  </si>
  <si>
    <t>Regioni</t>
  </si>
  <si>
    <t>REGIONE</t>
  </si>
  <si>
    <t>CASI TOTALI</t>
  </si>
  <si>
    <t>DECEDUTI</t>
  </si>
  <si>
    <t>Treintino-Alto Adige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</si>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</sst>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e" xfId="0" builtinId="0"/>
    <cellStyle name="Percentuale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[W4_E2.xlsx]Grafico !Tabella pivot2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'!$C$3</c:f>
              <c:strCache>
                <c:ptCount val="1"/>
                <c:pt idx="0">
                  <c:v>Somma di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'Grafico '!$B$4:$B$24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'Grafico '!$C$4:$C$24</c:f>
              <c:numCache>
                <c:formatCode>General</c:formatCode>
                <c:ptCount val="20"/>
                <c:pt idx="0">
                  <c:v>684065</c:v>
                </c:pt>
                <c:pt idx="1">
                  <c:v>191610</c:v>
                </c:pt>
                <c:pt idx="2">
                  <c:v>648171</c:v>
                </c:pt>
                <c:pt idx="3">
                  <c:v>2529256</c:v>
                </c:pt>
                <c:pt idx="4">
                  <c:v>2190365</c:v>
                </c:pt>
                <c:pt idx="5">
                  <c:v>591997</c:v>
                </c:pt>
                <c:pt idx="6">
                  <c:v>2457518</c:v>
                </c:pt>
                <c:pt idx="7">
                  <c:v>684145</c:v>
                </c:pt>
                <c:pt idx="8">
                  <c:v>4291653</c:v>
                </c:pt>
                <c:pt idx="9">
                  <c:v>732461</c:v>
                </c:pt>
                <c:pt idx="10">
                  <c:v>104772</c:v>
                </c:pt>
                <c:pt idx="11">
                  <c:v>1736322</c:v>
                </c:pt>
                <c:pt idx="12">
                  <c:v>1678176</c:v>
                </c:pt>
                <c:pt idx="13">
                  <c:v>514002</c:v>
                </c:pt>
                <c:pt idx="14">
                  <c:v>1820845</c:v>
                </c:pt>
                <c:pt idx="15">
                  <c:v>1641044</c:v>
                </c:pt>
                <c:pt idx="16">
                  <c:v>551144</c:v>
                </c:pt>
                <c:pt idx="17">
                  <c:v>456008</c:v>
                </c:pt>
                <c:pt idx="18">
                  <c:v>51876</c:v>
                </c:pt>
                <c:pt idx="19">
                  <c:v>2814238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E-4BDB-BFCE-6F32D74CB98D}"/>
            </c:ext>
          </c:extLst>
        </c:ser>
        <c:ser>
          <c:idx val="1"/>
          <c:order val="1"/>
          <c:tx>
            <c:strRef>
              <c:f>'Grafico '!$D$3</c:f>
              <c:strCache>
                <c:ptCount val="1"/>
                <c:pt idx="0">
                  <c:v>Somma di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'!$B$4:$B$24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'Grafico '!$D$4:$D$24</c:f>
              <c:numCache>
                <c:formatCode>General</c:formatCode>
                <c:ptCount val="20"/>
                <c:pt idx="0">
                  <c:v>4092</c:v>
                </c:pt>
                <c:pt idx="1">
                  <c:v>1055</c:v>
                </c:pt>
                <c:pt idx="2">
                  <c:v>3676</c:v>
                </c:pt>
                <c:pt idx="3">
                  <c:v>12143</c:v>
                </c:pt>
                <c:pt idx="4">
                  <c:v>20037</c:v>
                </c:pt>
                <c:pt idx="5">
                  <c:v>6453</c:v>
                </c:pt>
                <c:pt idx="6">
                  <c:v>13268</c:v>
                </c:pt>
                <c:pt idx="7">
                  <c:v>6018</c:v>
                </c:pt>
                <c:pt idx="8">
                  <c:v>47892</c:v>
                </c:pt>
                <c:pt idx="9">
                  <c:v>4560</c:v>
                </c:pt>
                <c:pt idx="10">
                  <c:v>798</c:v>
                </c:pt>
                <c:pt idx="11">
                  <c:v>13928</c:v>
                </c:pt>
                <c:pt idx="12">
                  <c:v>10085</c:v>
                </c:pt>
                <c:pt idx="13">
                  <c:v>2977</c:v>
                </c:pt>
                <c:pt idx="14">
                  <c:v>13057</c:v>
                </c:pt>
                <c:pt idx="15">
                  <c:v>12501</c:v>
                </c:pt>
                <c:pt idx="16">
                  <c:v>3351</c:v>
                </c:pt>
                <c:pt idx="17">
                  <c:v>2532</c:v>
                </c:pt>
                <c:pt idx="18">
                  <c:v>591</c:v>
                </c:pt>
                <c:pt idx="19">
                  <c:v>17488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E-4BDB-BFCE-6F32D74C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683424"/>
        <c:axId val="1390512640"/>
      </c:barChart>
      <c:catAx>
        <c:axId val="13886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0512640"/>
        <c:crosses val="autoZero"/>
        <c:auto val="1"/>
        <c:lblAlgn val="ctr"/>
        <c:lblOffset val="100"/>
        <c:noMultiLvlLbl val="0"/>
      </c:catAx>
      <c:valAx>
        <c:axId val="13905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86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47625</xdr:rowOff>
    </xdr:from>
    <xdr:to>
      <xdr:col>17</xdr:col>
      <xdr:colOff>581025</xdr:colOff>
      <xdr:row>31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FEA5649-9CF0-869F-FF40-2A41F7242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" refreshedDate="45400.88217650463" createdVersion="5" refreshedVersion="8" minRefreshableVersion="3" recordCount="0" supportSubquery="1" supportAdvancedDrill="1" xr:uid="{27BFFDDB-C594-4E63-A714-AB61EC9B77A9}">
  <cacheSource type="external" connectionId="7"/>
  <cacheFields count="4">
    <cacheField name="[Dati_Covid].[Regione].[Regione]" caption="Regione" numFmtId="0" hierarchy="3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Somma di Guariti]" caption="Somma di Guariti" numFmtId="0" hierarchy="15" level="32767"/>
    <cacheField name="[Measures].[Somma di Deceduti 2]" caption="Somma di Deceduti 2" numFmtId="0" hierarchy="16" level="32767"/>
    <cacheField name="[Ripartizione_geografica].[Regione].[Regione]" caption="Regione" numFmtId="0" hierarchy="9" level="1">
      <sharedItems containsSemiMixedTypes="0" containsNonDate="0" containsString="0"/>
    </cacheField>
  </cacheFields>
  <cacheHierarchies count="17">
    <cacheHierarchy uniqueName="[Dati Covif].[REGIONE]" caption="REGIONE" attribute="1" defaultMemberUniqueName="[Dati Covif].[REGIONE].[All]" allUniqueName="[Dati Covif].[REGIONE].[All]" dimensionUniqueName="[Dati Covif]" displayFolder="" count="0" memberValueDatatype="130" unbalanced="0"/>
    <cacheHierarchy uniqueName="[Dati Covif].[DECEDUTI]" caption="DECEDUTI" attribute="1" defaultMemberUniqueName="[Dati Covif].[DECEDUTI].[All]" allUniqueName="[Dati Covif].[DECEDUTI].[All]" dimensionUniqueName="[Dati Covif]" displayFolder="" count="0" memberValueDatatype="20" unbalanced="0"/>
    <cacheHierarchy uniqueName="[Dati Covif].[CASI TOTALI]" caption="CASI TOTALI" attribute="1" defaultMemberUniqueName="[Dati Covif].[CASI TOTALI].[All]" allUniqueName="[Dati Covif].[CASI TOTALI].[All]" dimensionUniqueName="[Dati Covif]" displayFolder="" count="0" memberValueDatatype="20" unbalanced="0"/>
    <cacheHierarchy uniqueName="[Dati_Covid].[Regione]" caption="Regione" attribute="1" defaultMemberUniqueName="[Dati_Covid].[Regione].[All]" allUniqueName="[Dati_Covid].[Regione].[All]" dimensionUniqueName="[Dati_Covid]" displayFolder="" count="2" memberValueDatatype="130" unbalanced="0">
      <fieldsUsage count="2">
        <fieldUsage x="-1"/>
        <fieldUsage x="0"/>
      </fieldsUsage>
    </cacheHierarchy>
    <cacheHierarchy uniqueName="[Dati_Covid].[Totale]" caption="Totale" attribute="1" defaultMemberUniqueName="[Dati_Covid].[Totale].[All]" allUniqueName="[Dati_Covid].[Totale].[All]" dimensionUniqueName="[Dati_Covid]" displayFolder="" count="0" memberValueDatatype="20" unbalanced="0"/>
    <cacheHierarchy uniqueName="[Dati_Covid].[Guariti]" caption="Guariti" attribute="1" defaultMemberUniqueName="[Dati_Covid].[Guariti].[All]" allUniqueName="[Dati_Covid].[Guariti].[All]" dimensionUniqueName="[Dati_Covid]" displayFolder="" count="0" memberValueDatatype="20" unbalanced="0"/>
    <cacheHierarchy uniqueName="[Dati_Covid].[Deceduti]" caption="Deceduti" attribute="1" defaultMemberUniqueName="[Dati_Covid].[Deceduti].[All]" allUniqueName="[Dati_Covid].[Deceduti].[All]" dimensionUniqueName="[Dati_Covid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3"/>
      </fieldsUsage>
    </cacheHierarchy>
    <cacheHierarchy uniqueName="[Measures].[__XL_Count Table001__Page_1_1_1]" caption="__XL_Count Table001__Page_1_1_1" measure="1" displayFolder="" measureGroup="Dati Covif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Dati_Covid]" caption="__XL_Count Dati_Covid" measure="1" displayFolder="" measureGroup="Dati_Covid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Dati Covif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Dati_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Deceduti 2]" caption="Somma di Deceduti 2" measure="1" displayFolder="" measureGroup="Dati_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ati Covif" uniqueName="[Dati Covif]" caption="Dati Covif"/>
    <dimension name="Dati_Covid" uniqueName="[Dati_Covid]" caption="Dati_Covid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Dati Covif" caption="Dati Covif"/>
    <measureGroup name="Dati_Covid" caption="Dati_Covid"/>
    <measureGroup name="Ripartizione_geografica" caption="Ripartizione_geografica"/>
  </measureGroups>
  <maps count="6">
    <map measureGroup="0" dimension="0"/>
    <map measureGroup="0" dimension="1"/>
    <map measureGroup="0" dimension="3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71E04-2D18-496A-85D6-8FD53DCB71FB}" name="Tabella pivot2" cacheId="1" applyNumberFormats="0" applyBorderFormats="0" applyFontFormats="0" applyPatternFormats="0" applyAlignmentFormats="0" applyWidthHeightFormats="1" dataCaption="Valori" tag="fbefcc19-9465-40ff-ad12-50151e0182d1" updatedVersion="8" minRefreshableVersion="3" useAutoFormatting="1" itemPrintTitles="1" createdVersion="5" indent="0" outline="1" outlineData="1" multipleFieldFilters="0" chartFormat="6" rowHeaderCaption="Regioni">
  <location ref="B3:D24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9" name="[Ripartizione_geografica].[Regione].[All]" cap="All"/>
  </pageFields>
  <dataFields count="2">
    <dataField name="Somma di Guariti" fld="1" baseField="0" baseItem="0"/>
    <dataField name="Somma di Deceduti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ati_Covid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FFF6565A-3EC9-4943-9E9D-66EDE629BD45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MAGGIORE" tableColumnId="5"/>
      <queryTableField id="6" name="Popolazion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04B29E76-5D18-4826-B3E7-C08652E8D363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542ED386-940D-462D-8479-0070BA8681E4}" autoFormatId="16" applyNumberFormats="0" applyBorderFormats="0" applyFontFormats="0" applyPatternFormats="0" applyAlignmentFormats="0" applyWidthHeightFormats="0">
  <queryTableRefresh nextId="4">
    <queryTableFields count="3">
      <queryTableField id="1" name="REGIONE" tableColumnId="1"/>
      <queryTableField id="2" name="DECEDUTI" tableColumnId="2"/>
      <queryTableField id="3" name="CASI TOTALI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DE3010F-0881-4BFE-8590-E30D8A992528}" autoFormatId="16" applyNumberFormats="0" applyBorderFormats="0" applyFontFormats="0" applyPatternFormats="0" applyAlignmentFormats="0" applyWidthHeightFormats="0">
  <queryTableRefresh nextId="11">
    <queryTableFields count="4">
      <queryTableField id="1" name="Regione" tableColumnId="1"/>
      <queryTableField id="2" name="Totale" tableColumnId="2"/>
      <queryTableField id="4" name="Guariti" tableColumnId="4"/>
      <queryTableField id="5" name="Deceduti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83FBFA-A517-4BE2-912B-56E4841F08DB}" name="Comuni" displayName="Comuni" ref="A1:F7909" tableType="queryTable" totalsRowShown="0">
  <autoFilter ref="A1:F7909" xr:uid="{C383FBFA-A517-4BE2-912B-56E4841F08DB}"/>
  <tableColumns count="6">
    <tableColumn id="1" xr3:uid="{B8B91B8E-87E3-4EDC-B9BA-7A04AA16EEBE}" uniqueName="1" name="Denominazione" queryTableFieldId="1" dataDxfId="5"/>
    <tableColumn id="2" xr3:uid="{FAD598F6-D17E-4FD0-B8C2-F787546B691B}" uniqueName="2" name="Regione" queryTableFieldId="2" dataDxfId="4"/>
    <tableColumn id="3" xr3:uid="{A6909D33-0CBB-445D-8ADD-D0D2D9D6189C}" uniqueName="3" name="Sigla automobilistica" queryTableFieldId="3" dataDxfId="3"/>
    <tableColumn id="4" xr3:uid="{A439E8B0-149D-4384-9634-8C8E3EC6241F}" uniqueName="4" name="Popolazione2011" queryTableFieldId="4"/>
    <tableColumn id="5" xr3:uid="{C190ACDA-D9A5-4905-B587-DD17CBDE9260}" uniqueName="5" name="MAGGIORE" queryTableFieldId="5"/>
    <tableColumn id="6" xr3:uid="{DBC4CB17-7CE8-4E49-9D71-8097811C65C4}" uniqueName="6" name="Popolazione" queryTableFieldId="6" dataCellStyle="Percentual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963FBB-0D26-4EF0-A497-46A2FC2109CA}" name="Ripartizione_geografica" displayName="Ripartizione_geografica" ref="A1:C21" tableType="queryTable" totalsRowShown="0">
  <autoFilter ref="A1:C21" xr:uid="{8B963FBB-0D26-4EF0-A497-46A2FC2109CA}"/>
  <tableColumns count="3">
    <tableColumn id="1" xr3:uid="{BD4E6257-5D4A-4C7D-ABFF-DCFC6C548B7A}" uniqueName="1" name="Codice Regione" queryTableFieldId="1"/>
    <tableColumn id="2" xr3:uid="{DF320EC3-47CB-4008-9008-059165828B7D}" uniqueName="2" name="Ripartizione geografica" queryTableFieldId="2" dataDxfId="2"/>
    <tableColumn id="3" xr3:uid="{03FF1AD4-B322-4812-96BA-AEBA47AC09A3}" uniqueName="3" name="Regione" queryTableFieldId="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D99864-4A0C-408C-BB2F-28E6A3081F3A}" name="Table001__Page_1_1_1" displayName="Table001__Page_1_1_1" ref="A1:C22" tableType="queryTable" totalsRowShown="0">
  <autoFilter ref="A1:C22" xr:uid="{CBD99864-4A0C-408C-BB2F-28E6A3081F3A}"/>
  <tableColumns count="3">
    <tableColumn id="1" xr3:uid="{41C8A827-7116-4E3E-92F1-2AF37FED276D}" uniqueName="1" name="REGIONE" queryTableFieldId="1" dataDxfId="0"/>
    <tableColumn id="2" xr3:uid="{93A96316-FEB6-4775-B31D-B95E6949DD61}" uniqueName="2" name="DECEDUTI" queryTableFieldId="2"/>
    <tableColumn id="3" xr3:uid="{A348E6F3-0B3F-445B-B8A3-6FBDD9062FB9}" uniqueName="3" name="CASI TOTALI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B2312-7FF3-4A07-8885-115D758574FC}" name="Dati_Covid" displayName="Dati_Covid" ref="A2:D22" tableType="queryTable" totalsRowShown="0">
  <autoFilter ref="A2:D22" xr:uid="{E25B2312-7FF3-4A07-8885-115D758574FC}"/>
  <tableColumns count="4">
    <tableColumn id="1" xr3:uid="{036D389C-E510-4DEF-A40E-DC4929A64C6A}" uniqueName="1" name="Regione" queryTableFieldId="1" dataDxfId="6"/>
    <tableColumn id="2" xr3:uid="{C42AAFCE-50E1-4B90-B7C0-D00DEDF443F5}" uniqueName="2" name="Totale" queryTableFieldId="2"/>
    <tableColumn id="4" xr3:uid="{52A6DB53-E6C7-4AD7-B95E-B4D42C786807}" uniqueName="4" name="Guariti" queryTableFieldId="4"/>
    <tableColumn id="5" xr3:uid="{583B4777-5B78-4A5C-B954-5A8096FDAB77}" uniqueName="5" name="Deceduti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65D-EC93-4CC6-B69F-01CC154AA106}">
  <dimension ref="A1:F7909"/>
  <sheetViews>
    <sheetView tabSelected="1" workbookViewId="0">
      <selection activeCell="T25" sqref="T25"/>
    </sheetView>
  </sheetViews>
  <sheetFormatPr defaultRowHeight="12.75" x14ac:dyDescent="0.2"/>
  <cols>
    <col min="1" max="1" width="51.7109375" bestFit="1" customWidth="1"/>
    <col min="2" max="2" width="17.85546875" bestFit="1" customWidth="1"/>
    <col min="3" max="3" width="22.7109375" bestFit="1" customWidth="1"/>
    <col min="4" max="4" width="18.85546875" bestFit="1" customWidth="1"/>
    <col min="5" max="5" width="13.42578125" bestFit="1" customWidth="1"/>
    <col min="6" max="6" width="14.7109375" style="3" bestFit="1" customWidth="1"/>
    <col min="10" max="10" width="11.7109375" customWidth="1"/>
  </cols>
  <sheetData>
    <row r="1" spans="1:6" x14ac:dyDescent="0.2">
      <c r="A1" t="s">
        <v>8032</v>
      </c>
      <c r="B1" t="s">
        <v>8033</v>
      </c>
      <c r="C1" t="s">
        <v>0</v>
      </c>
      <c r="D1" t="s">
        <v>8036</v>
      </c>
      <c r="E1" t="s">
        <v>8046</v>
      </c>
      <c r="F1" s="3" t="s">
        <v>8042</v>
      </c>
    </row>
    <row r="2" spans="1:6" x14ac:dyDescent="0.2">
      <c r="A2" t="s">
        <v>5282</v>
      </c>
      <c r="B2" t="s">
        <v>5056</v>
      </c>
      <c r="C2" t="s">
        <v>5192</v>
      </c>
      <c r="D2">
        <v>2617175</v>
      </c>
      <c r="E2" t="s">
        <v>8046</v>
      </c>
      <c r="F2" s="3">
        <v>4.4043165541719803E-2</v>
      </c>
    </row>
    <row r="3" spans="1:6" x14ac:dyDescent="0.2">
      <c r="A3" t="s">
        <v>1705</v>
      </c>
      <c r="B3" t="s">
        <v>1267</v>
      </c>
      <c r="C3" t="s">
        <v>1634</v>
      </c>
      <c r="D3">
        <v>1242123</v>
      </c>
      <c r="E3" t="s">
        <v>8046</v>
      </c>
      <c r="F3" s="3">
        <v>2.0903084016994498E-2</v>
      </c>
    </row>
    <row r="4" spans="1:6" x14ac:dyDescent="0.2">
      <c r="A4" t="s">
        <v>6121</v>
      </c>
      <c r="B4" t="s">
        <v>5888</v>
      </c>
      <c r="C4" t="s">
        <v>6073</v>
      </c>
      <c r="D4">
        <v>962003</v>
      </c>
      <c r="E4" t="s">
        <v>8046</v>
      </c>
      <c r="F4" s="3">
        <v>1.6189080738059601E-2</v>
      </c>
    </row>
    <row r="5" spans="1:6" x14ac:dyDescent="0.2">
      <c r="A5" t="s">
        <v>270</v>
      </c>
      <c r="B5" t="s">
        <v>2</v>
      </c>
      <c r="C5" t="s">
        <v>3</v>
      </c>
      <c r="D5">
        <v>872367</v>
      </c>
      <c r="E5" t="s">
        <v>8046</v>
      </c>
      <c r="F5" s="3">
        <v>1.4680640077233501E-2</v>
      </c>
    </row>
    <row r="6" spans="1:6" x14ac:dyDescent="0.2">
      <c r="A6" t="s">
        <v>7329</v>
      </c>
      <c r="B6" t="s">
        <v>7251</v>
      </c>
      <c r="C6" t="s">
        <v>7277</v>
      </c>
      <c r="D6">
        <v>657561</v>
      </c>
      <c r="E6" t="s">
        <v>8046</v>
      </c>
      <c r="F6" s="3">
        <v>1.10657743470646E-2</v>
      </c>
    </row>
    <row r="7" spans="1:6" x14ac:dyDescent="0.2">
      <c r="A7" t="s">
        <v>4029</v>
      </c>
      <c r="B7" t="s">
        <v>3867</v>
      </c>
      <c r="C7" t="s">
        <v>4005</v>
      </c>
      <c r="D7">
        <v>586180</v>
      </c>
      <c r="E7" t="s">
        <v>8046</v>
      </c>
      <c r="F7" s="3">
        <v>9.8645382052194794E-3</v>
      </c>
    </row>
    <row r="8" spans="1:6" x14ac:dyDescent="0.2">
      <c r="A8" t="s">
        <v>4294</v>
      </c>
      <c r="B8" t="s">
        <v>4106</v>
      </c>
      <c r="C8" t="s">
        <v>4290</v>
      </c>
      <c r="D8">
        <v>371337</v>
      </c>
      <c r="E8" t="s">
        <v>8046</v>
      </c>
      <c r="F8" s="3">
        <v>6.2490498200409202E-3</v>
      </c>
    </row>
    <row r="9" spans="1:6" x14ac:dyDescent="0.2">
      <c r="A9" t="s">
        <v>4530</v>
      </c>
      <c r="B9" t="s">
        <v>4444</v>
      </c>
      <c r="C9" t="s">
        <v>4518</v>
      </c>
      <c r="D9">
        <v>358079</v>
      </c>
      <c r="E9" t="s">
        <v>8046</v>
      </c>
      <c r="F9" s="3">
        <v>6.0259373843986304E-3</v>
      </c>
    </row>
    <row r="10" spans="1:6" x14ac:dyDescent="0.2">
      <c r="A10" t="s">
        <v>6511</v>
      </c>
      <c r="B10" t="s">
        <v>6444</v>
      </c>
      <c r="C10" t="s">
        <v>6507</v>
      </c>
      <c r="D10">
        <v>315933</v>
      </c>
      <c r="E10" t="s">
        <v>8046</v>
      </c>
      <c r="F10" s="3">
        <v>5.31668284279506E-3</v>
      </c>
    </row>
    <row r="11" spans="1:6" x14ac:dyDescent="0.2">
      <c r="A11" t="s">
        <v>7571</v>
      </c>
      <c r="B11" t="s">
        <v>7251</v>
      </c>
      <c r="C11" t="s">
        <v>7557</v>
      </c>
      <c r="D11">
        <v>293902</v>
      </c>
      <c r="E11" t="s">
        <v>8047</v>
      </c>
      <c r="F11" s="3">
        <v>4.94593385579586E-3</v>
      </c>
    </row>
    <row r="12" spans="1:6" x14ac:dyDescent="0.2">
      <c r="A12" t="s">
        <v>3489</v>
      </c>
      <c r="B12" t="s">
        <v>3076</v>
      </c>
      <c r="C12" t="s">
        <v>3448</v>
      </c>
      <c r="D12">
        <v>261362</v>
      </c>
      <c r="E12" t="s">
        <v>8047</v>
      </c>
      <c r="F12" s="3">
        <v>4.3983340175246096E-3</v>
      </c>
    </row>
    <row r="13" spans="1:6" x14ac:dyDescent="0.2">
      <c r="A13" t="s">
        <v>3167</v>
      </c>
      <c r="B13" t="s">
        <v>3076</v>
      </c>
      <c r="C13" t="s">
        <v>3077</v>
      </c>
      <c r="D13">
        <v>252520</v>
      </c>
      <c r="E13" t="s">
        <v>8047</v>
      </c>
      <c r="F13" s="3">
        <v>4.2495362987171603E-3</v>
      </c>
    </row>
    <row r="14" spans="1:6" x14ac:dyDescent="0.2">
      <c r="A14" t="s">
        <v>7407</v>
      </c>
      <c r="B14" t="s">
        <v>7251</v>
      </c>
      <c r="C14" t="s">
        <v>7360</v>
      </c>
      <c r="D14">
        <v>243262</v>
      </c>
      <c r="E14" t="s">
        <v>8047</v>
      </c>
      <c r="F14" s="3">
        <v>4.0937379181788898E-3</v>
      </c>
    </row>
    <row r="15" spans="1:6" x14ac:dyDescent="0.2">
      <c r="A15" t="s">
        <v>3549</v>
      </c>
      <c r="B15" t="s">
        <v>3076</v>
      </c>
      <c r="C15" t="s">
        <v>3493</v>
      </c>
      <c r="D15">
        <v>206192</v>
      </c>
      <c r="E15" t="s">
        <v>8047</v>
      </c>
      <c r="F15" s="3">
        <v>3.46990491250233E-3</v>
      </c>
    </row>
    <row r="16" spans="1:6" x14ac:dyDescent="0.2">
      <c r="A16" t="s">
        <v>3814</v>
      </c>
      <c r="B16" t="s">
        <v>3647</v>
      </c>
      <c r="C16" t="s">
        <v>3809</v>
      </c>
      <c r="D16">
        <v>202123</v>
      </c>
      <c r="E16" t="s">
        <v>8047</v>
      </c>
      <c r="F16" s="3">
        <v>3.40142968994776E-3</v>
      </c>
    </row>
    <row r="17" spans="1:6" x14ac:dyDescent="0.2">
      <c r="A17" t="s">
        <v>6575</v>
      </c>
      <c r="B17" t="s">
        <v>6444</v>
      </c>
      <c r="C17" t="s">
        <v>6549</v>
      </c>
      <c r="D17">
        <v>200154</v>
      </c>
      <c r="E17" t="s">
        <v>8047</v>
      </c>
      <c r="F17" s="3">
        <v>3.3682943463227998E-3</v>
      </c>
    </row>
    <row r="18" spans="1:6" x14ac:dyDescent="0.2">
      <c r="A18" t="s">
        <v>2040</v>
      </c>
      <c r="B18" t="s">
        <v>1267</v>
      </c>
      <c r="C18" t="s">
        <v>2012</v>
      </c>
      <c r="D18">
        <v>189902</v>
      </c>
      <c r="E18" t="s">
        <v>8047</v>
      </c>
      <c r="F18" s="3">
        <v>3.19576842309118E-3</v>
      </c>
    </row>
    <row r="19" spans="1:6" x14ac:dyDescent="0.2">
      <c r="A19" t="s">
        <v>4724</v>
      </c>
      <c r="B19" t="s">
        <v>4444</v>
      </c>
      <c r="C19" t="s">
        <v>4720</v>
      </c>
      <c r="D19">
        <v>185456</v>
      </c>
      <c r="E19" t="s">
        <v>8047</v>
      </c>
      <c r="F19" s="3">
        <v>3.1209488508430602E-3</v>
      </c>
    </row>
    <row r="20" spans="1:6" x14ac:dyDescent="0.2">
      <c r="A20" t="s">
        <v>7136</v>
      </c>
      <c r="B20" t="s">
        <v>6841</v>
      </c>
      <c r="C20" t="s">
        <v>7074</v>
      </c>
      <c r="D20">
        <v>180817</v>
      </c>
      <c r="E20" t="s">
        <v>8047</v>
      </c>
      <c r="F20" s="3">
        <v>3.0428813754361699E-3</v>
      </c>
    </row>
    <row r="21" spans="1:6" x14ac:dyDescent="0.2">
      <c r="A21" t="s">
        <v>4264</v>
      </c>
      <c r="B21" t="s">
        <v>4106</v>
      </c>
      <c r="C21" t="s">
        <v>4242</v>
      </c>
      <c r="D21">
        <v>179149</v>
      </c>
      <c r="E21" t="s">
        <v>8047</v>
      </c>
      <c r="F21" s="3">
        <v>3.0148114144577902E-3</v>
      </c>
    </row>
    <row r="22" spans="1:6" x14ac:dyDescent="0.2">
      <c r="A22" t="s">
        <v>4179</v>
      </c>
      <c r="B22" t="s">
        <v>4106</v>
      </c>
      <c r="C22" t="s">
        <v>4154</v>
      </c>
      <c r="D22">
        <v>175895</v>
      </c>
      <c r="E22" t="s">
        <v>8047</v>
      </c>
      <c r="F22" s="3">
        <v>2.96005143063066E-3</v>
      </c>
    </row>
    <row r="23" spans="1:6" x14ac:dyDescent="0.2">
      <c r="A23" t="s">
        <v>4767</v>
      </c>
      <c r="B23" t="s">
        <v>4728</v>
      </c>
      <c r="C23" t="s">
        <v>4729</v>
      </c>
      <c r="D23">
        <v>162449</v>
      </c>
      <c r="E23" t="s">
        <v>8047</v>
      </c>
      <c r="F23" s="3">
        <v>2.7337752343984801E-3</v>
      </c>
    </row>
    <row r="24" spans="1:6" x14ac:dyDescent="0.2">
      <c r="A24" t="s">
        <v>4227</v>
      </c>
      <c r="B24" t="s">
        <v>4106</v>
      </c>
      <c r="C24" t="s">
        <v>4199</v>
      </c>
      <c r="D24">
        <v>162082</v>
      </c>
      <c r="E24" t="s">
        <v>8047</v>
      </c>
      <c r="F24" s="3">
        <v>2.7275991698426801E-3</v>
      </c>
    </row>
    <row r="25" spans="1:6" x14ac:dyDescent="0.2">
      <c r="A25" t="s">
        <v>4568</v>
      </c>
      <c r="B25" t="s">
        <v>4444</v>
      </c>
      <c r="C25" t="s">
        <v>4560</v>
      </c>
      <c r="D25">
        <v>157052</v>
      </c>
      <c r="E25" t="s">
        <v>8047</v>
      </c>
      <c r="F25" s="3">
        <v>2.6429517455493698E-3</v>
      </c>
    </row>
    <row r="26" spans="1:6" x14ac:dyDescent="0.2">
      <c r="A26" t="s">
        <v>4381</v>
      </c>
      <c r="B26" t="s">
        <v>4106</v>
      </c>
      <c r="C26" t="s">
        <v>4368</v>
      </c>
      <c r="D26">
        <v>153740</v>
      </c>
      <c r="E26" t="s">
        <v>8047</v>
      </c>
      <c r="F26" s="3">
        <v>2.5872157079232399E-3</v>
      </c>
    </row>
    <row r="27" spans="1:6" x14ac:dyDescent="0.2">
      <c r="A27" t="s">
        <v>7820</v>
      </c>
      <c r="B27" t="s">
        <v>7651</v>
      </c>
      <c r="C27" t="s">
        <v>7819</v>
      </c>
      <c r="D27">
        <v>149883</v>
      </c>
      <c r="E27" t="s">
        <v>8047</v>
      </c>
      <c r="F27" s="3">
        <v>2.5223081302891801E-3</v>
      </c>
    </row>
    <row r="28" spans="1:6" x14ac:dyDescent="0.2">
      <c r="A28" t="s">
        <v>6468</v>
      </c>
      <c r="B28" t="s">
        <v>6444</v>
      </c>
      <c r="C28" t="s">
        <v>6445</v>
      </c>
      <c r="D28">
        <v>147036</v>
      </c>
      <c r="E28" t="s">
        <v>8047</v>
      </c>
      <c r="F28" s="3">
        <v>2.47439735156889E-3</v>
      </c>
    </row>
    <row r="29" spans="1:6" x14ac:dyDescent="0.2">
      <c r="A29" t="s">
        <v>4428</v>
      </c>
      <c r="B29" t="s">
        <v>4106</v>
      </c>
      <c r="C29" t="s">
        <v>4418</v>
      </c>
      <c r="D29">
        <v>139601</v>
      </c>
      <c r="E29" t="s">
        <v>8047</v>
      </c>
      <c r="F29" s="3">
        <v>2.34927735164428E-3</v>
      </c>
    </row>
    <row r="30" spans="1:6" x14ac:dyDescent="0.2">
      <c r="A30" t="s">
        <v>6400</v>
      </c>
      <c r="B30" t="s">
        <v>5888</v>
      </c>
      <c r="C30" t="s">
        <v>6285</v>
      </c>
      <c r="D30">
        <v>132608</v>
      </c>
      <c r="E30" t="s">
        <v>8047</v>
      </c>
      <c r="F30" s="3">
        <v>2.2315955548086702E-3</v>
      </c>
    </row>
    <row r="31" spans="1:6" x14ac:dyDescent="0.2">
      <c r="A31" t="s">
        <v>4352</v>
      </c>
      <c r="B31" t="s">
        <v>4106</v>
      </c>
      <c r="C31" t="s">
        <v>4346</v>
      </c>
      <c r="D31">
        <v>132545</v>
      </c>
      <c r="E31" t="s">
        <v>8047</v>
      </c>
      <c r="F31" s="3">
        <v>2.2305353584407802E-3</v>
      </c>
    </row>
    <row r="32" spans="1:6" x14ac:dyDescent="0.2">
      <c r="A32" t="s">
        <v>7715</v>
      </c>
      <c r="B32" t="s">
        <v>7651</v>
      </c>
      <c r="C32" t="s">
        <v>7652</v>
      </c>
      <c r="D32">
        <v>123782</v>
      </c>
      <c r="E32" t="s">
        <v>8047</v>
      </c>
      <c r="F32" s="3">
        <v>2.0830670922216401E-3</v>
      </c>
    </row>
    <row r="33" spans="1:6" x14ac:dyDescent="0.2">
      <c r="A33" t="s">
        <v>2762</v>
      </c>
      <c r="B33" t="s">
        <v>1267</v>
      </c>
      <c r="C33" t="s">
        <v>2730</v>
      </c>
      <c r="D33">
        <v>119856</v>
      </c>
      <c r="E33" t="s">
        <v>8047</v>
      </c>
      <c r="F33" s="3">
        <v>2.0169983471370299E-3</v>
      </c>
    </row>
    <row r="34" spans="1:6" x14ac:dyDescent="0.2">
      <c r="A34" t="s">
        <v>7645</v>
      </c>
      <c r="B34" t="s">
        <v>7251</v>
      </c>
      <c r="C34" t="s">
        <v>7629</v>
      </c>
      <c r="D34">
        <v>118385</v>
      </c>
      <c r="E34" t="s">
        <v>8047</v>
      </c>
      <c r="F34" s="3">
        <v>1.9922436033725302E-3</v>
      </c>
    </row>
    <row r="35" spans="1:6" x14ac:dyDescent="0.2">
      <c r="A35" t="s">
        <v>5324</v>
      </c>
      <c r="B35" t="s">
        <v>5056</v>
      </c>
      <c r="C35" t="s">
        <v>5314</v>
      </c>
      <c r="D35">
        <v>117892</v>
      </c>
      <c r="E35" t="s">
        <v>8047</v>
      </c>
      <c r="F35" s="3">
        <v>1.9839471460809601E-3</v>
      </c>
    </row>
    <row r="36" spans="1:6" x14ac:dyDescent="0.2">
      <c r="A36" t="s">
        <v>5625</v>
      </c>
      <c r="B36" t="s">
        <v>5440</v>
      </c>
      <c r="C36" t="s">
        <v>5598</v>
      </c>
      <c r="D36">
        <v>117166</v>
      </c>
      <c r="E36" t="s">
        <v>8047</v>
      </c>
      <c r="F36" s="3">
        <v>1.9717296450795798E-3</v>
      </c>
    </row>
    <row r="37" spans="1:6" x14ac:dyDescent="0.2">
      <c r="A37" t="s">
        <v>4395</v>
      </c>
      <c r="B37" t="s">
        <v>4106</v>
      </c>
      <c r="C37" t="s">
        <v>4387</v>
      </c>
      <c r="D37">
        <v>116434</v>
      </c>
      <c r="E37" t="s">
        <v>8047</v>
      </c>
      <c r="F37" s="3">
        <v>1.9594111729955401E-3</v>
      </c>
    </row>
    <row r="38" spans="1:6" x14ac:dyDescent="0.2">
      <c r="A38" t="s">
        <v>1791</v>
      </c>
      <c r="B38" t="s">
        <v>1267</v>
      </c>
      <c r="C38" t="s">
        <v>1768</v>
      </c>
      <c r="D38">
        <v>115349</v>
      </c>
      <c r="E38" t="s">
        <v>8047</v>
      </c>
      <c r="F38" s="3">
        <v>1.94115223554857E-3</v>
      </c>
    </row>
    <row r="39" spans="1:6" x14ac:dyDescent="0.2">
      <c r="A39" t="s">
        <v>3042</v>
      </c>
      <c r="B39" t="s">
        <v>8048</v>
      </c>
      <c r="C39" t="s">
        <v>2903</v>
      </c>
      <c r="D39">
        <v>114198</v>
      </c>
      <c r="E39" t="s">
        <v>8047</v>
      </c>
      <c r="F39" s="3">
        <v>1.92178261619239E-3</v>
      </c>
    </row>
    <row r="40" spans="1:6" x14ac:dyDescent="0.2">
      <c r="A40" t="s">
        <v>3278</v>
      </c>
      <c r="B40" t="s">
        <v>3076</v>
      </c>
      <c r="C40" t="s">
        <v>3176</v>
      </c>
      <c r="D40">
        <v>111500</v>
      </c>
      <c r="E40" t="s">
        <v>8047</v>
      </c>
      <c r="F40" s="3">
        <v>1.87637928602472E-3</v>
      </c>
    </row>
    <row r="41" spans="1:6" x14ac:dyDescent="0.2">
      <c r="A41" t="s">
        <v>4820</v>
      </c>
      <c r="B41" t="s">
        <v>4728</v>
      </c>
      <c r="C41" t="s">
        <v>4789</v>
      </c>
      <c r="D41">
        <v>109193</v>
      </c>
      <c r="E41" t="s">
        <v>8047</v>
      </c>
      <c r="F41" s="3">
        <v>1.8375559047434801E-3</v>
      </c>
    </row>
    <row r="42" spans="1:6" x14ac:dyDescent="0.2">
      <c r="A42" t="s">
        <v>6106</v>
      </c>
      <c r="B42" t="s">
        <v>5888</v>
      </c>
      <c r="C42" t="s">
        <v>6073</v>
      </c>
      <c r="D42">
        <v>108793</v>
      </c>
      <c r="E42" t="s">
        <v>8047</v>
      </c>
      <c r="F42" s="3">
        <v>1.83082449923307E-3</v>
      </c>
    </row>
    <row r="43" spans="1:6" x14ac:dyDescent="0.2">
      <c r="A43" t="s">
        <v>2793</v>
      </c>
      <c r="B43" t="s">
        <v>8048</v>
      </c>
      <c r="C43" t="s">
        <v>2786</v>
      </c>
      <c r="D43">
        <v>102575</v>
      </c>
      <c r="E43" t="s">
        <v>8047</v>
      </c>
      <c r="F43" s="3">
        <v>1.72618480057387E-3</v>
      </c>
    </row>
    <row r="44" spans="1:6" x14ac:dyDescent="0.2">
      <c r="A44" t="s">
        <v>455</v>
      </c>
      <c r="B44" t="s">
        <v>2</v>
      </c>
      <c r="C44" t="s">
        <v>399</v>
      </c>
      <c r="D44">
        <v>101952</v>
      </c>
      <c r="E44" t="s">
        <v>8047</v>
      </c>
      <c r="F44" s="3">
        <v>1.71570063649141E-3</v>
      </c>
    </row>
    <row r="45" spans="1:6" x14ac:dyDescent="0.2">
      <c r="A45" t="s">
        <v>4878</v>
      </c>
      <c r="B45" t="s">
        <v>4823</v>
      </c>
      <c r="C45" t="s">
        <v>4877</v>
      </c>
      <c r="D45">
        <v>100497</v>
      </c>
      <c r="E45" t="s">
        <v>8047</v>
      </c>
      <c r="F45" s="3">
        <v>1.69121514894732E-3</v>
      </c>
    </row>
    <row r="46" spans="1:6" x14ac:dyDescent="0.2">
      <c r="A46" t="s">
        <v>4135</v>
      </c>
      <c r="B46" t="s">
        <v>4106</v>
      </c>
      <c r="C46" t="s">
        <v>4107</v>
      </c>
      <c r="D46">
        <v>100311</v>
      </c>
      <c r="E46" t="s">
        <v>8047</v>
      </c>
      <c r="F46" s="3">
        <v>1.68808504538499E-3</v>
      </c>
    </row>
    <row r="47" spans="1:6" x14ac:dyDescent="0.2">
      <c r="A47" t="s">
        <v>6695</v>
      </c>
      <c r="B47" t="s">
        <v>6444</v>
      </c>
      <c r="C47" t="s">
        <v>6696</v>
      </c>
      <c r="D47">
        <v>100052</v>
      </c>
      <c r="E47" t="s">
        <v>8047</v>
      </c>
      <c r="F47" s="3">
        <v>1.683726460317E-3</v>
      </c>
    </row>
    <row r="48" spans="1:6" x14ac:dyDescent="0.2">
      <c r="A48" t="s">
        <v>3769</v>
      </c>
      <c r="B48" t="s">
        <v>3647</v>
      </c>
      <c r="C48" t="s">
        <v>3648</v>
      </c>
      <c r="D48">
        <v>98287</v>
      </c>
      <c r="E48" t="s">
        <v>8047</v>
      </c>
      <c r="F48" s="3">
        <v>1.65402413350235E-3</v>
      </c>
    </row>
    <row r="49" spans="1:6" x14ac:dyDescent="0.2">
      <c r="A49" t="s">
        <v>4619</v>
      </c>
      <c r="B49" t="s">
        <v>4444</v>
      </c>
      <c r="C49" t="s">
        <v>4618</v>
      </c>
      <c r="D49">
        <v>98144</v>
      </c>
      <c r="E49" t="s">
        <v>8047</v>
      </c>
      <c r="F49" s="3">
        <v>1.6516176560323801E-3</v>
      </c>
    </row>
    <row r="50" spans="1:6" x14ac:dyDescent="0.2">
      <c r="A50" t="s">
        <v>4391</v>
      </c>
      <c r="B50" t="s">
        <v>4106</v>
      </c>
      <c r="C50" t="s">
        <v>4387</v>
      </c>
      <c r="D50">
        <v>95990</v>
      </c>
      <c r="E50" t="s">
        <v>8047</v>
      </c>
      <c r="F50" s="3">
        <v>1.6153690373588599E-3</v>
      </c>
    </row>
    <row r="51" spans="1:6" x14ac:dyDescent="0.2">
      <c r="A51" t="s">
        <v>6697</v>
      </c>
      <c r="B51" t="s">
        <v>6444</v>
      </c>
      <c r="C51" t="s">
        <v>6696</v>
      </c>
      <c r="D51">
        <v>94239</v>
      </c>
      <c r="E51" t="s">
        <v>8047</v>
      </c>
      <c r="F51" s="3">
        <v>1.5859023097370801E-3</v>
      </c>
    </row>
    <row r="52" spans="1:6" x14ac:dyDescent="0.2">
      <c r="A52" t="s">
        <v>4857</v>
      </c>
      <c r="B52" t="s">
        <v>4823</v>
      </c>
      <c r="C52" t="s">
        <v>4824</v>
      </c>
      <c r="D52">
        <v>94237</v>
      </c>
      <c r="E52" t="s">
        <v>8047</v>
      </c>
      <c r="F52" s="3">
        <v>1.5858686527095199E-3</v>
      </c>
    </row>
    <row r="53" spans="1:6" x14ac:dyDescent="0.2">
      <c r="A53" t="s">
        <v>4087</v>
      </c>
      <c r="B53" t="s">
        <v>3867</v>
      </c>
      <c r="C53" t="s">
        <v>4073</v>
      </c>
      <c r="D53">
        <v>92659</v>
      </c>
      <c r="E53" t="s">
        <v>8047</v>
      </c>
      <c r="F53" s="3">
        <v>1.5593132579709899E-3</v>
      </c>
    </row>
    <row r="54" spans="1:6" x14ac:dyDescent="0.2">
      <c r="A54" t="s">
        <v>6633</v>
      </c>
      <c r="B54" t="s">
        <v>6444</v>
      </c>
      <c r="C54" t="s">
        <v>6600</v>
      </c>
      <c r="D54">
        <v>89916</v>
      </c>
      <c r="E54" t="s">
        <v>8047</v>
      </c>
      <c r="F54" s="3">
        <v>1.5131526446834E-3</v>
      </c>
    </row>
    <row r="55" spans="1:6" x14ac:dyDescent="0.2">
      <c r="A55" t="s">
        <v>856</v>
      </c>
      <c r="B55" t="s">
        <v>2</v>
      </c>
      <c r="C55" t="s">
        <v>854</v>
      </c>
      <c r="D55">
        <v>89411</v>
      </c>
      <c r="E55" t="s">
        <v>8047</v>
      </c>
      <c r="F55" s="3">
        <v>1.5046542452265201E-3</v>
      </c>
    </row>
    <row r="56" spans="1:6" x14ac:dyDescent="0.2">
      <c r="A56" t="s">
        <v>7005</v>
      </c>
      <c r="B56" t="s">
        <v>6841</v>
      </c>
      <c r="C56" t="s">
        <v>6993</v>
      </c>
      <c r="D56">
        <v>89364</v>
      </c>
      <c r="E56" t="s">
        <v>8047</v>
      </c>
      <c r="F56" s="3">
        <v>1.50386330507904E-3</v>
      </c>
    </row>
    <row r="57" spans="1:6" x14ac:dyDescent="0.2">
      <c r="A57" t="s">
        <v>4508</v>
      </c>
      <c r="B57" t="s">
        <v>4444</v>
      </c>
      <c r="C57" t="s">
        <v>4497</v>
      </c>
      <c r="D57">
        <v>89101</v>
      </c>
      <c r="E57" t="s">
        <v>8047</v>
      </c>
      <c r="F57" s="3">
        <v>1.49943740595595E-3</v>
      </c>
    </row>
    <row r="58" spans="1:6" x14ac:dyDescent="0.2">
      <c r="A58" t="s">
        <v>6578</v>
      </c>
      <c r="B58" t="s">
        <v>6444</v>
      </c>
      <c r="C58" t="s">
        <v>6579</v>
      </c>
      <c r="D58">
        <v>88812</v>
      </c>
      <c r="E58" t="s">
        <v>8047</v>
      </c>
      <c r="F58" s="3">
        <v>1.4945739654746899E-3</v>
      </c>
    </row>
    <row r="59" spans="1:6" x14ac:dyDescent="0.2">
      <c r="A59" t="s">
        <v>4477</v>
      </c>
      <c r="B59" t="s">
        <v>4444</v>
      </c>
      <c r="C59" t="s">
        <v>4463</v>
      </c>
      <c r="D59">
        <v>87200</v>
      </c>
      <c r="E59" t="s">
        <v>8047</v>
      </c>
      <c r="F59" s="3">
        <v>1.46744640126777E-3</v>
      </c>
    </row>
    <row r="60" spans="1:6" x14ac:dyDescent="0.2">
      <c r="A60" t="s">
        <v>6156</v>
      </c>
      <c r="B60" t="s">
        <v>5888</v>
      </c>
      <c r="C60" t="s">
        <v>6073</v>
      </c>
      <c r="D60">
        <v>85922</v>
      </c>
      <c r="E60" t="s">
        <v>8047</v>
      </c>
      <c r="F60" s="3">
        <v>1.4459395606620301E-3</v>
      </c>
    </row>
    <row r="61" spans="1:6" x14ac:dyDescent="0.2">
      <c r="A61" t="s">
        <v>4601</v>
      </c>
      <c r="B61" t="s">
        <v>4444</v>
      </c>
      <c r="C61" t="s">
        <v>4580</v>
      </c>
      <c r="D61">
        <v>85858</v>
      </c>
      <c r="E61" t="s">
        <v>8047</v>
      </c>
      <c r="F61" s="3">
        <v>1.44486253578037E-3</v>
      </c>
    </row>
    <row r="62" spans="1:6" x14ac:dyDescent="0.2">
      <c r="A62" t="s">
        <v>1453</v>
      </c>
      <c r="B62" t="s">
        <v>1267</v>
      </c>
      <c r="C62" t="s">
        <v>1407</v>
      </c>
      <c r="D62">
        <v>82045</v>
      </c>
      <c r="E62" t="s">
        <v>8047</v>
      </c>
      <c r="F62" s="3">
        <v>1.38069541275245E-3</v>
      </c>
    </row>
    <row r="63" spans="1:6" x14ac:dyDescent="0.2">
      <c r="A63" t="s">
        <v>5238</v>
      </c>
      <c r="B63" t="s">
        <v>5056</v>
      </c>
      <c r="C63" t="s">
        <v>5192</v>
      </c>
      <c r="D63">
        <v>81447</v>
      </c>
      <c r="E63" t="s">
        <v>8047</v>
      </c>
      <c r="F63" s="3">
        <v>1.3706319615144E-3</v>
      </c>
    </row>
    <row r="64" spans="1:6" x14ac:dyDescent="0.2">
      <c r="A64" t="s">
        <v>3436</v>
      </c>
      <c r="B64" t="s">
        <v>3076</v>
      </c>
      <c r="C64" t="s">
        <v>3353</v>
      </c>
      <c r="D64">
        <v>81014</v>
      </c>
      <c r="E64" t="s">
        <v>8047</v>
      </c>
      <c r="F64" s="3">
        <v>1.3633452150493899E-3</v>
      </c>
    </row>
    <row r="65" spans="1:6" x14ac:dyDescent="0.2">
      <c r="A65" t="s">
        <v>6132</v>
      </c>
      <c r="B65" t="s">
        <v>5888</v>
      </c>
      <c r="C65" t="s">
        <v>6073</v>
      </c>
      <c r="D65">
        <v>80357</v>
      </c>
      <c r="E65" t="s">
        <v>8047</v>
      </c>
      <c r="F65" s="3">
        <v>1.35228888149855E-3</v>
      </c>
    </row>
    <row r="66" spans="1:6" x14ac:dyDescent="0.2">
      <c r="A66" t="s">
        <v>7262</v>
      </c>
      <c r="B66" t="s">
        <v>7251</v>
      </c>
      <c r="C66" t="s">
        <v>7252</v>
      </c>
      <c r="D66">
        <v>80218</v>
      </c>
      <c r="E66" t="s">
        <v>8047</v>
      </c>
      <c r="F66" s="3">
        <v>1.34994971808369E-3</v>
      </c>
    </row>
    <row r="67" spans="1:6" x14ac:dyDescent="0.2">
      <c r="A67" t="s">
        <v>1396</v>
      </c>
      <c r="B67" t="s">
        <v>1267</v>
      </c>
      <c r="C67" t="s">
        <v>1268</v>
      </c>
      <c r="D67">
        <v>79793</v>
      </c>
      <c r="E67" t="s">
        <v>8047</v>
      </c>
      <c r="F67" s="3">
        <v>1.34279759972889E-3</v>
      </c>
    </row>
    <row r="68" spans="1:6" x14ac:dyDescent="0.2">
      <c r="A68" t="s">
        <v>1293</v>
      </c>
      <c r="B68" t="s">
        <v>1267</v>
      </c>
      <c r="C68" t="s">
        <v>1268</v>
      </c>
      <c r="D68">
        <v>79692</v>
      </c>
      <c r="E68" t="s">
        <v>8047</v>
      </c>
      <c r="F68" s="3">
        <v>1.3410979198375101E-3</v>
      </c>
    </row>
    <row r="69" spans="1:6" x14ac:dyDescent="0.2">
      <c r="A69" t="s">
        <v>6095</v>
      </c>
      <c r="B69" t="s">
        <v>5888</v>
      </c>
      <c r="C69" t="s">
        <v>6073</v>
      </c>
      <c r="D69">
        <v>78647</v>
      </c>
      <c r="E69" t="s">
        <v>8047</v>
      </c>
      <c r="F69" s="3">
        <v>1.3235121229415801E-3</v>
      </c>
    </row>
    <row r="70" spans="1:6" x14ac:dyDescent="0.2">
      <c r="A70" t="s">
        <v>4701</v>
      </c>
      <c r="B70" t="s">
        <v>4444</v>
      </c>
      <c r="C70" t="s">
        <v>4691</v>
      </c>
      <c r="D70">
        <v>78630</v>
      </c>
      <c r="E70" t="s">
        <v>8047</v>
      </c>
      <c r="F70" s="3">
        <v>1.32322603820739E-3</v>
      </c>
    </row>
    <row r="71" spans="1:6" x14ac:dyDescent="0.2">
      <c r="A71" t="s">
        <v>1745</v>
      </c>
      <c r="B71" t="s">
        <v>1267</v>
      </c>
      <c r="C71" t="s">
        <v>1634</v>
      </c>
      <c r="D71">
        <v>76514</v>
      </c>
      <c r="E71" t="s">
        <v>8047</v>
      </c>
      <c r="F71" s="3">
        <v>1.2876169030573599E-3</v>
      </c>
    </row>
    <row r="72" spans="1:6" x14ac:dyDescent="0.2">
      <c r="A72" t="s">
        <v>7519</v>
      </c>
      <c r="B72" t="s">
        <v>7251</v>
      </c>
      <c r="C72" t="s">
        <v>7513</v>
      </c>
      <c r="D72">
        <v>75668</v>
      </c>
      <c r="E72" t="s">
        <v>8047</v>
      </c>
      <c r="F72" s="3">
        <v>1.2733799804028601E-3</v>
      </c>
    </row>
    <row r="73" spans="1:6" x14ac:dyDescent="0.2">
      <c r="A73" t="s">
        <v>5910</v>
      </c>
      <c r="B73" t="s">
        <v>5888</v>
      </c>
      <c r="C73" t="s">
        <v>5889</v>
      </c>
      <c r="D73">
        <v>75640</v>
      </c>
      <c r="E73" t="s">
        <v>8047</v>
      </c>
      <c r="F73" s="3">
        <v>1.27290878201713E-3</v>
      </c>
    </row>
    <row r="74" spans="1:6" x14ac:dyDescent="0.2">
      <c r="A74" t="s">
        <v>6991</v>
      </c>
      <c r="B74" t="s">
        <v>6841</v>
      </c>
      <c r="C74" t="s">
        <v>6842</v>
      </c>
      <c r="D74">
        <v>74848</v>
      </c>
      <c r="E74" t="s">
        <v>8047</v>
      </c>
      <c r="F74" s="3">
        <v>1.25958059910653E-3</v>
      </c>
    </row>
    <row r="75" spans="1:6" x14ac:dyDescent="0.2">
      <c r="A75" t="s">
        <v>739</v>
      </c>
      <c r="B75" t="s">
        <v>2</v>
      </c>
      <c r="C75" t="s">
        <v>735</v>
      </c>
      <c r="D75">
        <v>73899</v>
      </c>
      <c r="E75" t="s">
        <v>8047</v>
      </c>
      <c r="F75" s="3">
        <v>1.2436103395331E-3</v>
      </c>
    </row>
    <row r="76" spans="1:6" x14ac:dyDescent="0.2">
      <c r="A76" t="s">
        <v>1671</v>
      </c>
      <c r="B76" t="s">
        <v>1267</v>
      </c>
      <c r="C76" t="s">
        <v>1634</v>
      </c>
      <c r="D76">
        <v>71128</v>
      </c>
      <c r="E76" t="s">
        <v>8047</v>
      </c>
      <c r="F76" s="3">
        <v>1.19697852785979E-3</v>
      </c>
    </row>
    <row r="77" spans="1:6" x14ac:dyDescent="0.2">
      <c r="A77" t="s">
        <v>7072</v>
      </c>
      <c r="B77" t="s">
        <v>6841</v>
      </c>
      <c r="C77" t="s">
        <v>6993</v>
      </c>
      <c r="D77">
        <v>70336</v>
      </c>
      <c r="E77" t="s">
        <v>8047</v>
      </c>
      <c r="F77" s="3">
        <v>1.1836503449491899E-3</v>
      </c>
    </row>
    <row r="78" spans="1:6" x14ac:dyDescent="0.2">
      <c r="A78" t="s">
        <v>7624</v>
      </c>
      <c r="B78" t="s">
        <v>7251</v>
      </c>
      <c r="C78" t="s">
        <v>7616</v>
      </c>
      <c r="D78">
        <v>69794</v>
      </c>
      <c r="E78" t="s">
        <v>8047</v>
      </c>
      <c r="F78" s="3">
        <v>1.1745292904826001E-3</v>
      </c>
    </row>
    <row r="79" spans="1:6" x14ac:dyDescent="0.2">
      <c r="A79" t="s">
        <v>2439</v>
      </c>
      <c r="B79" t="s">
        <v>1267</v>
      </c>
      <c r="C79" t="s">
        <v>2405</v>
      </c>
      <c r="D79">
        <v>69589</v>
      </c>
      <c r="E79" t="s">
        <v>8047</v>
      </c>
      <c r="F79" s="3">
        <v>1.1710794451585201E-3</v>
      </c>
    </row>
    <row r="80" spans="1:6" x14ac:dyDescent="0.2">
      <c r="A80" t="s">
        <v>6510</v>
      </c>
      <c r="B80" t="s">
        <v>6444</v>
      </c>
      <c r="C80" t="s">
        <v>6507</v>
      </c>
      <c r="D80">
        <v>69529</v>
      </c>
      <c r="E80" t="s">
        <v>8047</v>
      </c>
      <c r="F80" s="3">
        <v>1.17006973433196E-3</v>
      </c>
    </row>
    <row r="81" spans="1:6" x14ac:dyDescent="0.2">
      <c r="A81" t="s">
        <v>6884</v>
      </c>
      <c r="B81" t="s">
        <v>6841</v>
      </c>
      <c r="C81" t="s">
        <v>6842</v>
      </c>
      <c r="D81">
        <v>69484</v>
      </c>
      <c r="E81" t="s">
        <v>8047</v>
      </c>
      <c r="F81" s="3">
        <v>1.16931245121204E-3</v>
      </c>
    </row>
    <row r="82" spans="1:6" x14ac:dyDescent="0.2">
      <c r="A82" t="s">
        <v>7825</v>
      </c>
      <c r="B82" t="s">
        <v>7651</v>
      </c>
      <c r="C82" t="s">
        <v>7819</v>
      </c>
      <c r="D82">
        <v>69296</v>
      </c>
      <c r="E82" t="s">
        <v>8047</v>
      </c>
      <c r="F82" s="3">
        <v>1.1661486906221501E-3</v>
      </c>
    </row>
    <row r="83" spans="1:6" x14ac:dyDescent="0.2">
      <c r="A83" t="s">
        <v>7272</v>
      </c>
      <c r="B83" t="s">
        <v>7251</v>
      </c>
      <c r="C83" t="s">
        <v>7252</v>
      </c>
      <c r="D83">
        <v>69241</v>
      </c>
      <c r="E83" t="s">
        <v>8047</v>
      </c>
      <c r="F83" s="3">
        <v>1.1652231223644701E-3</v>
      </c>
    </row>
    <row r="84" spans="1:6" x14ac:dyDescent="0.2">
      <c r="A84" t="s">
        <v>4454</v>
      </c>
      <c r="B84" t="s">
        <v>4444</v>
      </c>
      <c r="C84" t="s">
        <v>4445</v>
      </c>
      <c r="D84">
        <v>68856</v>
      </c>
      <c r="E84" t="s">
        <v>8047</v>
      </c>
      <c r="F84" s="3">
        <v>1.1587441445607E-3</v>
      </c>
    </row>
    <row r="85" spans="1:6" x14ac:dyDescent="0.2">
      <c r="A85" t="s">
        <v>2322</v>
      </c>
      <c r="B85" t="s">
        <v>1267</v>
      </c>
      <c r="C85" t="s">
        <v>2218</v>
      </c>
      <c r="D85">
        <v>68280</v>
      </c>
      <c r="E85" t="s">
        <v>8047</v>
      </c>
      <c r="F85" s="3">
        <v>1.14905092062572E-3</v>
      </c>
    </row>
    <row r="86" spans="1:6" x14ac:dyDescent="0.2">
      <c r="A86" t="s">
        <v>4317</v>
      </c>
      <c r="B86" t="s">
        <v>4106</v>
      </c>
      <c r="C86" t="s">
        <v>4290</v>
      </c>
      <c r="D86">
        <v>67892</v>
      </c>
      <c r="E86" t="s">
        <v>8047</v>
      </c>
      <c r="F86" s="3">
        <v>1.1425214572806301E-3</v>
      </c>
    </row>
    <row r="87" spans="1:6" x14ac:dyDescent="0.2">
      <c r="A87" t="s">
        <v>5311</v>
      </c>
      <c r="B87" t="s">
        <v>5056</v>
      </c>
      <c r="C87" t="s">
        <v>5192</v>
      </c>
      <c r="D87">
        <v>67626</v>
      </c>
      <c r="E87" t="s">
        <v>8047</v>
      </c>
      <c r="F87" s="3">
        <v>1.13804507261622E-3</v>
      </c>
    </row>
    <row r="88" spans="1:6" x14ac:dyDescent="0.2">
      <c r="A88" t="s">
        <v>4246</v>
      </c>
      <c r="B88" t="s">
        <v>4106</v>
      </c>
      <c r="C88" t="s">
        <v>4242</v>
      </c>
      <c r="D88">
        <v>67268</v>
      </c>
      <c r="E88" t="s">
        <v>8047</v>
      </c>
      <c r="F88" s="3">
        <v>1.1320204646844E-3</v>
      </c>
    </row>
    <row r="89" spans="1:6" x14ac:dyDescent="0.2">
      <c r="A89" t="s">
        <v>5313</v>
      </c>
      <c r="B89" t="s">
        <v>5056</v>
      </c>
      <c r="C89" t="s">
        <v>5314</v>
      </c>
      <c r="D89">
        <v>66979</v>
      </c>
      <c r="E89" t="s">
        <v>8047</v>
      </c>
      <c r="F89" s="3">
        <v>1.1271570242031401E-3</v>
      </c>
    </row>
    <row r="90" spans="1:6" x14ac:dyDescent="0.2">
      <c r="A90" t="s">
        <v>5489</v>
      </c>
      <c r="B90" t="s">
        <v>5440</v>
      </c>
      <c r="C90" t="s">
        <v>5441</v>
      </c>
      <c r="D90">
        <v>66964</v>
      </c>
      <c r="E90" t="s">
        <v>8047</v>
      </c>
      <c r="F90" s="3">
        <v>1.1269045964965E-3</v>
      </c>
    </row>
    <row r="91" spans="1:6" x14ac:dyDescent="0.2">
      <c r="A91" t="s">
        <v>6770</v>
      </c>
      <c r="B91" t="s">
        <v>6707</v>
      </c>
      <c r="C91" t="s">
        <v>6708</v>
      </c>
      <c r="D91">
        <v>66777</v>
      </c>
      <c r="E91" t="s">
        <v>8047</v>
      </c>
      <c r="F91" s="3">
        <v>1.12375766442039E-3</v>
      </c>
    </row>
    <row r="92" spans="1:6" x14ac:dyDescent="0.2">
      <c r="A92" t="s">
        <v>6096</v>
      </c>
      <c r="B92" t="s">
        <v>5888</v>
      </c>
      <c r="C92" t="s">
        <v>6073</v>
      </c>
      <c r="D92">
        <v>65944</v>
      </c>
      <c r="E92" t="s">
        <v>8047</v>
      </c>
      <c r="F92" s="3">
        <v>1.1097395124449699E-3</v>
      </c>
    </row>
    <row r="93" spans="1:6" x14ac:dyDescent="0.2">
      <c r="A93" t="s">
        <v>4447</v>
      </c>
      <c r="B93" t="s">
        <v>4444</v>
      </c>
      <c r="C93" t="s">
        <v>4445</v>
      </c>
      <c r="D93">
        <v>64689</v>
      </c>
      <c r="E93" t="s">
        <v>8047</v>
      </c>
      <c r="F93" s="3">
        <v>1.08861972765608E-3</v>
      </c>
    </row>
    <row r="94" spans="1:6" x14ac:dyDescent="0.2">
      <c r="A94" t="s">
        <v>6074</v>
      </c>
      <c r="B94" t="s">
        <v>5888</v>
      </c>
      <c r="C94" t="s">
        <v>6073</v>
      </c>
      <c r="D94">
        <v>63820</v>
      </c>
      <c r="E94" t="s">
        <v>8047</v>
      </c>
      <c r="F94" s="3">
        <v>1.07399574918473E-3</v>
      </c>
    </row>
    <row r="95" spans="1:6" x14ac:dyDescent="0.2">
      <c r="A95" t="s">
        <v>5115</v>
      </c>
      <c r="B95" t="s">
        <v>5056</v>
      </c>
      <c r="C95" t="s">
        <v>5057</v>
      </c>
      <c r="D95">
        <v>63209</v>
      </c>
      <c r="E95" t="s">
        <v>8047</v>
      </c>
      <c r="F95" s="3">
        <v>1.06371352726759E-3</v>
      </c>
    </row>
    <row r="96" spans="1:6" x14ac:dyDescent="0.2">
      <c r="A96" t="s">
        <v>4832</v>
      </c>
      <c r="B96" t="s">
        <v>4823</v>
      </c>
      <c r="C96" t="s">
        <v>4824</v>
      </c>
      <c r="D96">
        <v>62901</v>
      </c>
      <c r="E96" t="s">
        <v>8047</v>
      </c>
      <c r="F96" s="3">
        <v>1.0585303450245801E-3</v>
      </c>
    </row>
    <row r="97" spans="1:6" x14ac:dyDescent="0.2">
      <c r="A97" t="s">
        <v>4491</v>
      </c>
      <c r="B97" t="s">
        <v>4444</v>
      </c>
      <c r="C97" t="s">
        <v>4463</v>
      </c>
      <c r="D97">
        <v>61857</v>
      </c>
      <c r="E97" t="s">
        <v>8047</v>
      </c>
      <c r="F97" s="3">
        <v>1.0409613766424301E-3</v>
      </c>
    </row>
    <row r="98" spans="1:6" x14ac:dyDescent="0.2">
      <c r="A98" t="s">
        <v>7516</v>
      </c>
      <c r="B98" t="s">
        <v>7251</v>
      </c>
      <c r="C98" t="s">
        <v>7513</v>
      </c>
      <c r="D98">
        <v>61711</v>
      </c>
      <c r="E98" t="s">
        <v>8047</v>
      </c>
      <c r="F98" s="3">
        <v>1.03850441363114E-3</v>
      </c>
    </row>
    <row r="99" spans="1:6" x14ac:dyDescent="0.2">
      <c r="A99" t="s">
        <v>6001</v>
      </c>
      <c r="B99" t="s">
        <v>5888</v>
      </c>
      <c r="C99" t="s">
        <v>5994</v>
      </c>
      <c r="D99">
        <v>61489</v>
      </c>
      <c r="E99" t="s">
        <v>8047</v>
      </c>
      <c r="F99" s="3">
        <v>1.0347684835728601E-3</v>
      </c>
    </row>
    <row r="100" spans="1:6" x14ac:dyDescent="0.2">
      <c r="A100" t="s">
        <v>7627</v>
      </c>
      <c r="B100" t="s">
        <v>7251</v>
      </c>
      <c r="C100" t="s">
        <v>7616</v>
      </c>
      <c r="D100">
        <v>61006</v>
      </c>
      <c r="E100" t="s">
        <v>8047</v>
      </c>
      <c r="F100" s="3">
        <v>1.0266403114190499E-3</v>
      </c>
    </row>
    <row r="101" spans="1:6" x14ac:dyDescent="0.2">
      <c r="A101" t="s">
        <v>3990</v>
      </c>
      <c r="B101" t="s">
        <v>3867</v>
      </c>
      <c r="C101" t="s">
        <v>3935</v>
      </c>
      <c r="D101">
        <v>60661</v>
      </c>
      <c r="E101" t="s">
        <v>8047</v>
      </c>
      <c r="F101" s="3">
        <v>1.0208344741663301E-3</v>
      </c>
    </row>
    <row r="102" spans="1:6" x14ac:dyDescent="0.2">
      <c r="A102" t="s">
        <v>6530</v>
      </c>
      <c r="B102" t="s">
        <v>6444</v>
      </c>
      <c r="C102" t="s">
        <v>6507</v>
      </c>
      <c r="D102">
        <v>60433</v>
      </c>
      <c r="E102" t="s">
        <v>8047</v>
      </c>
      <c r="F102" s="3">
        <v>1.0169975730254001E-3</v>
      </c>
    </row>
    <row r="103" spans="1:6" x14ac:dyDescent="0.2">
      <c r="A103" t="s">
        <v>2387</v>
      </c>
      <c r="B103" t="s">
        <v>1267</v>
      </c>
      <c r="C103" t="s">
        <v>2218</v>
      </c>
      <c r="D103">
        <v>60109</v>
      </c>
      <c r="E103" t="s">
        <v>8047</v>
      </c>
      <c r="F103" s="3">
        <v>1.0115451345619701E-3</v>
      </c>
    </row>
    <row r="104" spans="1:6" x14ac:dyDescent="0.2">
      <c r="A104" t="s">
        <v>6822</v>
      </c>
      <c r="B104" t="s">
        <v>6707</v>
      </c>
      <c r="C104" t="s">
        <v>6809</v>
      </c>
      <c r="D104">
        <v>59796</v>
      </c>
      <c r="E104" t="s">
        <v>8047</v>
      </c>
      <c r="F104" s="3">
        <v>1.00627780975008E-3</v>
      </c>
    </row>
    <row r="105" spans="1:6" x14ac:dyDescent="0.2">
      <c r="A105" t="s">
        <v>7181</v>
      </c>
      <c r="B105" t="s">
        <v>6841</v>
      </c>
      <c r="C105" t="s">
        <v>7172</v>
      </c>
      <c r="D105">
        <v>58881</v>
      </c>
      <c r="E105" t="s">
        <v>8047</v>
      </c>
      <c r="F105" s="3">
        <v>9.9087971964503807E-4</v>
      </c>
    </row>
    <row r="106" spans="1:6" x14ac:dyDescent="0.2">
      <c r="A106" t="s">
        <v>7468</v>
      </c>
      <c r="B106" t="s">
        <v>7251</v>
      </c>
      <c r="C106" t="s">
        <v>7469</v>
      </c>
      <c r="D106">
        <v>58323</v>
      </c>
      <c r="E106" t="s">
        <v>8047</v>
      </c>
      <c r="F106" s="3">
        <v>9.8148940895802597E-4</v>
      </c>
    </row>
    <row r="107" spans="1:6" x14ac:dyDescent="0.2">
      <c r="A107" t="s">
        <v>4377</v>
      </c>
      <c r="B107" t="s">
        <v>4106</v>
      </c>
      <c r="C107" t="s">
        <v>4368</v>
      </c>
      <c r="D107">
        <v>57748</v>
      </c>
      <c r="E107" t="s">
        <v>8047</v>
      </c>
      <c r="F107" s="3">
        <v>9.71813013536823E-4</v>
      </c>
    </row>
    <row r="108" spans="1:6" x14ac:dyDescent="0.2">
      <c r="A108" t="s">
        <v>1694</v>
      </c>
      <c r="B108" t="s">
        <v>1267</v>
      </c>
      <c r="C108" t="s">
        <v>1634</v>
      </c>
      <c r="D108">
        <v>57647</v>
      </c>
      <c r="E108" t="s">
        <v>8047</v>
      </c>
      <c r="F108" s="3">
        <v>9.70113333645446E-4</v>
      </c>
    </row>
    <row r="109" spans="1:6" x14ac:dyDescent="0.2">
      <c r="A109" t="s">
        <v>6113</v>
      </c>
      <c r="B109" t="s">
        <v>5888</v>
      </c>
      <c r="C109" t="s">
        <v>6073</v>
      </c>
      <c r="D109">
        <v>57204</v>
      </c>
      <c r="E109" t="s">
        <v>8047</v>
      </c>
      <c r="F109" s="3">
        <v>9.6265830204267497E-4</v>
      </c>
    </row>
    <row r="110" spans="1:6" x14ac:dyDescent="0.2">
      <c r="A110" t="s">
        <v>6464</v>
      </c>
      <c r="B110" t="s">
        <v>6444</v>
      </c>
      <c r="C110" t="s">
        <v>6445</v>
      </c>
      <c r="D110">
        <v>56653</v>
      </c>
      <c r="E110" t="s">
        <v>8047</v>
      </c>
      <c r="F110" s="3">
        <v>9.5338579095209598E-4</v>
      </c>
    </row>
    <row r="111" spans="1:6" x14ac:dyDescent="0.2">
      <c r="A111" t="s">
        <v>6072</v>
      </c>
      <c r="B111" t="s">
        <v>5888</v>
      </c>
      <c r="C111" t="s">
        <v>6073</v>
      </c>
      <c r="D111">
        <v>56465</v>
      </c>
      <c r="E111" t="s">
        <v>8047</v>
      </c>
      <c r="F111" s="3">
        <v>9.5022203036220605E-4</v>
      </c>
    </row>
    <row r="112" spans="1:6" x14ac:dyDescent="0.2">
      <c r="A112" t="s">
        <v>5270</v>
      </c>
      <c r="B112" t="s">
        <v>5056</v>
      </c>
      <c r="C112" t="s">
        <v>5192</v>
      </c>
      <c r="D112">
        <v>56372</v>
      </c>
      <c r="E112" t="s">
        <v>8047</v>
      </c>
      <c r="F112" s="3">
        <v>9.4865697858103801E-4</v>
      </c>
    </row>
    <row r="113" spans="1:6" x14ac:dyDescent="0.2">
      <c r="A113" t="s">
        <v>6514</v>
      </c>
      <c r="B113" t="s">
        <v>6444</v>
      </c>
      <c r="C113" t="s">
        <v>6507</v>
      </c>
      <c r="D113">
        <v>56258</v>
      </c>
      <c r="E113" t="s">
        <v>8047</v>
      </c>
      <c r="F113" s="3">
        <v>9.4673852801057301E-4</v>
      </c>
    </row>
    <row r="114" spans="1:6" x14ac:dyDescent="0.2">
      <c r="A114" t="s">
        <v>6473</v>
      </c>
      <c r="B114" t="s">
        <v>6444</v>
      </c>
      <c r="C114" t="s">
        <v>6445</v>
      </c>
      <c r="D114">
        <v>56257</v>
      </c>
      <c r="E114" t="s">
        <v>8047</v>
      </c>
      <c r="F114" s="3">
        <v>9.4672169949679705E-4</v>
      </c>
    </row>
    <row r="115" spans="1:6" x14ac:dyDescent="0.2">
      <c r="A115" t="s">
        <v>4746</v>
      </c>
      <c r="B115" t="s">
        <v>4728</v>
      </c>
      <c r="C115" t="s">
        <v>4729</v>
      </c>
      <c r="D115">
        <v>56045</v>
      </c>
      <c r="E115" t="s">
        <v>8047</v>
      </c>
      <c r="F115" s="3">
        <v>9.4315405457628401E-4</v>
      </c>
    </row>
    <row r="116" spans="1:6" x14ac:dyDescent="0.2">
      <c r="A116" t="s">
        <v>155</v>
      </c>
      <c r="B116" t="s">
        <v>2</v>
      </c>
      <c r="C116" t="s">
        <v>3</v>
      </c>
      <c r="D116">
        <v>55875</v>
      </c>
      <c r="E116" t="s">
        <v>8047</v>
      </c>
      <c r="F116" s="3">
        <v>9.4029320723436295E-4</v>
      </c>
    </row>
    <row r="117" spans="1:6" x14ac:dyDescent="0.2">
      <c r="A117" t="s">
        <v>6704</v>
      </c>
      <c r="B117" t="s">
        <v>6444</v>
      </c>
      <c r="C117" t="s">
        <v>6696</v>
      </c>
      <c r="D117">
        <v>55842</v>
      </c>
      <c r="E117" t="s">
        <v>8047</v>
      </c>
      <c r="F117" s="3">
        <v>9.3973786627975404E-4</v>
      </c>
    </row>
    <row r="118" spans="1:6" x14ac:dyDescent="0.2">
      <c r="A118" t="s">
        <v>6131</v>
      </c>
      <c r="B118" t="s">
        <v>5888</v>
      </c>
      <c r="C118" t="s">
        <v>6073</v>
      </c>
      <c r="D118">
        <v>55765</v>
      </c>
      <c r="E118" t="s">
        <v>8047</v>
      </c>
      <c r="F118" s="3">
        <v>9.38442070719002E-4</v>
      </c>
    </row>
    <row r="119" spans="1:6" x14ac:dyDescent="0.2">
      <c r="A119" t="s">
        <v>562</v>
      </c>
      <c r="B119" t="s">
        <v>2</v>
      </c>
      <c r="C119" t="s">
        <v>487</v>
      </c>
      <c r="D119">
        <v>55013</v>
      </c>
      <c r="E119" t="s">
        <v>8047</v>
      </c>
      <c r="F119" s="3">
        <v>9.2578702835944496E-4</v>
      </c>
    </row>
    <row r="120" spans="1:6" x14ac:dyDescent="0.2">
      <c r="A120" t="s">
        <v>6493</v>
      </c>
      <c r="B120" t="s">
        <v>6444</v>
      </c>
      <c r="C120" t="s">
        <v>6445</v>
      </c>
      <c r="D120">
        <v>54906</v>
      </c>
      <c r="E120" t="s">
        <v>8047</v>
      </c>
      <c r="F120" s="3">
        <v>9.23986377385412E-4</v>
      </c>
    </row>
    <row r="121" spans="1:6" x14ac:dyDescent="0.2">
      <c r="A121" t="s">
        <v>6698</v>
      </c>
      <c r="B121" t="s">
        <v>6444</v>
      </c>
      <c r="C121" t="s">
        <v>6696</v>
      </c>
      <c r="D121">
        <v>54678</v>
      </c>
      <c r="E121" t="s">
        <v>8047</v>
      </c>
      <c r="F121" s="3">
        <v>9.2014947624448297E-4</v>
      </c>
    </row>
    <row r="122" spans="1:6" x14ac:dyDescent="0.2">
      <c r="A122" t="s">
        <v>5590</v>
      </c>
      <c r="B122" t="s">
        <v>5440</v>
      </c>
      <c r="C122" t="s">
        <v>5550</v>
      </c>
      <c r="D122">
        <v>54294</v>
      </c>
      <c r="E122" t="s">
        <v>8047</v>
      </c>
      <c r="F122" s="3">
        <v>9.1368732695449597E-4</v>
      </c>
    </row>
    <row r="123" spans="1:6" x14ac:dyDescent="0.2">
      <c r="A123" t="s">
        <v>7282</v>
      </c>
      <c r="B123" t="s">
        <v>7251</v>
      </c>
      <c r="C123" t="s">
        <v>7277</v>
      </c>
      <c r="D123">
        <v>54257</v>
      </c>
      <c r="E123" t="s">
        <v>8047</v>
      </c>
      <c r="F123" s="3">
        <v>9.1306467194478399E-4</v>
      </c>
    </row>
    <row r="124" spans="1:6" x14ac:dyDescent="0.2">
      <c r="A124" t="s">
        <v>6173</v>
      </c>
      <c r="B124" t="s">
        <v>5888</v>
      </c>
      <c r="C124" t="s">
        <v>6166</v>
      </c>
      <c r="D124">
        <v>54222</v>
      </c>
      <c r="E124" t="s">
        <v>8047</v>
      </c>
      <c r="F124" s="3">
        <v>9.1247567396262404E-4</v>
      </c>
    </row>
    <row r="125" spans="1:6" x14ac:dyDescent="0.2">
      <c r="A125" t="s">
        <v>3920</v>
      </c>
      <c r="B125" t="s">
        <v>3867</v>
      </c>
      <c r="C125" t="s">
        <v>3868</v>
      </c>
      <c r="D125">
        <v>54137</v>
      </c>
      <c r="E125" t="s">
        <v>8047</v>
      </c>
      <c r="F125" s="3">
        <v>9.1104525029166302E-4</v>
      </c>
    </row>
    <row r="126" spans="1:6" x14ac:dyDescent="0.2">
      <c r="A126" t="s">
        <v>7621</v>
      </c>
      <c r="B126" t="s">
        <v>7251</v>
      </c>
      <c r="C126" t="s">
        <v>7616</v>
      </c>
      <c r="D126">
        <v>53959</v>
      </c>
      <c r="E126" t="s">
        <v>8047</v>
      </c>
      <c r="F126" s="3">
        <v>9.0804977483953397E-4</v>
      </c>
    </row>
    <row r="127" spans="1:6" x14ac:dyDescent="0.2">
      <c r="A127" t="s">
        <v>6321</v>
      </c>
      <c r="B127" t="s">
        <v>5888</v>
      </c>
      <c r="C127" t="s">
        <v>6285</v>
      </c>
      <c r="D127">
        <v>53885</v>
      </c>
      <c r="E127" t="s">
        <v>8047</v>
      </c>
      <c r="F127" s="3">
        <v>9.0680446482011001E-4</v>
      </c>
    </row>
    <row r="128" spans="1:6" x14ac:dyDescent="0.2">
      <c r="A128" t="s">
        <v>6136</v>
      </c>
      <c r="B128" t="s">
        <v>5888</v>
      </c>
      <c r="C128" t="s">
        <v>6073</v>
      </c>
      <c r="D128">
        <v>53677</v>
      </c>
      <c r="E128" t="s">
        <v>8047</v>
      </c>
      <c r="F128" s="3">
        <v>9.0330413395470004E-4</v>
      </c>
    </row>
    <row r="129" spans="1:6" x14ac:dyDescent="0.2">
      <c r="A129" t="s">
        <v>7698</v>
      </c>
      <c r="B129" t="s">
        <v>7651</v>
      </c>
      <c r="C129" t="s">
        <v>7652</v>
      </c>
      <c r="D129">
        <v>53307</v>
      </c>
      <c r="E129" t="s">
        <v>8047</v>
      </c>
      <c r="F129" s="3">
        <v>8.9707758385757798E-4</v>
      </c>
    </row>
    <row r="130" spans="1:6" x14ac:dyDescent="0.2">
      <c r="A130" t="s">
        <v>5295</v>
      </c>
      <c r="B130" t="s">
        <v>5056</v>
      </c>
      <c r="C130" t="s">
        <v>5192</v>
      </c>
      <c r="D130">
        <v>52910</v>
      </c>
      <c r="E130" t="s">
        <v>8047</v>
      </c>
      <c r="F130" s="3">
        <v>8.9039666388850299E-4</v>
      </c>
    </row>
    <row r="131" spans="1:6" x14ac:dyDescent="0.2">
      <c r="A131" t="s">
        <v>4684</v>
      </c>
      <c r="B131" t="s">
        <v>4444</v>
      </c>
      <c r="C131" t="s">
        <v>4655</v>
      </c>
      <c r="D131">
        <v>52839</v>
      </c>
      <c r="E131" t="s">
        <v>8047</v>
      </c>
      <c r="F131" s="3">
        <v>8.8920183941040701E-4</v>
      </c>
    </row>
    <row r="132" spans="1:6" x14ac:dyDescent="0.2">
      <c r="A132" t="s">
        <v>5893</v>
      </c>
      <c r="B132" t="s">
        <v>5888</v>
      </c>
      <c r="C132" t="s">
        <v>5889</v>
      </c>
      <c r="D132">
        <v>52830</v>
      </c>
      <c r="E132" t="s">
        <v>8047</v>
      </c>
      <c r="F132" s="3">
        <v>8.8905038278642295E-4</v>
      </c>
    </row>
    <row r="133" spans="1:6" x14ac:dyDescent="0.2">
      <c r="A133" t="s">
        <v>5302</v>
      </c>
      <c r="B133" t="s">
        <v>5056</v>
      </c>
      <c r="C133" t="s">
        <v>5192</v>
      </c>
      <c r="D133">
        <v>52295</v>
      </c>
      <c r="E133" t="s">
        <v>8047</v>
      </c>
      <c r="F133" s="3">
        <v>8.8004712791625898E-4</v>
      </c>
    </row>
    <row r="134" spans="1:6" x14ac:dyDescent="0.2">
      <c r="A134" t="s">
        <v>5666</v>
      </c>
      <c r="B134" t="s">
        <v>5440</v>
      </c>
      <c r="C134" t="s">
        <v>5645</v>
      </c>
      <c r="D134">
        <v>51484</v>
      </c>
      <c r="E134" t="s">
        <v>8047</v>
      </c>
      <c r="F134" s="3">
        <v>8.6639920324391802E-4</v>
      </c>
    </row>
    <row r="135" spans="1:6" x14ac:dyDescent="0.2">
      <c r="A135" t="s">
        <v>7560</v>
      </c>
      <c r="B135" t="s">
        <v>7251</v>
      </c>
      <c r="C135" t="s">
        <v>7557</v>
      </c>
      <c r="D135">
        <v>51456</v>
      </c>
      <c r="E135" t="s">
        <v>8047</v>
      </c>
      <c r="F135" s="3">
        <v>8.6592800485818999E-4</v>
      </c>
    </row>
    <row r="136" spans="1:6" x14ac:dyDescent="0.2">
      <c r="A136" t="s">
        <v>5223</v>
      </c>
      <c r="B136" t="s">
        <v>5056</v>
      </c>
      <c r="C136" t="s">
        <v>5192</v>
      </c>
      <c r="D136">
        <v>51229</v>
      </c>
      <c r="E136" t="s">
        <v>8047</v>
      </c>
      <c r="F136" s="3">
        <v>8.6210793223103605E-4</v>
      </c>
    </row>
    <row r="137" spans="1:6" x14ac:dyDescent="0.2">
      <c r="A137" t="s">
        <v>3846</v>
      </c>
      <c r="B137" t="s">
        <v>3647</v>
      </c>
      <c r="C137" t="s">
        <v>3816</v>
      </c>
      <c r="D137">
        <v>50583</v>
      </c>
      <c r="E137" t="s">
        <v>8047</v>
      </c>
      <c r="F137" s="3">
        <v>8.5123671233173603E-4</v>
      </c>
    </row>
    <row r="138" spans="1:6" x14ac:dyDescent="0.2">
      <c r="A138" t="s">
        <v>6298</v>
      </c>
      <c r="B138" t="s">
        <v>5888</v>
      </c>
      <c r="C138" t="s">
        <v>6285</v>
      </c>
      <c r="D138">
        <v>50464</v>
      </c>
      <c r="E138" t="s">
        <v>8047</v>
      </c>
      <c r="F138" s="3">
        <v>8.4923411919239199E-4</v>
      </c>
    </row>
    <row r="139" spans="1:6" x14ac:dyDescent="0.2">
      <c r="A139" t="s">
        <v>1336</v>
      </c>
      <c r="B139" t="s">
        <v>1267</v>
      </c>
      <c r="C139" t="s">
        <v>1268</v>
      </c>
      <c r="D139">
        <v>50456</v>
      </c>
      <c r="E139" t="s">
        <v>8047</v>
      </c>
      <c r="F139" s="3">
        <v>8.49099491082184E-4</v>
      </c>
    </row>
    <row r="140" spans="1:6" x14ac:dyDescent="0.2">
      <c r="A140" t="s">
        <v>5621</v>
      </c>
      <c r="B140" t="s">
        <v>5440</v>
      </c>
      <c r="C140" t="s">
        <v>5598</v>
      </c>
      <c r="D140">
        <v>50413</v>
      </c>
      <c r="E140" t="s">
        <v>8047</v>
      </c>
      <c r="F140" s="3">
        <v>8.4837586498981497E-4</v>
      </c>
    </row>
    <row r="141" spans="1:6" x14ac:dyDescent="0.2">
      <c r="A141" t="s">
        <v>3634</v>
      </c>
      <c r="B141" t="s">
        <v>3076</v>
      </c>
      <c r="C141" t="s">
        <v>3596</v>
      </c>
      <c r="D141">
        <v>50164</v>
      </c>
      <c r="E141" t="s">
        <v>8047</v>
      </c>
      <c r="F141" s="3">
        <v>8.4418556505958995E-4</v>
      </c>
    </row>
    <row r="142" spans="1:6" x14ac:dyDescent="0.2">
      <c r="A142" t="s">
        <v>1729</v>
      </c>
      <c r="B142" t="s">
        <v>1267</v>
      </c>
      <c r="C142" t="s">
        <v>1634</v>
      </c>
      <c r="D142">
        <v>50052</v>
      </c>
      <c r="E142" t="s">
        <v>8047</v>
      </c>
      <c r="F142" s="3">
        <v>8.4230077151667697E-4</v>
      </c>
    </row>
    <row r="143" spans="1:6" x14ac:dyDescent="0.2">
      <c r="A143" t="s">
        <v>6421</v>
      </c>
      <c r="B143" t="s">
        <v>5888</v>
      </c>
      <c r="C143" t="s">
        <v>6285</v>
      </c>
      <c r="D143">
        <v>50013</v>
      </c>
      <c r="E143" t="s">
        <v>8047</v>
      </c>
      <c r="F143" s="3">
        <v>8.4164445947941297E-4</v>
      </c>
    </row>
    <row r="144" spans="1:6" x14ac:dyDescent="0.2">
      <c r="A144" t="s">
        <v>7263</v>
      </c>
      <c r="B144" t="s">
        <v>7251</v>
      </c>
      <c r="C144" t="s">
        <v>7252</v>
      </c>
      <c r="D144">
        <v>49995</v>
      </c>
      <c r="E144" t="s">
        <v>8047</v>
      </c>
      <c r="F144" s="3">
        <v>8.4134154623144398E-4</v>
      </c>
    </row>
    <row r="145" spans="1:6" x14ac:dyDescent="0.2">
      <c r="A145" t="s">
        <v>4985</v>
      </c>
      <c r="B145" t="s">
        <v>4823</v>
      </c>
      <c r="C145" t="s">
        <v>4981</v>
      </c>
      <c r="D145">
        <v>49958</v>
      </c>
      <c r="E145" t="s">
        <v>8047</v>
      </c>
      <c r="F145" s="3">
        <v>8.40718891221732E-4</v>
      </c>
    </row>
    <row r="146" spans="1:6" x14ac:dyDescent="0.2">
      <c r="A146" t="s">
        <v>4550</v>
      </c>
      <c r="B146" t="s">
        <v>4444</v>
      </c>
      <c r="C146" t="s">
        <v>4518</v>
      </c>
      <c r="D146">
        <v>49765</v>
      </c>
      <c r="E146" t="s">
        <v>8047</v>
      </c>
      <c r="F146" s="3">
        <v>8.3747098806296303E-4</v>
      </c>
    </row>
    <row r="147" spans="1:6" x14ac:dyDescent="0.2">
      <c r="A147" t="s">
        <v>3455</v>
      </c>
      <c r="B147" t="s">
        <v>3076</v>
      </c>
      <c r="C147" t="s">
        <v>3448</v>
      </c>
      <c r="D147">
        <v>49735</v>
      </c>
      <c r="E147" t="s">
        <v>8047</v>
      </c>
      <c r="F147" s="3">
        <v>8.3696613264968298E-4</v>
      </c>
    </row>
    <row r="148" spans="1:6" x14ac:dyDescent="0.2">
      <c r="A148" t="s">
        <v>5198</v>
      </c>
      <c r="B148" t="s">
        <v>5056</v>
      </c>
      <c r="C148" t="s">
        <v>5192</v>
      </c>
      <c r="D148">
        <v>49731</v>
      </c>
      <c r="E148" t="s">
        <v>8047</v>
      </c>
      <c r="F148" s="3">
        <v>8.3689881859457904E-4</v>
      </c>
    </row>
    <row r="149" spans="1:6" x14ac:dyDescent="0.2">
      <c r="A149" t="s">
        <v>91</v>
      </c>
      <c r="B149" t="s">
        <v>2</v>
      </c>
      <c r="C149" t="s">
        <v>3</v>
      </c>
      <c r="D149">
        <v>49083</v>
      </c>
      <c r="E149" t="s">
        <v>8047</v>
      </c>
      <c r="F149" s="3">
        <v>8.2599394166772602E-4</v>
      </c>
    </row>
    <row r="150" spans="1:6" x14ac:dyDescent="0.2">
      <c r="A150" t="s">
        <v>6561</v>
      </c>
      <c r="B150" t="s">
        <v>6444</v>
      </c>
      <c r="C150" t="s">
        <v>6549</v>
      </c>
      <c r="D150">
        <v>49009</v>
      </c>
      <c r="E150" t="s">
        <v>8047</v>
      </c>
      <c r="F150" s="3">
        <v>8.2474863164830195E-4</v>
      </c>
    </row>
    <row r="151" spans="1:6" x14ac:dyDescent="0.2">
      <c r="A151" t="s">
        <v>5756</v>
      </c>
      <c r="B151" t="s">
        <v>5750</v>
      </c>
      <c r="C151" t="s">
        <v>5751</v>
      </c>
      <c r="D151">
        <v>48747</v>
      </c>
      <c r="E151" t="s">
        <v>8047</v>
      </c>
      <c r="F151" s="3">
        <v>8.2033956103898795E-4</v>
      </c>
    </row>
    <row r="152" spans="1:6" x14ac:dyDescent="0.2">
      <c r="A152" t="s">
        <v>217</v>
      </c>
      <c r="B152" t="s">
        <v>2</v>
      </c>
      <c r="C152" t="s">
        <v>3</v>
      </c>
      <c r="D152">
        <v>48632</v>
      </c>
      <c r="E152" t="s">
        <v>8047</v>
      </c>
      <c r="F152" s="3">
        <v>8.1840428195474797E-4</v>
      </c>
    </row>
    <row r="153" spans="1:6" x14ac:dyDescent="0.2">
      <c r="A153" t="s">
        <v>6089</v>
      </c>
      <c r="B153" t="s">
        <v>5888</v>
      </c>
      <c r="C153" t="s">
        <v>6073</v>
      </c>
      <c r="D153">
        <v>48621</v>
      </c>
      <c r="E153" t="s">
        <v>8047</v>
      </c>
      <c r="F153" s="3">
        <v>8.1821916830321199E-4</v>
      </c>
    </row>
    <row r="154" spans="1:6" x14ac:dyDescent="0.2">
      <c r="A154" t="s">
        <v>6531</v>
      </c>
      <c r="B154" t="s">
        <v>6444</v>
      </c>
      <c r="C154" t="s">
        <v>6507</v>
      </c>
      <c r="D154">
        <v>48529</v>
      </c>
      <c r="E154" t="s">
        <v>8047</v>
      </c>
      <c r="F154" s="3">
        <v>8.1667094503581905E-4</v>
      </c>
    </row>
    <row r="155" spans="1:6" x14ac:dyDescent="0.2">
      <c r="A155" t="s">
        <v>6522</v>
      </c>
      <c r="B155" t="s">
        <v>6444</v>
      </c>
      <c r="C155" t="s">
        <v>6507</v>
      </c>
      <c r="D155">
        <v>48072</v>
      </c>
      <c r="E155" t="s">
        <v>8047</v>
      </c>
      <c r="F155" s="3">
        <v>8.0898031424018395E-4</v>
      </c>
    </row>
    <row r="156" spans="1:6" x14ac:dyDescent="0.2">
      <c r="A156" t="s">
        <v>7589</v>
      </c>
      <c r="B156" t="s">
        <v>7251</v>
      </c>
      <c r="C156" t="s">
        <v>7557</v>
      </c>
      <c r="D156">
        <v>47870</v>
      </c>
      <c r="E156" t="s">
        <v>8047</v>
      </c>
      <c r="F156" s="3">
        <v>8.0558095445743103E-4</v>
      </c>
    </row>
    <row r="157" spans="1:6" x14ac:dyDescent="0.2">
      <c r="A157" t="s">
        <v>163</v>
      </c>
      <c r="B157" t="s">
        <v>2</v>
      </c>
      <c r="C157" t="s">
        <v>3</v>
      </c>
      <c r="D157">
        <v>47851</v>
      </c>
      <c r="E157" t="s">
        <v>8047</v>
      </c>
      <c r="F157" s="3">
        <v>8.0526121269568695E-4</v>
      </c>
    </row>
    <row r="158" spans="1:6" x14ac:dyDescent="0.2">
      <c r="A158" t="s">
        <v>4551</v>
      </c>
      <c r="B158" t="s">
        <v>4444</v>
      </c>
      <c r="C158" t="s">
        <v>4518</v>
      </c>
      <c r="D158">
        <v>47742</v>
      </c>
      <c r="E158" t="s">
        <v>8047</v>
      </c>
      <c r="F158" s="3">
        <v>8.0342690469410196E-4</v>
      </c>
    </row>
    <row r="159" spans="1:6" x14ac:dyDescent="0.2">
      <c r="A159" t="s">
        <v>7585</v>
      </c>
      <c r="B159" t="s">
        <v>7251</v>
      </c>
      <c r="C159" t="s">
        <v>7557</v>
      </c>
      <c r="D159">
        <v>47356</v>
      </c>
      <c r="E159" t="s">
        <v>8047</v>
      </c>
      <c r="F159" s="3">
        <v>7.9693109837656304E-4</v>
      </c>
    </row>
    <row r="160" spans="1:6" x14ac:dyDescent="0.2">
      <c r="A160" t="s">
        <v>5011</v>
      </c>
      <c r="B160" t="s">
        <v>4823</v>
      </c>
      <c r="C160" t="s">
        <v>4981</v>
      </c>
      <c r="D160">
        <v>46963</v>
      </c>
      <c r="E160" t="s">
        <v>8047</v>
      </c>
      <c r="F160" s="3">
        <v>7.9031749246259296E-4</v>
      </c>
    </row>
    <row r="161" spans="1:6" x14ac:dyDescent="0.2">
      <c r="A161" t="s">
        <v>263</v>
      </c>
      <c r="B161" t="s">
        <v>2</v>
      </c>
      <c r="C161" t="s">
        <v>3</v>
      </c>
      <c r="D161">
        <v>46873</v>
      </c>
      <c r="E161" t="s">
        <v>8047</v>
      </c>
      <c r="F161" s="3">
        <v>7.8880292622275205E-4</v>
      </c>
    </row>
    <row r="162" spans="1:6" x14ac:dyDescent="0.2">
      <c r="A162" t="s">
        <v>2623</v>
      </c>
      <c r="B162" t="s">
        <v>1267</v>
      </c>
      <c r="C162" t="s">
        <v>2583</v>
      </c>
      <c r="D162">
        <v>46705</v>
      </c>
      <c r="E162" t="s">
        <v>8047</v>
      </c>
      <c r="F162" s="3">
        <v>7.8597573590838301E-4</v>
      </c>
    </row>
    <row r="163" spans="1:6" x14ac:dyDescent="0.2">
      <c r="A163" t="s">
        <v>5385</v>
      </c>
      <c r="B163" t="s">
        <v>5056</v>
      </c>
      <c r="C163" t="s">
        <v>5348</v>
      </c>
      <c r="D163">
        <v>46649</v>
      </c>
      <c r="E163" t="s">
        <v>8047</v>
      </c>
      <c r="F163" s="3">
        <v>7.8503333913692696E-4</v>
      </c>
    </row>
    <row r="164" spans="1:6" x14ac:dyDescent="0.2">
      <c r="A164" t="s">
        <v>2543</v>
      </c>
      <c r="B164" t="s">
        <v>1267</v>
      </c>
      <c r="C164" t="s">
        <v>2519</v>
      </c>
      <c r="D164">
        <v>46649</v>
      </c>
      <c r="E164" t="s">
        <v>8047</v>
      </c>
      <c r="F164" s="3">
        <v>7.8503333913692696E-4</v>
      </c>
    </row>
    <row r="165" spans="1:6" x14ac:dyDescent="0.2">
      <c r="A165" t="s">
        <v>6362</v>
      </c>
      <c r="B165" t="s">
        <v>5888</v>
      </c>
      <c r="C165" t="s">
        <v>6285</v>
      </c>
      <c r="D165">
        <v>46563</v>
      </c>
      <c r="E165" t="s">
        <v>8047</v>
      </c>
      <c r="F165" s="3">
        <v>7.8358608695218998E-4</v>
      </c>
    </row>
    <row r="166" spans="1:6" x14ac:dyDescent="0.2">
      <c r="A166" t="s">
        <v>1715</v>
      </c>
      <c r="B166" t="s">
        <v>1267</v>
      </c>
      <c r="C166" t="s">
        <v>1634</v>
      </c>
      <c r="D166">
        <v>46562</v>
      </c>
      <c r="E166" t="s">
        <v>8047</v>
      </c>
      <c r="F166" s="3">
        <v>7.8356925843841403E-4</v>
      </c>
    </row>
    <row r="167" spans="1:6" x14ac:dyDescent="0.2">
      <c r="A167" t="s">
        <v>4528</v>
      </c>
      <c r="B167" t="s">
        <v>4444</v>
      </c>
      <c r="C167" t="s">
        <v>4518</v>
      </c>
      <c r="D167">
        <v>46541</v>
      </c>
      <c r="E167" t="s">
        <v>8047</v>
      </c>
      <c r="F167" s="3">
        <v>7.8321585964911803E-4</v>
      </c>
    </row>
    <row r="168" spans="1:6" x14ac:dyDescent="0.2">
      <c r="A168" t="s">
        <v>392</v>
      </c>
      <c r="B168" t="s">
        <v>2</v>
      </c>
      <c r="C168" t="s">
        <v>316</v>
      </c>
      <c r="D168">
        <v>46308</v>
      </c>
      <c r="E168" t="s">
        <v>8047</v>
      </c>
      <c r="F168" s="3">
        <v>7.7929481593930802E-4</v>
      </c>
    </row>
    <row r="169" spans="1:6" x14ac:dyDescent="0.2">
      <c r="A169" t="s">
        <v>5176</v>
      </c>
      <c r="B169" t="s">
        <v>5056</v>
      </c>
      <c r="C169" t="s">
        <v>5118</v>
      </c>
      <c r="D169">
        <v>46187</v>
      </c>
      <c r="E169" t="s">
        <v>8047</v>
      </c>
      <c r="F169" s="3">
        <v>7.7725856577241196E-4</v>
      </c>
    </row>
    <row r="170" spans="1:6" x14ac:dyDescent="0.2">
      <c r="A170" t="s">
        <v>1673</v>
      </c>
      <c r="B170" t="s">
        <v>1267</v>
      </c>
      <c r="C170" t="s">
        <v>1634</v>
      </c>
      <c r="D170">
        <v>45786</v>
      </c>
      <c r="E170" t="s">
        <v>8047</v>
      </c>
      <c r="F170" s="3">
        <v>7.7051033174823302E-4</v>
      </c>
    </row>
    <row r="171" spans="1:6" x14ac:dyDescent="0.2">
      <c r="A171" t="s">
        <v>6139</v>
      </c>
      <c r="B171" t="s">
        <v>5888</v>
      </c>
      <c r="C171" t="s">
        <v>6073</v>
      </c>
      <c r="D171">
        <v>45523</v>
      </c>
      <c r="E171" t="s">
        <v>8047</v>
      </c>
      <c r="F171" s="3">
        <v>7.6608443262514403E-4</v>
      </c>
    </row>
    <row r="172" spans="1:6" x14ac:dyDescent="0.2">
      <c r="A172" t="s">
        <v>5263</v>
      </c>
      <c r="B172" t="s">
        <v>5056</v>
      </c>
      <c r="C172" t="s">
        <v>5192</v>
      </c>
      <c r="D172">
        <v>45460</v>
      </c>
      <c r="E172" t="s">
        <v>8047</v>
      </c>
      <c r="F172" s="3">
        <v>7.6502423625725497E-4</v>
      </c>
    </row>
    <row r="173" spans="1:6" x14ac:dyDescent="0.2">
      <c r="A173" t="s">
        <v>7250</v>
      </c>
      <c r="B173" t="s">
        <v>7251</v>
      </c>
      <c r="C173" t="s">
        <v>7252</v>
      </c>
      <c r="D173">
        <v>45314</v>
      </c>
      <c r="E173" t="s">
        <v>8047</v>
      </c>
      <c r="F173" s="3">
        <v>7.62567273245958E-4</v>
      </c>
    </row>
    <row r="174" spans="1:6" x14ac:dyDescent="0.2">
      <c r="A174" t="s">
        <v>4469</v>
      </c>
      <c r="B174" t="s">
        <v>4444</v>
      </c>
      <c r="C174" t="s">
        <v>4463</v>
      </c>
      <c r="D174">
        <v>44898</v>
      </c>
      <c r="E174" t="s">
        <v>8047</v>
      </c>
      <c r="F174" s="3">
        <v>7.5556661151514001E-4</v>
      </c>
    </row>
    <row r="175" spans="1:6" x14ac:dyDescent="0.2">
      <c r="A175" t="s">
        <v>4918</v>
      </c>
      <c r="B175" t="s">
        <v>4823</v>
      </c>
      <c r="C175" t="s">
        <v>4877</v>
      </c>
      <c r="D175">
        <v>44361</v>
      </c>
      <c r="E175" t="s">
        <v>8047</v>
      </c>
      <c r="F175" s="3">
        <v>7.4652969961742401E-4</v>
      </c>
    </row>
    <row r="176" spans="1:6" x14ac:dyDescent="0.2">
      <c r="A176" t="s">
        <v>5345</v>
      </c>
      <c r="B176" t="s">
        <v>5056</v>
      </c>
      <c r="C176" t="s">
        <v>5314</v>
      </c>
      <c r="D176">
        <v>44233</v>
      </c>
      <c r="E176" t="s">
        <v>8047</v>
      </c>
      <c r="F176" s="3">
        <v>7.4437564985409504E-4</v>
      </c>
    </row>
    <row r="177" spans="1:6" x14ac:dyDescent="0.2">
      <c r="A177" t="s">
        <v>5308</v>
      </c>
      <c r="B177" t="s">
        <v>5056</v>
      </c>
      <c r="C177" t="s">
        <v>5192</v>
      </c>
      <c r="D177">
        <v>44202</v>
      </c>
      <c r="E177" t="s">
        <v>8047</v>
      </c>
      <c r="F177" s="3">
        <v>7.4385396592703903E-4</v>
      </c>
    </row>
    <row r="178" spans="1:6" x14ac:dyDescent="0.2">
      <c r="A178" t="s">
        <v>4586</v>
      </c>
      <c r="B178" t="s">
        <v>4444</v>
      </c>
      <c r="C178" t="s">
        <v>4580</v>
      </c>
      <c r="D178">
        <v>43833</v>
      </c>
      <c r="E178" t="s">
        <v>8047</v>
      </c>
      <c r="F178" s="3">
        <v>7.3764424434369195E-4</v>
      </c>
    </row>
    <row r="179" spans="1:6" x14ac:dyDescent="0.2">
      <c r="A179" t="s">
        <v>1045</v>
      </c>
      <c r="B179" t="s">
        <v>2</v>
      </c>
      <c r="C179" t="s">
        <v>1042</v>
      </c>
      <c r="D179">
        <v>43818</v>
      </c>
      <c r="E179" t="s">
        <v>8047</v>
      </c>
      <c r="F179" s="3">
        <v>7.3739181663705204E-4</v>
      </c>
    </row>
    <row r="180" spans="1:6" x14ac:dyDescent="0.2">
      <c r="A180" t="s">
        <v>6525</v>
      </c>
      <c r="B180" t="s">
        <v>6444</v>
      </c>
      <c r="C180" t="s">
        <v>6507</v>
      </c>
      <c r="D180">
        <v>43614</v>
      </c>
      <c r="E180" t="s">
        <v>8047</v>
      </c>
      <c r="F180" s="3">
        <v>7.3395879982674698E-4</v>
      </c>
    </row>
    <row r="181" spans="1:6" x14ac:dyDescent="0.2">
      <c r="A181" t="s">
        <v>6155</v>
      </c>
      <c r="B181" t="s">
        <v>5888</v>
      </c>
      <c r="C181" t="s">
        <v>6073</v>
      </c>
      <c r="D181">
        <v>43521</v>
      </c>
      <c r="E181" t="s">
        <v>8047</v>
      </c>
      <c r="F181" s="3">
        <v>7.3239374804557797E-4</v>
      </c>
    </row>
    <row r="182" spans="1:6" x14ac:dyDescent="0.2">
      <c r="A182" t="s">
        <v>2697</v>
      </c>
      <c r="B182" t="s">
        <v>1267</v>
      </c>
      <c r="C182" t="s">
        <v>2669</v>
      </c>
      <c r="D182">
        <v>43332</v>
      </c>
      <c r="E182" t="s">
        <v>8047</v>
      </c>
      <c r="F182" s="3">
        <v>7.2921315894191295E-4</v>
      </c>
    </row>
    <row r="183" spans="1:6" x14ac:dyDescent="0.2">
      <c r="A183" t="s">
        <v>2768</v>
      </c>
      <c r="B183" t="s">
        <v>1267</v>
      </c>
      <c r="C183" t="s">
        <v>2730</v>
      </c>
      <c r="D183">
        <v>43001</v>
      </c>
      <c r="E183" t="s">
        <v>8047</v>
      </c>
      <c r="F183" s="3">
        <v>7.23642920882055E-4</v>
      </c>
    </row>
    <row r="184" spans="1:6" x14ac:dyDescent="0.2">
      <c r="A184" t="s">
        <v>3186</v>
      </c>
      <c r="B184" t="s">
        <v>3076</v>
      </c>
      <c r="C184" t="s">
        <v>3176</v>
      </c>
      <c r="D184">
        <v>42984</v>
      </c>
      <c r="E184" t="s">
        <v>8047</v>
      </c>
      <c r="F184" s="3">
        <v>7.2335683614786295E-4</v>
      </c>
    </row>
    <row r="185" spans="1:6" x14ac:dyDescent="0.2">
      <c r="A185" t="s">
        <v>4522</v>
      </c>
      <c r="B185" t="s">
        <v>4444</v>
      </c>
      <c r="C185" t="s">
        <v>4518</v>
      </c>
      <c r="D185">
        <v>42929</v>
      </c>
      <c r="E185" t="s">
        <v>8047</v>
      </c>
      <c r="F185" s="3">
        <v>7.2243126789018296E-4</v>
      </c>
    </row>
    <row r="186" spans="1:6" x14ac:dyDescent="0.2">
      <c r="A186" t="s">
        <v>3897</v>
      </c>
      <c r="B186" t="s">
        <v>3867</v>
      </c>
      <c r="C186" t="s">
        <v>3868</v>
      </c>
      <c r="D186">
        <v>42322</v>
      </c>
      <c r="E186" t="s">
        <v>8047</v>
      </c>
      <c r="F186" s="3">
        <v>7.1221636002814705E-4</v>
      </c>
    </row>
    <row r="187" spans="1:6" x14ac:dyDescent="0.2">
      <c r="A187" t="s">
        <v>2757</v>
      </c>
      <c r="B187" t="s">
        <v>1267</v>
      </c>
      <c r="C187" t="s">
        <v>2730</v>
      </c>
      <c r="D187">
        <v>42220</v>
      </c>
      <c r="E187" t="s">
        <v>8047</v>
      </c>
      <c r="F187" s="3">
        <v>7.1049985162299398E-4</v>
      </c>
    </row>
    <row r="188" spans="1:6" x14ac:dyDescent="0.2">
      <c r="A188" t="s">
        <v>4945</v>
      </c>
      <c r="B188" t="s">
        <v>4823</v>
      </c>
      <c r="C188" t="s">
        <v>4925</v>
      </c>
      <c r="D188">
        <v>42019</v>
      </c>
      <c r="E188" t="s">
        <v>8047</v>
      </c>
      <c r="F188" s="3">
        <v>7.0711732035401702E-4</v>
      </c>
    </row>
    <row r="189" spans="1:6" x14ac:dyDescent="0.2">
      <c r="A189" t="s">
        <v>7364</v>
      </c>
      <c r="B189" t="s">
        <v>7251</v>
      </c>
      <c r="C189" t="s">
        <v>7360</v>
      </c>
      <c r="D189">
        <v>41632</v>
      </c>
      <c r="E189" t="s">
        <v>8047</v>
      </c>
      <c r="F189" s="3">
        <v>7.0060468552270204E-4</v>
      </c>
    </row>
    <row r="190" spans="1:6" x14ac:dyDescent="0.2">
      <c r="A190" t="s">
        <v>7509</v>
      </c>
      <c r="B190" t="s">
        <v>7251</v>
      </c>
      <c r="C190" t="s">
        <v>7469</v>
      </c>
      <c r="D190">
        <v>40899</v>
      </c>
      <c r="E190" t="s">
        <v>8047</v>
      </c>
      <c r="F190" s="3">
        <v>6.8826938492488898E-4</v>
      </c>
    </row>
    <row r="191" spans="1:6" x14ac:dyDescent="0.2">
      <c r="A191" t="s">
        <v>5446</v>
      </c>
      <c r="B191" t="s">
        <v>5440</v>
      </c>
      <c r="C191" t="s">
        <v>5441</v>
      </c>
      <c r="D191">
        <v>40744</v>
      </c>
      <c r="E191" t="s">
        <v>8047</v>
      </c>
      <c r="F191" s="3">
        <v>6.8566096528960795E-4</v>
      </c>
    </row>
    <row r="192" spans="1:6" x14ac:dyDescent="0.2">
      <c r="A192" t="s">
        <v>3480</v>
      </c>
      <c r="B192" t="s">
        <v>3076</v>
      </c>
      <c r="C192" t="s">
        <v>3448</v>
      </c>
      <c r="D192">
        <v>40646</v>
      </c>
      <c r="E192" t="s">
        <v>8047</v>
      </c>
      <c r="F192" s="3">
        <v>6.8401177093956001E-4</v>
      </c>
    </row>
    <row r="193" spans="1:6" x14ac:dyDescent="0.2">
      <c r="A193" t="s">
        <v>7654</v>
      </c>
      <c r="B193" t="s">
        <v>7651</v>
      </c>
      <c r="C193" t="s">
        <v>7652</v>
      </c>
      <c r="D193">
        <v>40641</v>
      </c>
      <c r="E193" t="s">
        <v>8047</v>
      </c>
      <c r="F193" s="3">
        <v>6.8392762837068001E-4</v>
      </c>
    </row>
    <row r="194" spans="1:6" x14ac:dyDescent="0.2">
      <c r="A194" t="s">
        <v>2752</v>
      </c>
      <c r="B194" t="s">
        <v>1267</v>
      </c>
      <c r="C194" t="s">
        <v>2730</v>
      </c>
      <c r="D194">
        <v>40397</v>
      </c>
      <c r="E194" t="s">
        <v>8047</v>
      </c>
      <c r="F194" s="3">
        <v>6.7982147100933402E-4</v>
      </c>
    </row>
    <row r="195" spans="1:6" x14ac:dyDescent="0.2">
      <c r="A195" t="s">
        <v>4896</v>
      </c>
      <c r="B195" t="s">
        <v>4823</v>
      </c>
      <c r="C195" t="s">
        <v>4877</v>
      </c>
      <c r="D195">
        <v>40303</v>
      </c>
      <c r="E195" t="s">
        <v>8047</v>
      </c>
      <c r="F195" s="3">
        <v>6.7823959071439002E-4</v>
      </c>
    </row>
    <row r="196" spans="1:6" x14ac:dyDescent="0.2">
      <c r="A196" t="s">
        <v>5937</v>
      </c>
      <c r="B196" t="s">
        <v>5888</v>
      </c>
      <c r="C196" t="s">
        <v>5889</v>
      </c>
      <c r="D196">
        <v>40297</v>
      </c>
      <c r="E196" t="s">
        <v>8047</v>
      </c>
      <c r="F196" s="3">
        <v>6.7813861963173395E-4</v>
      </c>
    </row>
    <row r="197" spans="1:6" x14ac:dyDescent="0.2">
      <c r="A197" t="s">
        <v>4936</v>
      </c>
      <c r="B197" t="s">
        <v>4823</v>
      </c>
      <c r="C197" t="s">
        <v>4925</v>
      </c>
      <c r="D197">
        <v>40217</v>
      </c>
      <c r="E197" t="s">
        <v>8047</v>
      </c>
      <c r="F197" s="3">
        <v>6.7679233852965305E-4</v>
      </c>
    </row>
    <row r="198" spans="1:6" x14ac:dyDescent="0.2">
      <c r="A198" t="s">
        <v>6129</v>
      </c>
      <c r="B198" t="s">
        <v>5888</v>
      </c>
      <c r="C198" t="s">
        <v>6073</v>
      </c>
      <c r="D198">
        <v>40083</v>
      </c>
      <c r="E198" t="s">
        <v>8047</v>
      </c>
      <c r="F198" s="3">
        <v>6.7453731768366801E-4</v>
      </c>
    </row>
    <row r="199" spans="1:6" x14ac:dyDescent="0.2">
      <c r="A199" t="s">
        <v>4741</v>
      </c>
      <c r="B199" t="s">
        <v>4728</v>
      </c>
      <c r="C199" t="s">
        <v>4729</v>
      </c>
      <c r="D199">
        <v>40064</v>
      </c>
      <c r="E199" t="s">
        <v>8047</v>
      </c>
      <c r="F199" s="3">
        <v>6.7421757592192404E-4</v>
      </c>
    </row>
    <row r="200" spans="1:6" x14ac:dyDescent="0.2">
      <c r="A200" t="s">
        <v>1734</v>
      </c>
      <c r="B200" t="s">
        <v>1267</v>
      </c>
      <c r="C200" t="s">
        <v>1634</v>
      </c>
      <c r="D200">
        <v>39983</v>
      </c>
      <c r="E200" t="s">
        <v>8047</v>
      </c>
      <c r="F200" s="3">
        <v>6.7285446630606805E-4</v>
      </c>
    </row>
    <row r="201" spans="1:6" x14ac:dyDescent="0.2">
      <c r="A201" t="s">
        <v>4281</v>
      </c>
      <c r="B201" t="s">
        <v>4106</v>
      </c>
      <c r="C201" t="s">
        <v>4242</v>
      </c>
      <c r="D201">
        <v>39885</v>
      </c>
      <c r="E201" t="s">
        <v>8047</v>
      </c>
      <c r="F201" s="3">
        <v>6.7120527195601903E-4</v>
      </c>
    </row>
    <row r="202" spans="1:6" x14ac:dyDescent="0.2">
      <c r="A202" t="s">
        <v>5256</v>
      </c>
      <c r="B202" t="s">
        <v>5056</v>
      </c>
      <c r="C202" t="s">
        <v>5192</v>
      </c>
      <c r="D202">
        <v>39502</v>
      </c>
      <c r="E202" t="s">
        <v>8047</v>
      </c>
      <c r="F202" s="3">
        <v>6.64759951179808E-4</v>
      </c>
    </row>
    <row r="203" spans="1:6" x14ac:dyDescent="0.2">
      <c r="A203" t="s">
        <v>6585</v>
      </c>
      <c r="B203" t="s">
        <v>6444</v>
      </c>
      <c r="C203" t="s">
        <v>6579</v>
      </c>
      <c r="D203">
        <v>39482</v>
      </c>
      <c r="E203" t="s">
        <v>8047</v>
      </c>
      <c r="F203" s="3">
        <v>6.6442338090428796E-4</v>
      </c>
    </row>
    <row r="204" spans="1:6" x14ac:dyDescent="0.2">
      <c r="A204" t="s">
        <v>5936</v>
      </c>
      <c r="B204" t="s">
        <v>5888</v>
      </c>
      <c r="C204" t="s">
        <v>5889</v>
      </c>
      <c r="D204">
        <v>39409</v>
      </c>
      <c r="E204" t="s">
        <v>8047</v>
      </c>
      <c r="F204" s="3">
        <v>6.6319489939863996E-4</v>
      </c>
    </row>
    <row r="205" spans="1:6" x14ac:dyDescent="0.2">
      <c r="A205" t="s">
        <v>6135</v>
      </c>
      <c r="B205" t="s">
        <v>5888</v>
      </c>
      <c r="C205" t="s">
        <v>6073</v>
      </c>
      <c r="D205">
        <v>39221</v>
      </c>
      <c r="E205" t="s">
        <v>8047</v>
      </c>
      <c r="F205" s="3">
        <v>6.60031138808751E-4</v>
      </c>
    </row>
    <row r="206" spans="1:6" x14ac:dyDescent="0.2">
      <c r="A206" t="s">
        <v>3264</v>
      </c>
      <c r="B206" t="s">
        <v>3076</v>
      </c>
      <c r="C206" t="s">
        <v>3176</v>
      </c>
      <c r="D206">
        <v>39131</v>
      </c>
      <c r="E206" t="s">
        <v>8047</v>
      </c>
      <c r="F206" s="3">
        <v>6.5851657256890998E-4</v>
      </c>
    </row>
    <row r="207" spans="1:6" x14ac:dyDescent="0.2">
      <c r="A207" t="s">
        <v>5743</v>
      </c>
      <c r="B207" t="s">
        <v>5440</v>
      </c>
      <c r="C207" t="s">
        <v>5645</v>
      </c>
      <c r="D207">
        <v>38747</v>
      </c>
      <c r="E207" t="s">
        <v>8047</v>
      </c>
      <c r="F207" s="3">
        <v>6.5205442327892396E-4</v>
      </c>
    </row>
    <row r="208" spans="1:6" x14ac:dyDescent="0.2">
      <c r="A208" t="s">
        <v>1433</v>
      </c>
      <c r="B208" t="s">
        <v>1267</v>
      </c>
      <c r="C208" t="s">
        <v>1407</v>
      </c>
      <c r="D208">
        <v>38717</v>
      </c>
      <c r="E208" t="s">
        <v>8047</v>
      </c>
      <c r="F208" s="3">
        <v>6.5154956786564304E-4</v>
      </c>
    </row>
    <row r="209" spans="1:6" x14ac:dyDescent="0.2">
      <c r="A209" t="s">
        <v>1382</v>
      </c>
      <c r="B209" t="s">
        <v>1267</v>
      </c>
      <c r="C209" t="s">
        <v>1268</v>
      </c>
      <c r="D209">
        <v>38598</v>
      </c>
      <c r="E209" t="s">
        <v>8047</v>
      </c>
      <c r="F209" s="3">
        <v>6.49546974726299E-4</v>
      </c>
    </row>
    <row r="210" spans="1:6" x14ac:dyDescent="0.2">
      <c r="A210" t="s">
        <v>3470</v>
      </c>
      <c r="B210" t="s">
        <v>3076</v>
      </c>
      <c r="C210" t="s">
        <v>3448</v>
      </c>
      <c r="D210">
        <v>38552</v>
      </c>
      <c r="E210" t="s">
        <v>8047</v>
      </c>
      <c r="F210" s="3">
        <v>6.4877286309260199E-4</v>
      </c>
    </row>
    <row r="211" spans="1:6" x14ac:dyDescent="0.2">
      <c r="A211" t="s">
        <v>5194</v>
      </c>
      <c r="B211" t="s">
        <v>5056</v>
      </c>
      <c r="C211" t="s">
        <v>5192</v>
      </c>
      <c r="D211">
        <v>38433</v>
      </c>
      <c r="E211" t="s">
        <v>8047</v>
      </c>
      <c r="F211" s="3">
        <v>6.4677026995325698E-4</v>
      </c>
    </row>
    <row r="212" spans="1:6" x14ac:dyDescent="0.2">
      <c r="A212" t="s">
        <v>4779</v>
      </c>
      <c r="B212" t="s">
        <v>4728</v>
      </c>
      <c r="C212" t="s">
        <v>4729</v>
      </c>
      <c r="D212">
        <v>38429</v>
      </c>
      <c r="E212" t="s">
        <v>8047</v>
      </c>
      <c r="F212" s="3">
        <v>6.4670295589815401E-4</v>
      </c>
    </row>
    <row r="213" spans="1:6" x14ac:dyDescent="0.2">
      <c r="A213" t="s">
        <v>5248</v>
      </c>
      <c r="B213" t="s">
        <v>5056</v>
      </c>
      <c r="C213" t="s">
        <v>5192</v>
      </c>
      <c r="D213">
        <v>38245</v>
      </c>
      <c r="E213" t="s">
        <v>8047</v>
      </c>
      <c r="F213" s="3">
        <v>6.4360650936336802E-4</v>
      </c>
    </row>
    <row r="214" spans="1:6" x14ac:dyDescent="0.2">
      <c r="A214" t="s">
        <v>6334</v>
      </c>
      <c r="B214" t="s">
        <v>5888</v>
      </c>
      <c r="C214" t="s">
        <v>6285</v>
      </c>
      <c r="D214">
        <v>38219</v>
      </c>
      <c r="E214" t="s">
        <v>8047</v>
      </c>
      <c r="F214" s="3">
        <v>6.4316896800519201E-4</v>
      </c>
    </row>
    <row r="215" spans="1:6" x14ac:dyDescent="0.2">
      <c r="A215" t="s">
        <v>2392</v>
      </c>
      <c r="B215" t="s">
        <v>1267</v>
      </c>
      <c r="C215" t="s">
        <v>2218</v>
      </c>
      <c r="D215">
        <v>38174</v>
      </c>
      <c r="E215" t="s">
        <v>8047</v>
      </c>
      <c r="F215" s="3">
        <v>6.4241168488527204E-4</v>
      </c>
    </row>
    <row r="216" spans="1:6" x14ac:dyDescent="0.2">
      <c r="A216" t="s">
        <v>7489</v>
      </c>
      <c r="B216" t="s">
        <v>7251</v>
      </c>
      <c r="C216" t="s">
        <v>7469</v>
      </c>
      <c r="D216">
        <v>38125</v>
      </c>
      <c r="E216" t="s">
        <v>8047</v>
      </c>
      <c r="F216" s="3">
        <v>6.4158708771024802E-4</v>
      </c>
    </row>
    <row r="217" spans="1:6" x14ac:dyDescent="0.2">
      <c r="A217" t="s">
        <v>7567</v>
      </c>
      <c r="B217" t="s">
        <v>7251</v>
      </c>
      <c r="C217" t="s">
        <v>7557</v>
      </c>
      <c r="D217">
        <v>38123</v>
      </c>
      <c r="E217" t="s">
        <v>8047</v>
      </c>
      <c r="F217" s="3">
        <v>6.41553430682696E-4</v>
      </c>
    </row>
    <row r="218" spans="1:6" x14ac:dyDescent="0.2">
      <c r="A218" t="s">
        <v>7325</v>
      </c>
      <c r="B218" t="s">
        <v>7251</v>
      </c>
      <c r="C218" t="s">
        <v>7277</v>
      </c>
      <c r="D218">
        <v>38018</v>
      </c>
      <c r="E218" t="s">
        <v>8047</v>
      </c>
      <c r="F218" s="3">
        <v>6.3978643673621505E-4</v>
      </c>
    </row>
    <row r="219" spans="1:6" x14ac:dyDescent="0.2">
      <c r="A219" t="s">
        <v>3012</v>
      </c>
      <c r="B219" t="s">
        <v>8048</v>
      </c>
      <c r="C219" t="s">
        <v>2903</v>
      </c>
      <c r="D219">
        <v>37754</v>
      </c>
      <c r="E219" t="s">
        <v>8047</v>
      </c>
      <c r="F219" s="3">
        <v>6.3534370909934903E-4</v>
      </c>
    </row>
    <row r="220" spans="1:6" x14ac:dyDescent="0.2">
      <c r="A220" t="s">
        <v>6083</v>
      </c>
      <c r="B220" t="s">
        <v>5888</v>
      </c>
      <c r="C220" t="s">
        <v>6073</v>
      </c>
      <c r="D220">
        <v>37654</v>
      </c>
      <c r="E220" t="s">
        <v>8047</v>
      </c>
      <c r="F220" s="3">
        <v>6.3366085772174798E-4</v>
      </c>
    </row>
    <row r="221" spans="1:6" x14ac:dyDescent="0.2">
      <c r="A221" t="s">
        <v>6528</v>
      </c>
      <c r="B221" t="s">
        <v>6444</v>
      </c>
      <c r="C221" t="s">
        <v>6507</v>
      </c>
      <c r="D221">
        <v>37532</v>
      </c>
      <c r="E221" t="s">
        <v>8047</v>
      </c>
      <c r="F221" s="3">
        <v>6.3160777904107596E-4</v>
      </c>
    </row>
    <row r="222" spans="1:6" x14ac:dyDescent="0.2">
      <c r="A222" t="s">
        <v>2836</v>
      </c>
      <c r="B222" t="s">
        <v>8048</v>
      </c>
      <c r="C222" t="s">
        <v>2786</v>
      </c>
      <c r="D222">
        <v>37368</v>
      </c>
      <c r="E222" t="s">
        <v>8047</v>
      </c>
      <c r="F222" s="3">
        <v>6.2884790278181001E-4</v>
      </c>
    </row>
    <row r="223" spans="1:6" x14ac:dyDescent="0.2">
      <c r="A223" t="s">
        <v>5307</v>
      </c>
      <c r="B223" t="s">
        <v>5056</v>
      </c>
      <c r="C223" t="s">
        <v>5192</v>
      </c>
      <c r="D223">
        <v>37293</v>
      </c>
      <c r="E223" t="s">
        <v>8047</v>
      </c>
      <c r="F223" s="3">
        <v>6.2758576424860998E-4</v>
      </c>
    </row>
    <row r="224" spans="1:6" x14ac:dyDescent="0.2">
      <c r="A224" t="s">
        <v>5309</v>
      </c>
      <c r="B224" t="s">
        <v>5056</v>
      </c>
      <c r="C224" t="s">
        <v>5192</v>
      </c>
      <c r="D224">
        <v>37235</v>
      </c>
      <c r="E224" t="s">
        <v>8047</v>
      </c>
      <c r="F224" s="3">
        <v>6.2660971044960201E-4</v>
      </c>
    </row>
    <row r="225" spans="1:6" x14ac:dyDescent="0.2">
      <c r="A225" t="s">
        <v>121</v>
      </c>
      <c r="B225" t="s">
        <v>2</v>
      </c>
      <c r="C225" t="s">
        <v>3</v>
      </c>
      <c r="D225">
        <v>37194</v>
      </c>
      <c r="E225" t="s">
        <v>8047</v>
      </c>
      <c r="F225" s="3">
        <v>6.2591974138478598E-4</v>
      </c>
    </row>
    <row r="226" spans="1:6" x14ac:dyDescent="0.2">
      <c r="A226" t="s">
        <v>5320</v>
      </c>
      <c r="B226" t="s">
        <v>5056</v>
      </c>
      <c r="C226" t="s">
        <v>5314</v>
      </c>
      <c r="D226">
        <v>37180</v>
      </c>
      <c r="E226" t="s">
        <v>8047</v>
      </c>
      <c r="F226" s="3">
        <v>6.2568414219192105E-4</v>
      </c>
    </row>
    <row r="227" spans="1:6" x14ac:dyDescent="0.2">
      <c r="A227" t="s">
        <v>5020</v>
      </c>
      <c r="B227" t="s">
        <v>4823</v>
      </c>
      <c r="C227" t="s">
        <v>5015</v>
      </c>
      <c r="D227">
        <v>37016</v>
      </c>
      <c r="E227" t="s">
        <v>8047</v>
      </c>
      <c r="F227" s="3">
        <v>6.2292426593265596E-4</v>
      </c>
    </row>
    <row r="228" spans="1:6" x14ac:dyDescent="0.2">
      <c r="A228" t="s">
        <v>2748</v>
      </c>
      <c r="B228" t="s">
        <v>1267</v>
      </c>
      <c r="C228" t="s">
        <v>2730</v>
      </c>
      <c r="D228">
        <v>37010</v>
      </c>
      <c r="E228" t="s">
        <v>8047</v>
      </c>
      <c r="F228" s="3">
        <v>6.2282329484999999E-4</v>
      </c>
    </row>
    <row r="229" spans="1:6" x14ac:dyDescent="0.2">
      <c r="A229" t="s">
        <v>6586</v>
      </c>
      <c r="B229" t="s">
        <v>6444</v>
      </c>
      <c r="C229" t="s">
        <v>6579</v>
      </c>
      <c r="D229">
        <v>36955</v>
      </c>
      <c r="E229" t="s">
        <v>8047</v>
      </c>
      <c r="F229" s="3">
        <v>6.2189772659232E-4</v>
      </c>
    </row>
    <row r="230" spans="1:6" x14ac:dyDescent="0.2">
      <c r="A230" t="s">
        <v>6117</v>
      </c>
      <c r="B230" t="s">
        <v>5888</v>
      </c>
      <c r="C230" t="s">
        <v>6073</v>
      </c>
      <c r="D230">
        <v>36933</v>
      </c>
      <c r="E230" t="s">
        <v>8047</v>
      </c>
      <c r="F230" s="3">
        <v>6.2152749928924805E-4</v>
      </c>
    </row>
    <row r="231" spans="1:6" x14ac:dyDescent="0.2">
      <c r="A231" t="s">
        <v>7780</v>
      </c>
      <c r="B231" t="s">
        <v>7651</v>
      </c>
      <c r="C231" t="s">
        <v>7744</v>
      </c>
      <c r="D231">
        <v>36674</v>
      </c>
      <c r="E231" t="s">
        <v>8047</v>
      </c>
      <c r="F231" s="3">
        <v>6.1716891422126203E-4</v>
      </c>
    </row>
    <row r="232" spans="1:6" x14ac:dyDescent="0.2">
      <c r="A232" t="s">
        <v>5321</v>
      </c>
      <c r="B232" t="s">
        <v>5056</v>
      </c>
      <c r="C232" t="s">
        <v>5314</v>
      </c>
      <c r="D232">
        <v>36331</v>
      </c>
      <c r="E232" t="s">
        <v>8047</v>
      </c>
      <c r="F232" s="3">
        <v>6.1139673399609204E-4</v>
      </c>
    </row>
    <row r="233" spans="1:6" x14ac:dyDescent="0.2">
      <c r="A233" t="s">
        <v>7628</v>
      </c>
      <c r="B233" t="s">
        <v>7251</v>
      </c>
      <c r="C233" t="s">
        <v>7629</v>
      </c>
      <c r="D233">
        <v>36169</v>
      </c>
      <c r="E233" t="s">
        <v>8047</v>
      </c>
      <c r="F233" s="3">
        <v>6.0867051476437898E-4</v>
      </c>
    </row>
    <row r="234" spans="1:6" x14ac:dyDescent="0.2">
      <c r="A234" t="s">
        <v>1738</v>
      </c>
      <c r="B234" t="s">
        <v>1267</v>
      </c>
      <c r="C234" t="s">
        <v>1634</v>
      </c>
      <c r="D234">
        <v>35971</v>
      </c>
      <c r="E234" t="s">
        <v>8047</v>
      </c>
      <c r="F234" s="3">
        <v>6.0533846903673E-4</v>
      </c>
    </row>
    <row r="235" spans="1:6" x14ac:dyDescent="0.2">
      <c r="A235" t="s">
        <v>79</v>
      </c>
      <c r="B235" t="s">
        <v>2</v>
      </c>
      <c r="C235" t="s">
        <v>3</v>
      </c>
      <c r="D235">
        <v>35962</v>
      </c>
      <c r="E235" t="s">
        <v>8047</v>
      </c>
      <c r="F235" s="3">
        <v>6.0518701241274496E-4</v>
      </c>
    </row>
    <row r="236" spans="1:6" x14ac:dyDescent="0.2">
      <c r="A236" t="s">
        <v>5690</v>
      </c>
      <c r="B236" t="s">
        <v>5440</v>
      </c>
      <c r="C236" t="s">
        <v>5645</v>
      </c>
      <c r="D236">
        <v>35921</v>
      </c>
      <c r="E236" t="s">
        <v>8047</v>
      </c>
      <c r="F236" s="3">
        <v>6.0449704334792904E-4</v>
      </c>
    </row>
    <row r="237" spans="1:6" x14ac:dyDescent="0.2">
      <c r="A237" t="s">
        <v>7297</v>
      </c>
      <c r="B237" t="s">
        <v>7251</v>
      </c>
      <c r="C237" t="s">
        <v>7277</v>
      </c>
      <c r="D237">
        <v>35681</v>
      </c>
      <c r="E237" t="s">
        <v>8047</v>
      </c>
      <c r="F237" s="3">
        <v>6.0045820004168797E-4</v>
      </c>
    </row>
    <row r="238" spans="1:6" x14ac:dyDescent="0.2">
      <c r="A238" t="s">
        <v>3296</v>
      </c>
      <c r="B238" t="s">
        <v>3076</v>
      </c>
      <c r="C238" t="s">
        <v>3291</v>
      </c>
      <c r="D238">
        <v>35591</v>
      </c>
      <c r="E238" t="s">
        <v>8047</v>
      </c>
      <c r="F238" s="3">
        <v>5.9894363380184705E-4</v>
      </c>
    </row>
    <row r="239" spans="1:6" x14ac:dyDescent="0.2">
      <c r="A239" t="s">
        <v>1648</v>
      </c>
      <c r="B239" t="s">
        <v>1267</v>
      </c>
      <c r="C239" t="s">
        <v>1634</v>
      </c>
      <c r="D239">
        <v>35557</v>
      </c>
      <c r="E239" t="s">
        <v>8047</v>
      </c>
      <c r="F239" s="3">
        <v>5.9837146433346295E-4</v>
      </c>
    </row>
    <row r="240" spans="1:6" x14ac:dyDescent="0.2">
      <c r="A240" t="s">
        <v>5318</v>
      </c>
      <c r="B240" t="s">
        <v>5056</v>
      </c>
      <c r="C240" t="s">
        <v>5314</v>
      </c>
      <c r="D240">
        <v>35551</v>
      </c>
      <c r="E240" t="s">
        <v>8047</v>
      </c>
      <c r="F240" s="3">
        <v>5.9827049325080698E-4</v>
      </c>
    </row>
    <row r="241" spans="1:6" x14ac:dyDescent="0.2">
      <c r="A241" t="s">
        <v>7562</v>
      </c>
      <c r="B241" t="s">
        <v>7251</v>
      </c>
      <c r="C241" t="s">
        <v>7557</v>
      </c>
      <c r="D241">
        <v>35549</v>
      </c>
      <c r="E241" t="s">
        <v>8047</v>
      </c>
      <c r="F241" s="3">
        <v>5.9823683622325496E-4</v>
      </c>
    </row>
    <row r="242" spans="1:6" x14ac:dyDescent="0.2">
      <c r="A242" t="s">
        <v>3789</v>
      </c>
      <c r="B242" t="s">
        <v>3647</v>
      </c>
      <c r="C242" t="s">
        <v>3783</v>
      </c>
      <c r="D242">
        <v>35212</v>
      </c>
      <c r="E242" t="s">
        <v>8047</v>
      </c>
      <c r="F242" s="3">
        <v>5.9256562708073996E-4</v>
      </c>
    </row>
    <row r="243" spans="1:6" x14ac:dyDescent="0.2">
      <c r="A243" t="s">
        <v>5220</v>
      </c>
      <c r="B243" t="s">
        <v>5056</v>
      </c>
      <c r="C243" t="s">
        <v>5192</v>
      </c>
      <c r="D243">
        <v>35207</v>
      </c>
      <c r="E243" t="s">
        <v>8047</v>
      </c>
      <c r="F243" s="3">
        <v>5.9248148451185995E-4</v>
      </c>
    </row>
    <row r="244" spans="1:6" x14ac:dyDescent="0.2">
      <c r="A244" t="s">
        <v>4299</v>
      </c>
      <c r="B244" t="s">
        <v>4106</v>
      </c>
      <c r="C244" t="s">
        <v>4290</v>
      </c>
      <c r="D244">
        <v>35173</v>
      </c>
      <c r="E244" t="s">
        <v>8047</v>
      </c>
      <c r="F244" s="3">
        <v>5.9190931504347595E-4</v>
      </c>
    </row>
    <row r="245" spans="1:6" x14ac:dyDescent="0.2">
      <c r="A245" t="s">
        <v>1723</v>
      </c>
      <c r="B245" t="s">
        <v>1267</v>
      </c>
      <c r="C245" t="s">
        <v>1634</v>
      </c>
      <c r="D245">
        <v>35066</v>
      </c>
      <c r="E245" t="s">
        <v>8047</v>
      </c>
      <c r="F245" s="3">
        <v>5.9010866406944396E-4</v>
      </c>
    </row>
    <row r="246" spans="1:6" x14ac:dyDescent="0.2">
      <c r="A246" t="s">
        <v>6077</v>
      </c>
      <c r="B246" t="s">
        <v>5888</v>
      </c>
      <c r="C246" t="s">
        <v>6073</v>
      </c>
      <c r="D246">
        <v>34933</v>
      </c>
      <c r="E246" t="s">
        <v>8047</v>
      </c>
      <c r="F246" s="3">
        <v>5.8787047173723499E-4</v>
      </c>
    </row>
    <row r="247" spans="1:6" x14ac:dyDescent="0.2">
      <c r="A247" t="s">
        <v>7479</v>
      </c>
      <c r="B247" t="s">
        <v>7251</v>
      </c>
      <c r="C247" t="s">
        <v>7469</v>
      </c>
      <c r="D247">
        <v>34863</v>
      </c>
      <c r="E247" t="s">
        <v>8047</v>
      </c>
      <c r="F247" s="3">
        <v>5.86692475772914E-4</v>
      </c>
    </row>
    <row r="248" spans="1:6" x14ac:dyDescent="0.2">
      <c r="A248" t="s">
        <v>189</v>
      </c>
      <c r="B248" t="s">
        <v>2</v>
      </c>
      <c r="C248" t="s">
        <v>3</v>
      </c>
      <c r="D248">
        <v>34854</v>
      </c>
      <c r="E248" t="s">
        <v>8047</v>
      </c>
      <c r="F248" s="3">
        <v>5.8654101914893005E-4</v>
      </c>
    </row>
    <row r="249" spans="1:6" x14ac:dyDescent="0.2">
      <c r="A249" t="s">
        <v>891</v>
      </c>
      <c r="B249" t="s">
        <v>2</v>
      </c>
      <c r="C249" t="s">
        <v>854</v>
      </c>
      <c r="D249">
        <v>34812</v>
      </c>
      <c r="E249" t="s">
        <v>8047</v>
      </c>
      <c r="F249" s="3">
        <v>5.8583422157033795E-4</v>
      </c>
    </row>
    <row r="250" spans="1:6" x14ac:dyDescent="0.2">
      <c r="A250" t="s">
        <v>4348</v>
      </c>
      <c r="B250" t="s">
        <v>4106</v>
      </c>
      <c r="C250" t="s">
        <v>4346</v>
      </c>
      <c r="D250">
        <v>34723</v>
      </c>
      <c r="E250" t="s">
        <v>8047</v>
      </c>
      <c r="F250" s="3">
        <v>5.8433648384427299E-4</v>
      </c>
    </row>
    <row r="251" spans="1:6" x14ac:dyDescent="0.2">
      <c r="A251" t="s">
        <v>6372</v>
      </c>
      <c r="B251" t="s">
        <v>5888</v>
      </c>
      <c r="C251" t="s">
        <v>6285</v>
      </c>
      <c r="D251">
        <v>34671</v>
      </c>
      <c r="E251" t="s">
        <v>8047</v>
      </c>
      <c r="F251" s="3">
        <v>5.8346140112792099E-4</v>
      </c>
    </row>
    <row r="252" spans="1:6" x14ac:dyDescent="0.2">
      <c r="A252" t="s">
        <v>6151</v>
      </c>
      <c r="B252" t="s">
        <v>5888</v>
      </c>
      <c r="C252" t="s">
        <v>6073</v>
      </c>
      <c r="D252">
        <v>34592</v>
      </c>
      <c r="E252" t="s">
        <v>8047</v>
      </c>
      <c r="F252" s="3">
        <v>5.8213194853961605E-4</v>
      </c>
    </row>
    <row r="253" spans="1:6" x14ac:dyDescent="0.2">
      <c r="A253" t="s">
        <v>4427</v>
      </c>
      <c r="B253" t="s">
        <v>4106</v>
      </c>
      <c r="C253" t="s">
        <v>4418</v>
      </c>
      <c r="D253">
        <v>34536</v>
      </c>
      <c r="E253" t="s">
        <v>8047</v>
      </c>
      <c r="F253" s="3">
        <v>5.8118955176815999E-4</v>
      </c>
    </row>
    <row r="254" spans="1:6" x14ac:dyDescent="0.2">
      <c r="A254" t="s">
        <v>6120</v>
      </c>
      <c r="B254" t="s">
        <v>5888</v>
      </c>
      <c r="C254" t="s">
        <v>6073</v>
      </c>
      <c r="D254">
        <v>34504</v>
      </c>
      <c r="E254" t="s">
        <v>8047</v>
      </c>
      <c r="F254" s="3">
        <v>5.8065103932732802E-4</v>
      </c>
    </row>
    <row r="255" spans="1:6" x14ac:dyDescent="0.2">
      <c r="A255" t="s">
        <v>3373</v>
      </c>
      <c r="B255" t="s">
        <v>3076</v>
      </c>
      <c r="C255" t="s">
        <v>3353</v>
      </c>
      <c r="D255">
        <v>34428</v>
      </c>
      <c r="E255" t="s">
        <v>8047</v>
      </c>
      <c r="F255" s="3">
        <v>5.7937207228035204E-4</v>
      </c>
    </row>
    <row r="256" spans="1:6" x14ac:dyDescent="0.2">
      <c r="A256" t="s">
        <v>4571</v>
      </c>
      <c r="B256" t="s">
        <v>4444</v>
      </c>
      <c r="C256" t="s">
        <v>4560</v>
      </c>
      <c r="D256">
        <v>34419</v>
      </c>
      <c r="E256" t="s">
        <v>8047</v>
      </c>
      <c r="F256" s="3">
        <v>5.7922061565636798E-4</v>
      </c>
    </row>
    <row r="257" spans="1:6" x14ac:dyDescent="0.2">
      <c r="A257" t="s">
        <v>6472</v>
      </c>
      <c r="B257" t="s">
        <v>6444</v>
      </c>
      <c r="C257" t="s">
        <v>6445</v>
      </c>
      <c r="D257">
        <v>34333</v>
      </c>
      <c r="E257" t="s">
        <v>8047</v>
      </c>
      <c r="F257" s="3">
        <v>5.7777336347163101E-4</v>
      </c>
    </row>
    <row r="258" spans="1:6" x14ac:dyDescent="0.2">
      <c r="A258" t="s">
        <v>6145</v>
      </c>
      <c r="B258" t="s">
        <v>5888</v>
      </c>
      <c r="C258" t="s">
        <v>6073</v>
      </c>
      <c r="D258">
        <v>34107</v>
      </c>
      <c r="E258" t="s">
        <v>8047</v>
      </c>
      <c r="F258" s="3">
        <v>5.7397011935825303E-4</v>
      </c>
    </row>
    <row r="259" spans="1:6" x14ac:dyDescent="0.2">
      <c r="A259" t="s">
        <v>1194</v>
      </c>
      <c r="B259" t="s">
        <v>8043</v>
      </c>
      <c r="C259" t="s">
        <v>1192</v>
      </c>
      <c r="D259">
        <v>34102</v>
      </c>
      <c r="E259" t="s">
        <v>8047</v>
      </c>
      <c r="F259" s="3">
        <v>5.7388597678937302E-4</v>
      </c>
    </row>
    <row r="260" spans="1:6" x14ac:dyDescent="0.2">
      <c r="A260" t="s">
        <v>4908</v>
      </c>
      <c r="B260" t="s">
        <v>4823</v>
      </c>
      <c r="C260" t="s">
        <v>4877</v>
      </c>
      <c r="D260">
        <v>33991</v>
      </c>
      <c r="E260" t="s">
        <v>8047</v>
      </c>
      <c r="F260" s="3">
        <v>5.7201801176023697E-4</v>
      </c>
    </row>
    <row r="261" spans="1:6" x14ac:dyDescent="0.2">
      <c r="A261" t="s">
        <v>6122</v>
      </c>
      <c r="B261" t="s">
        <v>5888</v>
      </c>
      <c r="C261" t="s">
        <v>6073</v>
      </c>
      <c r="D261">
        <v>33979</v>
      </c>
      <c r="E261" t="s">
        <v>8047</v>
      </c>
      <c r="F261" s="3">
        <v>5.7181606959492396E-4</v>
      </c>
    </row>
    <row r="262" spans="1:6" x14ac:dyDescent="0.2">
      <c r="A262" t="s">
        <v>2756</v>
      </c>
      <c r="B262" t="s">
        <v>1267</v>
      </c>
      <c r="C262" t="s">
        <v>2730</v>
      </c>
      <c r="D262">
        <v>33903</v>
      </c>
      <c r="E262" t="s">
        <v>8047</v>
      </c>
      <c r="F262" s="3">
        <v>5.7053710254794797E-4</v>
      </c>
    </row>
    <row r="263" spans="1:6" x14ac:dyDescent="0.2">
      <c r="A263" t="s">
        <v>289</v>
      </c>
      <c r="B263" t="s">
        <v>2</v>
      </c>
      <c r="C263" t="s">
        <v>3</v>
      </c>
      <c r="D263">
        <v>33741</v>
      </c>
      <c r="E263" t="s">
        <v>8047</v>
      </c>
      <c r="F263" s="3">
        <v>5.6781088331623502E-4</v>
      </c>
    </row>
    <row r="264" spans="1:6" x14ac:dyDescent="0.2">
      <c r="A264" t="s">
        <v>1678</v>
      </c>
      <c r="B264" t="s">
        <v>1267</v>
      </c>
      <c r="C264" t="s">
        <v>1634</v>
      </c>
      <c r="D264">
        <v>33669</v>
      </c>
      <c r="E264" t="s">
        <v>8047</v>
      </c>
      <c r="F264" s="3">
        <v>5.66599230324362E-4</v>
      </c>
    </row>
    <row r="265" spans="1:6" x14ac:dyDescent="0.2">
      <c r="A265" t="s">
        <v>4256</v>
      </c>
      <c r="B265" t="s">
        <v>4106</v>
      </c>
      <c r="C265" t="s">
        <v>4242</v>
      </c>
      <c r="D265">
        <v>33667</v>
      </c>
      <c r="E265" t="s">
        <v>8047</v>
      </c>
      <c r="F265" s="3">
        <v>5.6656557329680998E-4</v>
      </c>
    </row>
    <row r="266" spans="1:6" x14ac:dyDescent="0.2">
      <c r="A266" t="s">
        <v>5366</v>
      </c>
      <c r="B266" t="s">
        <v>5056</v>
      </c>
      <c r="C266" t="s">
        <v>5348</v>
      </c>
      <c r="D266">
        <v>33658</v>
      </c>
      <c r="E266" t="s">
        <v>8047</v>
      </c>
      <c r="F266" s="3">
        <v>5.6641411667282602E-4</v>
      </c>
    </row>
    <row r="267" spans="1:6" x14ac:dyDescent="0.2">
      <c r="A267" t="s">
        <v>6940</v>
      </c>
      <c r="B267" t="s">
        <v>6841</v>
      </c>
      <c r="C267" t="s">
        <v>6842</v>
      </c>
      <c r="D267">
        <v>33555</v>
      </c>
      <c r="E267" t="s">
        <v>8047</v>
      </c>
      <c r="F267" s="3">
        <v>5.6468077975389797E-4</v>
      </c>
    </row>
    <row r="268" spans="1:6" x14ac:dyDescent="0.2">
      <c r="A268" t="s">
        <v>1743</v>
      </c>
      <c r="B268" t="s">
        <v>1267</v>
      </c>
      <c r="C268" t="s">
        <v>1634</v>
      </c>
      <c r="D268">
        <v>33519</v>
      </c>
      <c r="E268" t="s">
        <v>8047</v>
      </c>
      <c r="F268" s="3">
        <v>5.6407495325796195E-4</v>
      </c>
    </row>
    <row r="269" spans="1:6" x14ac:dyDescent="0.2">
      <c r="A269" t="s">
        <v>7246</v>
      </c>
      <c r="B269" t="s">
        <v>6841</v>
      </c>
      <c r="C269" t="s">
        <v>7200</v>
      </c>
      <c r="D269">
        <v>33357</v>
      </c>
      <c r="E269" t="s">
        <v>8047</v>
      </c>
      <c r="F269" s="3">
        <v>5.61348734026249E-4</v>
      </c>
    </row>
    <row r="270" spans="1:6" x14ac:dyDescent="0.2">
      <c r="A270" t="s">
        <v>2741</v>
      </c>
      <c r="B270" t="s">
        <v>1267</v>
      </c>
      <c r="C270" t="s">
        <v>2730</v>
      </c>
      <c r="D270">
        <v>33170</v>
      </c>
      <c r="E270" t="s">
        <v>8047</v>
      </c>
      <c r="F270" s="3">
        <v>5.5820180195013502E-4</v>
      </c>
    </row>
    <row r="271" spans="1:6" x14ac:dyDescent="0.2">
      <c r="A271" t="s">
        <v>2438</v>
      </c>
      <c r="B271" t="s">
        <v>1267</v>
      </c>
      <c r="C271" t="s">
        <v>2405</v>
      </c>
      <c r="D271">
        <v>33091</v>
      </c>
      <c r="E271" t="s">
        <v>8047</v>
      </c>
      <c r="F271" s="3">
        <v>5.5687234936183105E-4</v>
      </c>
    </row>
    <row r="272" spans="1:6" x14ac:dyDescent="0.2">
      <c r="A272" t="s">
        <v>7485</v>
      </c>
      <c r="B272" t="s">
        <v>7251</v>
      </c>
      <c r="C272" t="s">
        <v>7469</v>
      </c>
      <c r="D272">
        <v>32972</v>
      </c>
      <c r="E272" t="s">
        <v>8047</v>
      </c>
      <c r="F272" s="3">
        <v>5.5486975622248604E-4</v>
      </c>
    </row>
    <row r="273" spans="1:6" x14ac:dyDescent="0.2">
      <c r="A273" t="s">
        <v>3364</v>
      </c>
      <c r="B273" t="s">
        <v>3076</v>
      </c>
      <c r="C273" t="s">
        <v>3353</v>
      </c>
      <c r="D273">
        <v>32894</v>
      </c>
      <c r="E273" t="s">
        <v>8047</v>
      </c>
      <c r="F273" s="3">
        <v>5.5355713214795804E-4</v>
      </c>
    </row>
    <row r="274" spans="1:6" x14ac:dyDescent="0.2">
      <c r="A274" t="s">
        <v>5827</v>
      </c>
      <c r="B274" t="s">
        <v>5750</v>
      </c>
      <c r="C274" t="s">
        <v>5751</v>
      </c>
      <c r="D274">
        <v>32793</v>
      </c>
      <c r="E274" t="s">
        <v>8047</v>
      </c>
      <c r="F274" s="3">
        <v>5.5185745225658103E-4</v>
      </c>
    </row>
    <row r="275" spans="1:6" x14ac:dyDescent="0.2">
      <c r="A275" t="s">
        <v>3172</v>
      </c>
      <c r="B275" t="s">
        <v>3076</v>
      </c>
      <c r="C275" t="s">
        <v>3077</v>
      </c>
      <c r="D275">
        <v>32747</v>
      </c>
      <c r="E275" t="s">
        <v>8047</v>
      </c>
      <c r="F275" s="3">
        <v>5.51083340622885E-4</v>
      </c>
    </row>
    <row r="276" spans="1:6" x14ac:dyDescent="0.2">
      <c r="A276" t="s">
        <v>6291</v>
      </c>
      <c r="B276" t="s">
        <v>5888</v>
      </c>
      <c r="C276" t="s">
        <v>6285</v>
      </c>
      <c r="D276">
        <v>32576</v>
      </c>
      <c r="E276" t="s">
        <v>8047</v>
      </c>
      <c r="F276" s="3">
        <v>5.48205664767187E-4</v>
      </c>
    </row>
    <row r="277" spans="1:6" x14ac:dyDescent="0.2">
      <c r="A277" t="s">
        <v>5971</v>
      </c>
      <c r="B277" t="s">
        <v>5888</v>
      </c>
      <c r="C277" t="s">
        <v>5889</v>
      </c>
      <c r="D277">
        <v>32503</v>
      </c>
      <c r="E277" t="s">
        <v>8047</v>
      </c>
      <c r="F277" s="3">
        <v>5.4697718326153901E-4</v>
      </c>
    </row>
    <row r="278" spans="1:6" x14ac:dyDescent="0.2">
      <c r="A278" t="s">
        <v>6556</v>
      </c>
      <c r="B278" t="s">
        <v>6444</v>
      </c>
      <c r="C278" t="s">
        <v>6549</v>
      </c>
      <c r="D278">
        <v>32503</v>
      </c>
      <c r="E278" t="s">
        <v>8047</v>
      </c>
      <c r="F278" s="3">
        <v>5.4697718326153901E-4</v>
      </c>
    </row>
    <row r="279" spans="1:6" x14ac:dyDescent="0.2">
      <c r="A279" t="s">
        <v>4752</v>
      </c>
      <c r="B279" t="s">
        <v>4728</v>
      </c>
      <c r="C279" t="s">
        <v>4729</v>
      </c>
      <c r="D279">
        <v>32432</v>
      </c>
      <c r="E279" t="s">
        <v>8047</v>
      </c>
      <c r="F279" s="3">
        <v>5.4578235878344195E-4</v>
      </c>
    </row>
    <row r="280" spans="1:6" x14ac:dyDescent="0.2">
      <c r="A280" t="s">
        <v>6563</v>
      </c>
      <c r="B280" t="s">
        <v>6444</v>
      </c>
      <c r="C280" t="s">
        <v>6549</v>
      </c>
      <c r="D280">
        <v>32381</v>
      </c>
      <c r="E280" t="s">
        <v>8047</v>
      </c>
      <c r="F280" s="3">
        <v>5.4492410458086601E-4</v>
      </c>
    </row>
    <row r="281" spans="1:6" x14ac:dyDescent="0.2">
      <c r="A281" t="s">
        <v>7408</v>
      </c>
      <c r="B281" t="s">
        <v>7251</v>
      </c>
      <c r="C281" t="s">
        <v>7360</v>
      </c>
      <c r="D281">
        <v>32146</v>
      </c>
      <c r="E281" t="s">
        <v>8047</v>
      </c>
      <c r="F281" s="3">
        <v>5.4096940384350495E-4</v>
      </c>
    </row>
    <row r="282" spans="1:6" x14ac:dyDescent="0.2">
      <c r="A282" t="s">
        <v>4467</v>
      </c>
      <c r="B282" t="s">
        <v>4444</v>
      </c>
      <c r="C282" t="s">
        <v>4463</v>
      </c>
      <c r="D282">
        <v>32083</v>
      </c>
      <c r="E282" t="s">
        <v>8047</v>
      </c>
      <c r="F282" s="3">
        <v>5.3990920747561599E-4</v>
      </c>
    </row>
    <row r="283" spans="1:6" x14ac:dyDescent="0.2">
      <c r="A283" t="s">
        <v>4379</v>
      </c>
      <c r="B283" t="s">
        <v>4106</v>
      </c>
      <c r="C283" t="s">
        <v>4368</v>
      </c>
      <c r="D283">
        <v>32062</v>
      </c>
      <c r="E283" t="s">
        <v>8047</v>
      </c>
      <c r="F283" s="3">
        <v>5.3955580868632E-4</v>
      </c>
    </row>
    <row r="284" spans="1:6" x14ac:dyDescent="0.2">
      <c r="A284" t="s">
        <v>6590</v>
      </c>
      <c r="B284" t="s">
        <v>6444</v>
      </c>
      <c r="C284" t="s">
        <v>6579</v>
      </c>
      <c r="D284">
        <v>31860</v>
      </c>
      <c r="E284" t="s">
        <v>8047</v>
      </c>
      <c r="F284" s="3">
        <v>5.3615644890356697E-4</v>
      </c>
    </row>
    <row r="285" spans="1:6" x14ac:dyDescent="0.2">
      <c r="A285" t="s">
        <v>7257</v>
      </c>
      <c r="B285" t="s">
        <v>7251</v>
      </c>
      <c r="C285" t="s">
        <v>7252</v>
      </c>
      <c r="D285">
        <v>31824</v>
      </c>
      <c r="E285" t="s">
        <v>8047</v>
      </c>
      <c r="F285" s="3">
        <v>5.3555062240762997E-4</v>
      </c>
    </row>
    <row r="286" spans="1:6" x14ac:dyDescent="0.2">
      <c r="A286" t="s">
        <v>4574</v>
      </c>
      <c r="B286" t="s">
        <v>4444</v>
      </c>
      <c r="C286" t="s">
        <v>4560</v>
      </c>
      <c r="D286">
        <v>31752</v>
      </c>
      <c r="E286" t="s">
        <v>8047</v>
      </c>
      <c r="F286" s="3">
        <v>5.3433896941575804E-4</v>
      </c>
    </row>
    <row r="287" spans="1:6" x14ac:dyDescent="0.2">
      <c r="A287" t="s">
        <v>6650</v>
      </c>
      <c r="B287" t="s">
        <v>6444</v>
      </c>
      <c r="C287" t="s">
        <v>6600</v>
      </c>
      <c r="D287">
        <v>31688</v>
      </c>
      <c r="E287" t="s">
        <v>8047</v>
      </c>
      <c r="F287" s="3">
        <v>5.3326194453409399E-4</v>
      </c>
    </row>
    <row r="288" spans="1:6" x14ac:dyDescent="0.2">
      <c r="A288" t="s">
        <v>4247</v>
      </c>
      <c r="B288" t="s">
        <v>4106</v>
      </c>
      <c r="C288" t="s">
        <v>4242</v>
      </c>
      <c r="D288">
        <v>31656</v>
      </c>
      <c r="E288" t="s">
        <v>8047</v>
      </c>
      <c r="F288" s="3">
        <v>5.3272343209326202E-4</v>
      </c>
    </row>
    <row r="289" spans="1:6" x14ac:dyDescent="0.2">
      <c r="A289" t="s">
        <v>7330</v>
      </c>
      <c r="B289" t="s">
        <v>7251</v>
      </c>
      <c r="C289" t="s">
        <v>7277</v>
      </c>
      <c r="D289">
        <v>31401</v>
      </c>
      <c r="E289" t="s">
        <v>8047</v>
      </c>
      <c r="F289" s="3">
        <v>5.2843216108037995E-4</v>
      </c>
    </row>
    <row r="290" spans="1:6" x14ac:dyDescent="0.2">
      <c r="A290" t="s">
        <v>7630</v>
      </c>
      <c r="B290" t="s">
        <v>7251</v>
      </c>
      <c r="C290" t="s">
        <v>7629</v>
      </c>
      <c r="D290">
        <v>31328</v>
      </c>
      <c r="E290" t="s">
        <v>8047</v>
      </c>
      <c r="F290" s="3">
        <v>5.2720367957473098E-4</v>
      </c>
    </row>
    <row r="291" spans="1:6" x14ac:dyDescent="0.2">
      <c r="A291" t="s">
        <v>7874</v>
      </c>
      <c r="B291" t="s">
        <v>7651</v>
      </c>
      <c r="C291" t="s">
        <v>7837</v>
      </c>
      <c r="D291">
        <v>31155</v>
      </c>
      <c r="E291" t="s">
        <v>8047</v>
      </c>
      <c r="F291" s="3">
        <v>5.2429234669148204E-4</v>
      </c>
    </row>
    <row r="292" spans="1:6" x14ac:dyDescent="0.2">
      <c r="A292" t="s">
        <v>4606</v>
      </c>
      <c r="B292" t="s">
        <v>4444</v>
      </c>
      <c r="C292" t="s">
        <v>4580</v>
      </c>
      <c r="D292">
        <v>31103</v>
      </c>
      <c r="E292" t="s">
        <v>8047</v>
      </c>
      <c r="F292" s="3">
        <v>5.2341726397513004E-4</v>
      </c>
    </row>
    <row r="293" spans="1:6" x14ac:dyDescent="0.2">
      <c r="A293" t="s">
        <v>4337</v>
      </c>
      <c r="B293" t="s">
        <v>4106</v>
      </c>
      <c r="C293" t="s">
        <v>4290</v>
      </c>
      <c r="D293">
        <v>31091</v>
      </c>
      <c r="E293" t="s">
        <v>8047</v>
      </c>
      <c r="F293" s="3">
        <v>5.2321532180981799E-4</v>
      </c>
    </row>
    <row r="294" spans="1:6" x14ac:dyDescent="0.2">
      <c r="A294" t="s">
        <v>6419</v>
      </c>
      <c r="B294" t="s">
        <v>5888</v>
      </c>
      <c r="C294" t="s">
        <v>6285</v>
      </c>
      <c r="D294">
        <v>31030</v>
      </c>
      <c r="E294" t="s">
        <v>8047</v>
      </c>
      <c r="F294" s="3">
        <v>5.2218878246948095E-4</v>
      </c>
    </row>
    <row r="295" spans="1:6" x14ac:dyDescent="0.2">
      <c r="A295" t="s">
        <v>4892</v>
      </c>
      <c r="B295" t="s">
        <v>4823</v>
      </c>
      <c r="C295" t="s">
        <v>4877</v>
      </c>
      <c r="D295">
        <v>31020</v>
      </c>
      <c r="E295" t="s">
        <v>8047</v>
      </c>
      <c r="F295" s="3">
        <v>5.2202049733172105E-4</v>
      </c>
    </row>
    <row r="296" spans="1:6" x14ac:dyDescent="0.2">
      <c r="A296" t="s">
        <v>1633</v>
      </c>
      <c r="B296" t="s">
        <v>1267</v>
      </c>
      <c r="C296" t="s">
        <v>1634</v>
      </c>
      <c r="D296">
        <v>30994</v>
      </c>
      <c r="E296" t="s">
        <v>8047</v>
      </c>
      <c r="F296" s="3">
        <v>5.2158295597354504E-4</v>
      </c>
    </row>
    <row r="297" spans="1:6" x14ac:dyDescent="0.2">
      <c r="A297" t="s">
        <v>1736</v>
      </c>
      <c r="B297" t="s">
        <v>1267</v>
      </c>
      <c r="C297" t="s">
        <v>1634</v>
      </c>
      <c r="D297">
        <v>30992</v>
      </c>
      <c r="E297" t="s">
        <v>8047</v>
      </c>
      <c r="F297" s="3">
        <v>5.2154929894599302E-4</v>
      </c>
    </row>
    <row r="298" spans="1:6" x14ac:dyDescent="0.2">
      <c r="A298" t="s">
        <v>6560</v>
      </c>
      <c r="B298" t="s">
        <v>6444</v>
      </c>
      <c r="C298" t="s">
        <v>6549</v>
      </c>
      <c r="D298">
        <v>30921</v>
      </c>
      <c r="E298" t="s">
        <v>8047</v>
      </c>
      <c r="F298" s="3">
        <v>5.2035447446789704E-4</v>
      </c>
    </row>
    <row r="299" spans="1:6" x14ac:dyDescent="0.2">
      <c r="A299" t="s">
        <v>489</v>
      </c>
      <c r="B299" t="s">
        <v>2</v>
      </c>
      <c r="C299" t="s">
        <v>487</v>
      </c>
      <c r="D299">
        <v>30804</v>
      </c>
      <c r="E299" t="s">
        <v>8047</v>
      </c>
      <c r="F299" s="3">
        <v>5.1838553835610395E-4</v>
      </c>
    </row>
    <row r="300" spans="1:6" x14ac:dyDescent="0.2">
      <c r="A300" t="s">
        <v>3397</v>
      </c>
      <c r="B300" t="s">
        <v>3076</v>
      </c>
      <c r="C300" t="s">
        <v>3353</v>
      </c>
      <c r="D300">
        <v>30765</v>
      </c>
      <c r="E300" t="s">
        <v>8047</v>
      </c>
      <c r="F300" s="3">
        <v>5.1772922631883995E-4</v>
      </c>
    </row>
    <row r="301" spans="1:6" x14ac:dyDescent="0.2">
      <c r="A301" t="s">
        <v>1666</v>
      </c>
      <c r="B301" t="s">
        <v>1267</v>
      </c>
      <c r="C301" t="s">
        <v>1634</v>
      </c>
      <c r="D301">
        <v>30697</v>
      </c>
      <c r="E301" t="s">
        <v>8047</v>
      </c>
      <c r="F301" s="3">
        <v>5.1658488738207098E-4</v>
      </c>
    </row>
    <row r="302" spans="1:6" x14ac:dyDescent="0.2">
      <c r="A302" t="s">
        <v>5312</v>
      </c>
      <c r="B302" t="s">
        <v>5056</v>
      </c>
      <c r="C302" t="s">
        <v>5192</v>
      </c>
      <c r="D302">
        <v>30572</v>
      </c>
      <c r="E302" t="s">
        <v>8047</v>
      </c>
      <c r="F302" s="3">
        <v>5.1448132316007E-4</v>
      </c>
    </row>
    <row r="303" spans="1:6" x14ac:dyDescent="0.2">
      <c r="A303" t="s">
        <v>6699</v>
      </c>
      <c r="B303" t="s">
        <v>6444</v>
      </c>
      <c r="C303" t="s">
        <v>6696</v>
      </c>
      <c r="D303">
        <v>30422</v>
      </c>
      <c r="E303" t="s">
        <v>8047</v>
      </c>
      <c r="F303" s="3">
        <v>5.1195704609366898E-4</v>
      </c>
    </row>
    <row r="304" spans="1:6" x14ac:dyDescent="0.2">
      <c r="A304" t="s">
        <v>1184</v>
      </c>
      <c r="B304" t="s">
        <v>2</v>
      </c>
      <c r="C304" t="s">
        <v>1117</v>
      </c>
      <c r="D304">
        <v>30332</v>
      </c>
      <c r="E304" t="s">
        <v>8047</v>
      </c>
      <c r="F304" s="3">
        <v>5.1044247985382904E-4</v>
      </c>
    </row>
    <row r="305" spans="1:6" x14ac:dyDescent="0.2">
      <c r="A305" t="s">
        <v>6115</v>
      </c>
      <c r="B305" t="s">
        <v>5888</v>
      </c>
      <c r="C305" t="s">
        <v>6073</v>
      </c>
      <c r="D305">
        <v>30247</v>
      </c>
      <c r="E305" t="s">
        <v>8047</v>
      </c>
      <c r="F305" s="3">
        <v>5.0901205618286802E-4</v>
      </c>
    </row>
    <row r="306" spans="1:6" x14ac:dyDescent="0.2">
      <c r="A306" t="s">
        <v>6104</v>
      </c>
      <c r="B306" t="s">
        <v>5888</v>
      </c>
      <c r="C306" t="s">
        <v>6073</v>
      </c>
      <c r="D306">
        <v>30241</v>
      </c>
      <c r="E306" t="s">
        <v>8047</v>
      </c>
      <c r="F306" s="3">
        <v>5.0891108510021205E-4</v>
      </c>
    </row>
    <row r="307" spans="1:6" x14ac:dyDescent="0.2">
      <c r="A307" t="s">
        <v>6159</v>
      </c>
      <c r="B307" t="s">
        <v>5888</v>
      </c>
      <c r="C307" t="s">
        <v>6073</v>
      </c>
      <c r="D307">
        <v>30052</v>
      </c>
      <c r="E307" t="s">
        <v>8047</v>
      </c>
      <c r="F307" s="3">
        <v>5.0573049599654703E-4</v>
      </c>
    </row>
    <row r="308" spans="1:6" x14ac:dyDescent="0.2">
      <c r="A308" t="s">
        <v>7580</v>
      </c>
      <c r="B308" t="s">
        <v>7251</v>
      </c>
      <c r="C308" t="s">
        <v>7557</v>
      </c>
      <c r="D308">
        <v>29984</v>
      </c>
      <c r="E308" t="s">
        <v>8047</v>
      </c>
      <c r="F308" s="3">
        <v>5.0458615705977904E-4</v>
      </c>
    </row>
    <row r="309" spans="1:6" x14ac:dyDescent="0.2">
      <c r="A309" t="s">
        <v>6107</v>
      </c>
      <c r="B309" t="s">
        <v>5888</v>
      </c>
      <c r="C309" t="s">
        <v>6073</v>
      </c>
      <c r="D309">
        <v>29509</v>
      </c>
      <c r="E309" t="s">
        <v>8047</v>
      </c>
      <c r="F309" s="3">
        <v>4.9659261301617603E-4</v>
      </c>
    </row>
    <row r="310" spans="1:6" x14ac:dyDescent="0.2">
      <c r="A310" t="s">
        <v>4343</v>
      </c>
      <c r="B310" t="s">
        <v>4106</v>
      </c>
      <c r="C310" t="s">
        <v>4290</v>
      </c>
      <c r="D310">
        <v>29427</v>
      </c>
      <c r="E310" t="s">
        <v>8047</v>
      </c>
      <c r="F310" s="3">
        <v>4.95212674886543E-4</v>
      </c>
    </row>
    <row r="311" spans="1:6" x14ac:dyDescent="0.2">
      <c r="A311" t="s">
        <v>4050</v>
      </c>
      <c r="B311" t="s">
        <v>3867</v>
      </c>
      <c r="C311" t="s">
        <v>4005</v>
      </c>
      <c r="D311">
        <v>29226</v>
      </c>
      <c r="E311" t="s">
        <v>8047</v>
      </c>
      <c r="F311" s="3">
        <v>4.9183014361756604E-4</v>
      </c>
    </row>
    <row r="312" spans="1:6" x14ac:dyDescent="0.2">
      <c r="A312" t="s">
        <v>7618</v>
      </c>
      <c r="B312" t="s">
        <v>7251</v>
      </c>
      <c r="C312" t="s">
        <v>7616</v>
      </c>
      <c r="D312">
        <v>29184</v>
      </c>
      <c r="E312" t="s">
        <v>8047</v>
      </c>
      <c r="F312" s="3">
        <v>4.9112334603897297E-4</v>
      </c>
    </row>
    <row r="313" spans="1:6" x14ac:dyDescent="0.2">
      <c r="A313" t="s">
        <v>4675</v>
      </c>
      <c r="B313" t="s">
        <v>4444</v>
      </c>
      <c r="C313" t="s">
        <v>4655</v>
      </c>
      <c r="D313">
        <v>28952</v>
      </c>
      <c r="E313" t="s">
        <v>8047</v>
      </c>
      <c r="F313" s="3">
        <v>4.8721913084294E-4</v>
      </c>
    </row>
    <row r="314" spans="1:6" x14ac:dyDescent="0.2">
      <c r="A314" t="s">
        <v>515</v>
      </c>
      <c r="B314" t="s">
        <v>2</v>
      </c>
      <c r="C314" t="s">
        <v>487</v>
      </c>
      <c r="D314">
        <v>28935</v>
      </c>
      <c r="E314" t="s">
        <v>8047</v>
      </c>
      <c r="F314" s="3">
        <v>4.86933046108748E-4</v>
      </c>
    </row>
    <row r="315" spans="1:6" x14ac:dyDescent="0.2">
      <c r="A315" t="s">
        <v>4374</v>
      </c>
      <c r="B315" t="s">
        <v>4106</v>
      </c>
      <c r="C315" t="s">
        <v>4368</v>
      </c>
      <c r="D315">
        <v>28896</v>
      </c>
      <c r="E315" t="s">
        <v>8047</v>
      </c>
      <c r="F315" s="3">
        <v>4.86276734071484E-4</v>
      </c>
    </row>
    <row r="316" spans="1:6" x14ac:dyDescent="0.2">
      <c r="A316" t="s">
        <v>7933</v>
      </c>
      <c r="B316" t="s">
        <v>7651</v>
      </c>
      <c r="C316" t="s">
        <v>7925</v>
      </c>
      <c r="D316">
        <v>28882</v>
      </c>
      <c r="E316" t="s">
        <v>8047</v>
      </c>
      <c r="F316" s="3">
        <v>4.8604113487861901E-4</v>
      </c>
    </row>
    <row r="317" spans="1:6" x14ac:dyDescent="0.2">
      <c r="A317" t="s">
        <v>7559</v>
      </c>
      <c r="B317" t="s">
        <v>7251</v>
      </c>
      <c r="C317" t="s">
        <v>7557</v>
      </c>
      <c r="D317">
        <v>28749</v>
      </c>
      <c r="E317" t="s">
        <v>8047</v>
      </c>
      <c r="F317" s="3">
        <v>4.8380294254641101E-4</v>
      </c>
    </row>
    <row r="318" spans="1:6" x14ac:dyDescent="0.2">
      <c r="A318" t="s">
        <v>7827</v>
      </c>
      <c r="B318" t="s">
        <v>7651</v>
      </c>
      <c r="C318" t="s">
        <v>7819</v>
      </c>
      <c r="D318">
        <v>28684</v>
      </c>
      <c r="E318" t="s">
        <v>8047</v>
      </c>
      <c r="F318" s="3">
        <v>4.8270908915096997E-4</v>
      </c>
    </row>
    <row r="319" spans="1:6" x14ac:dyDescent="0.2">
      <c r="A319" t="s">
        <v>3442</v>
      </c>
      <c r="B319" t="s">
        <v>3076</v>
      </c>
      <c r="C319" t="s">
        <v>3353</v>
      </c>
      <c r="D319">
        <v>28656</v>
      </c>
      <c r="E319" t="s">
        <v>8047</v>
      </c>
      <c r="F319" s="3">
        <v>4.82237890765242E-4</v>
      </c>
    </row>
    <row r="320" spans="1:6" x14ac:dyDescent="0.2">
      <c r="A320" t="s">
        <v>5350</v>
      </c>
      <c r="B320" t="s">
        <v>5056</v>
      </c>
      <c r="C320" t="s">
        <v>5348</v>
      </c>
      <c r="D320">
        <v>28609</v>
      </c>
      <c r="E320" t="s">
        <v>8047</v>
      </c>
      <c r="F320" s="3">
        <v>4.8144695061777001E-4</v>
      </c>
    </row>
    <row r="321" spans="1:6" x14ac:dyDescent="0.2">
      <c r="A321" t="s">
        <v>60</v>
      </c>
      <c r="B321" t="s">
        <v>2</v>
      </c>
      <c r="C321" t="s">
        <v>3</v>
      </c>
      <c r="D321">
        <v>28563</v>
      </c>
      <c r="E321" t="s">
        <v>8047</v>
      </c>
      <c r="F321" s="3">
        <v>4.8067283898407299E-4</v>
      </c>
    </row>
    <row r="322" spans="1:6" x14ac:dyDescent="0.2">
      <c r="A322" t="s">
        <v>1978</v>
      </c>
      <c r="B322" t="s">
        <v>1267</v>
      </c>
      <c r="C322" t="s">
        <v>1768</v>
      </c>
      <c r="D322">
        <v>28410</v>
      </c>
      <c r="E322" t="s">
        <v>8047</v>
      </c>
      <c r="F322" s="3">
        <v>4.7809807637634399E-4</v>
      </c>
    </row>
    <row r="323" spans="1:6" x14ac:dyDescent="0.2">
      <c r="A323" t="s">
        <v>7573</v>
      </c>
      <c r="B323" t="s">
        <v>7251</v>
      </c>
      <c r="C323" t="s">
        <v>7557</v>
      </c>
      <c r="D323">
        <v>28114</v>
      </c>
      <c r="E323" t="s">
        <v>8047</v>
      </c>
      <c r="F323" s="3">
        <v>4.7311683629864599E-4</v>
      </c>
    </row>
    <row r="324" spans="1:6" x14ac:dyDescent="0.2">
      <c r="A324" t="s">
        <v>4604</v>
      </c>
      <c r="B324" t="s">
        <v>4444</v>
      </c>
      <c r="C324" t="s">
        <v>4580</v>
      </c>
      <c r="D324">
        <v>28061</v>
      </c>
      <c r="E324" t="s">
        <v>8047</v>
      </c>
      <c r="F324" s="3">
        <v>4.7222492506851797E-4</v>
      </c>
    </row>
    <row r="325" spans="1:6" x14ac:dyDescent="0.2">
      <c r="A325" t="s">
        <v>7259</v>
      </c>
      <c r="B325" t="s">
        <v>7251</v>
      </c>
      <c r="C325" t="s">
        <v>7252</v>
      </c>
      <c r="D325">
        <v>28012</v>
      </c>
      <c r="E325" t="s">
        <v>8047</v>
      </c>
      <c r="F325" s="3">
        <v>4.7140032789349401E-4</v>
      </c>
    </row>
    <row r="326" spans="1:6" x14ac:dyDescent="0.2">
      <c r="A326" t="s">
        <v>4566</v>
      </c>
      <c r="B326" t="s">
        <v>4444</v>
      </c>
      <c r="C326" t="s">
        <v>4560</v>
      </c>
      <c r="D326">
        <v>27992</v>
      </c>
      <c r="E326" t="s">
        <v>8047</v>
      </c>
      <c r="F326" s="3">
        <v>4.7106375761797403E-4</v>
      </c>
    </row>
    <row r="327" spans="1:6" x14ac:dyDescent="0.2">
      <c r="A327" t="s">
        <v>7525</v>
      </c>
      <c r="B327" t="s">
        <v>7251</v>
      </c>
      <c r="C327" t="s">
        <v>7513</v>
      </c>
      <c r="D327">
        <v>27975</v>
      </c>
      <c r="E327" t="s">
        <v>8047</v>
      </c>
      <c r="F327" s="3">
        <v>4.7077767288378197E-4</v>
      </c>
    </row>
    <row r="328" spans="1:6" x14ac:dyDescent="0.2">
      <c r="A328" t="s">
        <v>7544</v>
      </c>
      <c r="B328" t="s">
        <v>7251</v>
      </c>
      <c r="C328" t="s">
        <v>7536</v>
      </c>
      <c r="D328">
        <v>27894</v>
      </c>
      <c r="E328" t="s">
        <v>8047</v>
      </c>
      <c r="F328" s="3">
        <v>4.6941456326792501E-4</v>
      </c>
    </row>
    <row r="329" spans="1:6" x14ac:dyDescent="0.2">
      <c r="A329" t="s">
        <v>6523</v>
      </c>
      <c r="B329" t="s">
        <v>6444</v>
      </c>
      <c r="C329" t="s">
        <v>6507</v>
      </c>
      <c r="D329">
        <v>27889</v>
      </c>
      <c r="E329" t="s">
        <v>8047</v>
      </c>
      <c r="F329" s="3">
        <v>4.69330420699045E-4</v>
      </c>
    </row>
    <row r="330" spans="1:6" x14ac:dyDescent="0.2">
      <c r="A330" t="s">
        <v>6588</v>
      </c>
      <c r="B330" t="s">
        <v>6444</v>
      </c>
      <c r="C330" t="s">
        <v>6579</v>
      </c>
      <c r="D330">
        <v>27753</v>
      </c>
      <c r="E330" t="s">
        <v>8047</v>
      </c>
      <c r="F330" s="3">
        <v>4.6704174282550799E-4</v>
      </c>
    </row>
    <row r="331" spans="1:6" x14ac:dyDescent="0.2">
      <c r="A331" t="s">
        <v>962</v>
      </c>
      <c r="B331" t="s">
        <v>2</v>
      </c>
      <c r="C331" t="s">
        <v>854</v>
      </c>
      <c r="D331">
        <v>27682</v>
      </c>
      <c r="E331" t="s">
        <v>8047</v>
      </c>
      <c r="F331" s="3">
        <v>4.6584691834741202E-4</v>
      </c>
    </row>
    <row r="332" spans="1:6" x14ac:dyDescent="0.2">
      <c r="A332" t="s">
        <v>7959</v>
      </c>
      <c r="B332" t="s">
        <v>7651</v>
      </c>
      <c r="C332" t="s">
        <v>7925</v>
      </c>
      <c r="D332">
        <v>27674</v>
      </c>
      <c r="E332" t="s">
        <v>8047</v>
      </c>
      <c r="F332" s="3">
        <v>4.6571229023720402E-4</v>
      </c>
    </row>
    <row r="333" spans="1:6" x14ac:dyDescent="0.2">
      <c r="A333" t="s">
        <v>3394</v>
      </c>
      <c r="B333" t="s">
        <v>3076</v>
      </c>
      <c r="C333" t="s">
        <v>3353</v>
      </c>
      <c r="D333">
        <v>27608</v>
      </c>
      <c r="E333" t="s">
        <v>8047</v>
      </c>
      <c r="F333" s="3">
        <v>4.6460160832798698E-4</v>
      </c>
    </row>
    <row r="334" spans="1:6" x14ac:dyDescent="0.2">
      <c r="A334" t="s">
        <v>4607</v>
      </c>
      <c r="B334" t="s">
        <v>4444</v>
      </c>
      <c r="C334" t="s">
        <v>4580</v>
      </c>
      <c r="D334">
        <v>27585</v>
      </c>
      <c r="E334" t="s">
        <v>8047</v>
      </c>
      <c r="F334" s="3">
        <v>4.6421455251113901E-4</v>
      </c>
    </row>
    <row r="335" spans="1:6" x14ac:dyDescent="0.2">
      <c r="A335" t="s">
        <v>7324</v>
      </c>
      <c r="B335" t="s">
        <v>7251</v>
      </c>
      <c r="C335" t="s">
        <v>7277</v>
      </c>
      <c r="D335">
        <v>27570</v>
      </c>
      <c r="E335" t="s">
        <v>8047</v>
      </c>
      <c r="F335" s="3">
        <v>4.6396212480449898E-4</v>
      </c>
    </row>
    <row r="336" spans="1:6" x14ac:dyDescent="0.2">
      <c r="A336" t="s">
        <v>6140</v>
      </c>
      <c r="B336" t="s">
        <v>5888</v>
      </c>
      <c r="C336" t="s">
        <v>6073</v>
      </c>
      <c r="D336">
        <v>27467</v>
      </c>
      <c r="E336" t="s">
        <v>8047</v>
      </c>
      <c r="F336" s="3">
        <v>4.6222878788557001E-4</v>
      </c>
    </row>
    <row r="337" spans="1:6" x14ac:dyDescent="0.2">
      <c r="A337" t="s">
        <v>6080</v>
      </c>
      <c r="B337" t="s">
        <v>5888</v>
      </c>
      <c r="C337" t="s">
        <v>6073</v>
      </c>
      <c r="D337">
        <v>27457</v>
      </c>
      <c r="E337" t="s">
        <v>8047</v>
      </c>
      <c r="F337" s="3">
        <v>4.6206050274780999E-4</v>
      </c>
    </row>
    <row r="338" spans="1:6" x14ac:dyDescent="0.2">
      <c r="A338" t="s">
        <v>4727</v>
      </c>
      <c r="B338" t="s">
        <v>4728</v>
      </c>
      <c r="C338" t="s">
        <v>4729</v>
      </c>
      <c r="D338">
        <v>27377</v>
      </c>
      <c r="E338" t="s">
        <v>8047</v>
      </c>
      <c r="F338" s="3">
        <v>4.6071422164573002E-4</v>
      </c>
    </row>
    <row r="339" spans="1:6" x14ac:dyDescent="0.2">
      <c r="A339" t="s">
        <v>4019</v>
      </c>
      <c r="B339" t="s">
        <v>3867</v>
      </c>
      <c r="C339" t="s">
        <v>4005</v>
      </c>
      <c r="D339">
        <v>27338</v>
      </c>
      <c r="E339" t="s">
        <v>8047</v>
      </c>
      <c r="F339" s="3">
        <v>4.6005790960846498E-4</v>
      </c>
    </row>
    <row r="340" spans="1:6" x14ac:dyDescent="0.2">
      <c r="A340" t="s">
        <v>6488</v>
      </c>
      <c r="B340" t="s">
        <v>6444</v>
      </c>
      <c r="C340" t="s">
        <v>6445</v>
      </c>
      <c r="D340">
        <v>27329</v>
      </c>
      <c r="E340" t="s">
        <v>8047</v>
      </c>
      <c r="F340" s="3">
        <v>4.5990645298448098E-4</v>
      </c>
    </row>
    <row r="341" spans="1:6" x14ac:dyDescent="0.2">
      <c r="A341" t="s">
        <v>6144</v>
      </c>
      <c r="B341" t="s">
        <v>5888</v>
      </c>
      <c r="C341" t="s">
        <v>6073</v>
      </c>
      <c r="D341">
        <v>27296</v>
      </c>
      <c r="E341" t="s">
        <v>8047</v>
      </c>
      <c r="F341" s="3">
        <v>4.59351112029873E-4</v>
      </c>
    </row>
    <row r="342" spans="1:6" x14ac:dyDescent="0.2">
      <c r="A342" t="s">
        <v>6627</v>
      </c>
      <c r="B342" t="s">
        <v>6444</v>
      </c>
      <c r="C342" t="s">
        <v>6600</v>
      </c>
      <c r="D342">
        <v>27214</v>
      </c>
      <c r="E342" t="s">
        <v>8047</v>
      </c>
      <c r="F342" s="3">
        <v>4.5797117390024099E-4</v>
      </c>
    </row>
    <row r="343" spans="1:6" x14ac:dyDescent="0.2">
      <c r="A343" t="s">
        <v>6537</v>
      </c>
      <c r="B343" t="s">
        <v>6444</v>
      </c>
      <c r="C343" t="s">
        <v>6507</v>
      </c>
      <c r="D343">
        <v>27083</v>
      </c>
      <c r="E343" t="s">
        <v>8047</v>
      </c>
      <c r="F343" s="3">
        <v>4.5576663859558399E-4</v>
      </c>
    </row>
    <row r="344" spans="1:6" x14ac:dyDescent="0.2">
      <c r="A344" t="s">
        <v>5940</v>
      </c>
      <c r="B344" t="s">
        <v>5888</v>
      </c>
      <c r="C344" t="s">
        <v>5889</v>
      </c>
      <c r="D344">
        <v>27070</v>
      </c>
      <c r="E344" t="s">
        <v>8047</v>
      </c>
      <c r="F344" s="3">
        <v>4.5554786791649599E-4</v>
      </c>
    </row>
    <row r="345" spans="1:6" x14ac:dyDescent="0.2">
      <c r="A345" t="s">
        <v>3794</v>
      </c>
      <c r="B345" t="s">
        <v>3647</v>
      </c>
      <c r="C345" t="s">
        <v>3783</v>
      </c>
      <c r="D345">
        <v>27041</v>
      </c>
      <c r="E345" t="s">
        <v>8047</v>
      </c>
      <c r="F345" s="3">
        <v>4.55059841016992E-4</v>
      </c>
    </row>
    <row r="346" spans="1:6" x14ac:dyDescent="0.2">
      <c r="A346" t="s">
        <v>6545</v>
      </c>
      <c r="B346" t="s">
        <v>6444</v>
      </c>
      <c r="C346" t="s">
        <v>6507</v>
      </c>
      <c r="D346">
        <v>27007</v>
      </c>
      <c r="E346" t="s">
        <v>8047</v>
      </c>
      <c r="F346" s="3">
        <v>4.5448767154860698E-4</v>
      </c>
    </row>
    <row r="347" spans="1:6" x14ac:dyDescent="0.2">
      <c r="A347" t="s">
        <v>4336</v>
      </c>
      <c r="B347" t="s">
        <v>4106</v>
      </c>
      <c r="C347" t="s">
        <v>4290</v>
      </c>
      <c r="D347">
        <v>26992</v>
      </c>
      <c r="E347" t="s">
        <v>8047</v>
      </c>
      <c r="F347" s="3">
        <v>4.5423524384196701E-4</v>
      </c>
    </row>
    <row r="348" spans="1:6" x14ac:dyDescent="0.2">
      <c r="A348" t="s">
        <v>6543</v>
      </c>
      <c r="B348" t="s">
        <v>6444</v>
      </c>
      <c r="C348" t="s">
        <v>6507</v>
      </c>
      <c r="D348">
        <v>26986</v>
      </c>
      <c r="E348" t="s">
        <v>8047</v>
      </c>
      <c r="F348" s="3">
        <v>4.5413427275931099E-4</v>
      </c>
    </row>
    <row r="349" spans="1:6" x14ac:dyDescent="0.2">
      <c r="A349" t="s">
        <v>3485</v>
      </c>
      <c r="B349" t="s">
        <v>3076</v>
      </c>
      <c r="C349" t="s">
        <v>3448</v>
      </c>
      <c r="D349">
        <v>26862</v>
      </c>
      <c r="E349" t="s">
        <v>8047</v>
      </c>
      <c r="F349" s="3">
        <v>4.5204753705108602E-4</v>
      </c>
    </row>
    <row r="350" spans="1:6" x14ac:dyDescent="0.2">
      <c r="A350" t="s">
        <v>2078</v>
      </c>
      <c r="B350" t="s">
        <v>1267</v>
      </c>
      <c r="C350" t="s">
        <v>2012</v>
      </c>
      <c r="D350">
        <v>26793</v>
      </c>
      <c r="E350" t="s">
        <v>8047</v>
      </c>
      <c r="F350" s="3">
        <v>4.5088636960054202E-4</v>
      </c>
    </row>
    <row r="351" spans="1:6" x14ac:dyDescent="0.2">
      <c r="A351" t="s">
        <v>6542</v>
      </c>
      <c r="B351" t="s">
        <v>6444</v>
      </c>
      <c r="C351" t="s">
        <v>6507</v>
      </c>
      <c r="D351">
        <v>26770</v>
      </c>
      <c r="E351" t="s">
        <v>8047</v>
      </c>
      <c r="F351" s="3">
        <v>4.50499313783694E-4</v>
      </c>
    </row>
    <row r="352" spans="1:6" x14ac:dyDescent="0.2">
      <c r="A352" t="s">
        <v>4893</v>
      </c>
      <c r="B352" t="s">
        <v>4823</v>
      </c>
      <c r="C352" t="s">
        <v>4877</v>
      </c>
      <c r="D352">
        <v>26710</v>
      </c>
      <c r="E352" t="s">
        <v>8047</v>
      </c>
      <c r="F352" s="3">
        <v>4.4948960295713303E-4</v>
      </c>
    </row>
    <row r="353" spans="1:6" x14ac:dyDescent="0.2">
      <c r="A353" t="s">
        <v>6078</v>
      </c>
      <c r="B353" t="s">
        <v>5888</v>
      </c>
      <c r="C353" t="s">
        <v>6073</v>
      </c>
      <c r="D353">
        <v>26648</v>
      </c>
      <c r="E353" t="s">
        <v>8047</v>
      </c>
      <c r="F353" s="3">
        <v>4.48446235103021E-4</v>
      </c>
    </row>
    <row r="354" spans="1:6" x14ac:dyDescent="0.2">
      <c r="A354" t="s">
        <v>7818</v>
      </c>
      <c r="B354" t="s">
        <v>7651</v>
      </c>
      <c r="C354" t="s">
        <v>7819</v>
      </c>
      <c r="D354">
        <v>26620</v>
      </c>
      <c r="E354" t="s">
        <v>8047</v>
      </c>
      <c r="F354" s="3">
        <v>4.4797503671729298E-4</v>
      </c>
    </row>
    <row r="355" spans="1:6" x14ac:dyDescent="0.2">
      <c r="A355" t="s">
        <v>1717</v>
      </c>
      <c r="B355" t="s">
        <v>1267</v>
      </c>
      <c r="C355" t="s">
        <v>1634</v>
      </c>
      <c r="D355">
        <v>26617</v>
      </c>
      <c r="E355" t="s">
        <v>8047</v>
      </c>
      <c r="F355" s="3">
        <v>4.4792455117596499E-4</v>
      </c>
    </row>
    <row r="356" spans="1:6" x14ac:dyDescent="0.2">
      <c r="A356" t="s">
        <v>3274</v>
      </c>
      <c r="B356" t="s">
        <v>3076</v>
      </c>
      <c r="C356" t="s">
        <v>3176</v>
      </c>
      <c r="D356">
        <v>26575</v>
      </c>
      <c r="E356" t="s">
        <v>8047</v>
      </c>
      <c r="F356" s="3">
        <v>4.4721775359737198E-4</v>
      </c>
    </row>
    <row r="357" spans="1:6" x14ac:dyDescent="0.2">
      <c r="A357" t="s">
        <v>7575</v>
      </c>
      <c r="B357" t="s">
        <v>7251</v>
      </c>
      <c r="C357" t="s">
        <v>7557</v>
      </c>
      <c r="D357">
        <v>26543</v>
      </c>
      <c r="E357" t="s">
        <v>8047</v>
      </c>
      <c r="F357" s="3">
        <v>4.4667924115654001E-4</v>
      </c>
    </row>
    <row r="358" spans="1:6" x14ac:dyDescent="0.2">
      <c r="A358" t="s">
        <v>1651</v>
      </c>
      <c r="B358" t="s">
        <v>1267</v>
      </c>
      <c r="C358" t="s">
        <v>1634</v>
      </c>
      <c r="D358">
        <v>26503</v>
      </c>
      <c r="E358" t="s">
        <v>8047</v>
      </c>
      <c r="F358" s="3">
        <v>4.4600610060549999E-4</v>
      </c>
    </row>
    <row r="359" spans="1:6" x14ac:dyDescent="0.2">
      <c r="A359" t="s">
        <v>3471</v>
      </c>
      <c r="B359" t="s">
        <v>3076</v>
      </c>
      <c r="C359" t="s">
        <v>3448</v>
      </c>
      <c r="D359">
        <v>26456</v>
      </c>
      <c r="E359" t="s">
        <v>8047</v>
      </c>
      <c r="F359" s="3">
        <v>4.4521516045802799E-4</v>
      </c>
    </row>
    <row r="360" spans="1:6" x14ac:dyDescent="0.2">
      <c r="A360" t="s">
        <v>7563</v>
      </c>
      <c r="B360" t="s">
        <v>7251</v>
      </c>
      <c r="C360" t="s">
        <v>7557</v>
      </c>
      <c r="D360">
        <v>26378</v>
      </c>
      <c r="E360" t="s">
        <v>8047</v>
      </c>
      <c r="F360" s="3">
        <v>4.4390253638349901E-4</v>
      </c>
    </row>
    <row r="361" spans="1:6" x14ac:dyDescent="0.2">
      <c r="A361" t="s">
        <v>1685</v>
      </c>
      <c r="B361" t="s">
        <v>1267</v>
      </c>
      <c r="C361" t="s">
        <v>1634</v>
      </c>
      <c r="D361">
        <v>26262</v>
      </c>
      <c r="E361" t="s">
        <v>8047</v>
      </c>
      <c r="F361" s="3">
        <v>4.4195042878548198E-4</v>
      </c>
    </row>
    <row r="362" spans="1:6" x14ac:dyDescent="0.2">
      <c r="A362" t="s">
        <v>5421</v>
      </c>
      <c r="B362" t="s">
        <v>5056</v>
      </c>
      <c r="C362" t="s">
        <v>5348</v>
      </c>
      <c r="D362">
        <v>26247</v>
      </c>
      <c r="E362" t="s">
        <v>8047</v>
      </c>
      <c r="F362" s="3">
        <v>4.4169800107884201E-4</v>
      </c>
    </row>
    <row r="363" spans="1:6" x14ac:dyDescent="0.2">
      <c r="A363" t="s">
        <v>7346</v>
      </c>
      <c r="B363" t="s">
        <v>7251</v>
      </c>
      <c r="C363" t="s">
        <v>7277</v>
      </c>
      <c r="D363">
        <v>26201</v>
      </c>
      <c r="E363" t="s">
        <v>8047</v>
      </c>
      <c r="F363" s="3">
        <v>4.4092388944514597E-4</v>
      </c>
    </row>
    <row r="364" spans="1:6" x14ac:dyDescent="0.2">
      <c r="A364" t="s">
        <v>1021</v>
      </c>
      <c r="B364" t="s">
        <v>2</v>
      </c>
      <c r="C364" t="s">
        <v>854</v>
      </c>
      <c r="D364">
        <v>25986</v>
      </c>
      <c r="E364" t="s">
        <v>8047</v>
      </c>
      <c r="F364" s="3">
        <v>4.37305758983305E-4</v>
      </c>
    </row>
    <row r="365" spans="1:6" x14ac:dyDescent="0.2">
      <c r="A365" t="s">
        <v>7626</v>
      </c>
      <c r="B365" t="s">
        <v>7251</v>
      </c>
      <c r="C365" t="s">
        <v>7616</v>
      </c>
      <c r="D365">
        <v>25922</v>
      </c>
      <c r="E365" t="s">
        <v>8047</v>
      </c>
      <c r="F365" s="3">
        <v>4.3622873410163998E-4</v>
      </c>
    </row>
    <row r="366" spans="1:6" x14ac:dyDescent="0.2">
      <c r="A366" t="s">
        <v>83</v>
      </c>
      <c r="B366" t="s">
        <v>2</v>
      </c>
      <c r="C366" t="s">
        <v>3</v>
      </c>
      <c r="D366">
        <v>25914</v>
      </c>
      <c r="E366" t="s">
        <v>8047</v>
      </c>
      <c r="F366" s="3">
        <v>4.3609410599143198E-4</v>
      </c>
    </row>
    <row r="367" spans="1:6" x14ac:dyDescent="0.2">
      <c r="A367" t="s">
        <v>1649</v>
      </c>
      <c r="B367" t="s">
        <v>1267</v>
      </c>
      <c r="C367" t="s">
        <v>1634</v>
      </c>
      <c r="D367">
        <v>25712</v>
      </c>
      <c r="E367" t="s">
        <v>8047</v>
      </c>
      <c r="F367" s="3">
        <v>4.3269474620867901E-4</v>
      </c>
    </row>
    <row r="368" spans="1:6" x14ac:dyDescent="0.2">
      <c r="A368" t="s">
        <v>6533</v>
      </c>
      <c r="B368" t="s">
        <v>6444</v>
      </c>
      <c r="C368" t="s">
        <v>6507</v>
      </c>
      <c r="D368">
        <v>25710</v>
      </c>
      <c r="E368" t="s">
        <v>8047</v>
      </c>
      <c r="F368" s="3">
        <v>4.3266108918112698E-4</v>
      </c>
    </row>
    <row r="369" spans="1:6" x14ac:dyDescent="0.2">
      <c r="A369" t="s">
        <v>6521</v>
      </c>
      <c r="B369" t="s">
        <v>6444</v>
      </c>
      <c r="C369" t="s">
        <v>6507</v>
      </c>
      <c r="D369">
        <v>25683</v>
      </c>
      <c r="E369" t="s">
        <v>8047</v>
      </c>
      <c r="F369" s="3">
        <v>4.3220671930917502E-4</v>
      </c>
    </row>
    <row r="370" spans="1:6" x14ac:dyDescent="0.2">
      <c r="A370" t="s">
        <v>6539</v>
      </c>
      <c r="B370" t="s">
        <v>6444</v>
      </c>
      <c r="C370" t="s">
        <v>6507</v>
      </c>
      <c r="D370">
        <v>25662</v>
      </c>
      <c r="E370" t="s">
        <v>8047</v>
      </c>
      <c r="F370" s="3">
        <v>4.3185332051987898E-4</v>
      </c>
    </row>
    <row r="371" spans="1:6" x14ac:dyDescent="0.2">
      <c r="A371" t="s">
        <v>3183</v>
      </c>
      <c r="B371" t="s">
        <v>3076</v>
      </c>
      <c r="C371" t="s">
        <v>3176</v>
      </c>
      <c r="D371">
        <v>25589</v>
      </c>
      <c r="E371" t="s">
        <v>8047</v>
      </c>
      <c r="F371" s="3">
        <v>4.3062483901423E-4</v>
      </c>
    </row>
    <row r="372" spans="1:6" x14ac:dyDescent="0.2">
      <c r="A372" t="s">
        <v>6529</v>
      </c>
      <c r="B372" t="s">
        <v>6444</v>
      </c>
      <c r="C372" t="s">
        <v>6507</v>
      </c>
      <c r="D372">
        <v>25567</v>
      </c>
      <c r="E372" t="s">
        <v>8047</v>
      </c>
      <c r="F372" s="3">
        <v>4.30254611711158E-4</v>
      </c>
    </row>
    <row r="373" spans="1:6" x14ac:dyDescent="0.2">
      <c r="A373" t="s">
        <v>4167</v>
      </c>
      <c r="B373" t="s">
        <v>4106</v>
      </c>
      <c r="C373" t="s">
        <v>4154</v>
      </c>
      <c r="D373">
        <v>25521</v>
      </c>
      <c r="E373" t="s">
        <v>8047</v>
      </c>
      <c r="F373" s="3">
        <v>4.2948050007746201E-4</v>
      </c>
    </row>
    <row r="374" spans="1:6" x14ac:dyDescent="0.2">
      <c r="A374" t="s">
        <v>6130</v>
      </c>
      <c r="B374" t="s">
        <v>5888</v>
      </c>
      <c r="C374" t="s">
        <v>6073</v>
      </c>
      <c r="D374">
        <v>25440</v>
      </c>
      <c r="E374" t="s">
        <v>8047</v>
      </c>
      <c r="F374" s="3">
        <v>4.2811739046160499E-4</v>
      </c>
    </row>
    <row r="375" spans="1:6" x14ac:dyDescent="0.2">
      <c r="A375" t="s">
        <v>4392</v>
      </c>
      <c r="B375" t="s">
        <v>4106</v>
      </c>
      <c r="C375" t="s">
        <v>4387</v>
      </c>
      <c r="D375">
        <v>25412</v>
      </c>
      <c r="E375" t="s">
        <v>8047</v>
      </c>
      <c r="F375" s="3">
        <v>4.2764619207587702E-4</v>
      </c>
    </row>
    <row r="376" spans="1:6" x14ac:dyDescent="0.2">
      <c r="A376" t="s">
        <v>4517</v>
      </c>
      <c r="B376" t="s">
        <v>4444</v>
      </c>
      <c r="C376" t="s">
        <v>4518</v>
      </c>
      <c r="D376">
        <v>25403</v>
      </c>
      <c r="E376" t="s">
        <v>8047</v>
      </c>
      <c r="F376" s="3">
        <v>4.2749473545189301E-4</v>
      </c>
    </row>
    <row r="377" spans="1:6" x14ac:dyDescent="0.2">
      <c r="A377" t="s">
        <v>4510</v>
      </c>
      <c r="B377" t="s">
        <v>4444</v>
      </c>
      <c r="C377" t="s">
        <v>4497</v>
      </c>
      <c r="D377">
        <v>25378</v>
      </c>
      <c r="E377" t="s">
        <v>8047</v>
      </c>
      <c r="F377" s="3">
        <v>4.2707402260749302E-4</v>
      </c>
    </row>
    <row r="378" spans="1:6" x14ac:dyDescent="0.2">
      <c r="A378" t="s">
        <v>5048</v>
      </c>
      <c r="B378" t="s">
        <v>4823</v>
      </c>
      <c r="C378" t="s">
        <v>5015</v>
      </c>
      <c r="D378">
        <v>25324</v>
      </c>
      <c r="E378" t="s">
        <v>8047</v>
      </c>
      <c r="F378" s="3">
        <v>4.2616528286358802E-4</v>
      </c>
    </row>
    <row r="379" spans="1:6" x14ac:dyDescent="0.2">
      <c r="A379" t="s">
        <v>2779</v>
      </c>
      <c r="B379" t="s">
        <v>1267</v>
      </c>
      <c r="C379" t="s">
        <v>2730</v>
      </c>
      <c r="D379">
        <v>25309</v>
      </c>
      <c r="E379" t="s">
        <v>8047</v>
      </c>
      <c r="F379" s="3">
        <v>4.2591285515694799E-4</v>
      </c>
    </row>
    <row r="380" spans="1:6" x14ac:dyDescent="0.2">
      <c r="A380" t="s">
        <v>3476</v>
      </c>
      <c r="B380" t="s">
        <v>3076</v>
      </c>
      <c r="C380" t="s">
        <v>3448</v>
      </c>
      <c r="D380">
        <v>25140</v>
      </c>
      <c r="E380" t="s">
        <v>8047</v>
      </c>
      <c r="F380" s="3">
        <v>4.23068836328803E-4</v>
      </c>
    </row>
    <row r="381" spans="1:6" x14ac:dyDescent="0.2">
      <c r="A381" t="s">
        <v>6383</v>
      </c>
      <c r="B381" t="s">
        <v>5888</v>
      </c>
      <c r="C381" t="s">
        <v>6285</v>
      </c>
      <c r="D381">
        <v>25096</v>
      </c>
      <c r="E381" t="s">
        <v>8047</v>
      </c>
      <c r="F381" s="3">
        <v>4.2232838172265899E-4</v>
      </c>
    </row>
    <row r="382" spans="1:6" x14ac:dyDescent="0.2">
      <c r="A382" t="s">
        <v>1693</v>
      </c>
      <c r="B382" t="s">
        <v>1267</v>
      </c>
      <c r="C382" t="s">
        <v>1634</v>
      </c>
      <c r="D382">
        <v>25054</v>
      </c>
      <c r="E382" t="s">
        <v>8047</v>
      </c>
      <c r="F382" s="3">
        <v>4.21621584144067E-4</v>
      </c>
    </row>
    <row r="383" spans="1:6" x14ac:dyDescent="0.2">
      <c r="A383" t="s">
        <v>3120</v>
      </c>
      <c r="B383" t="s">
        <v>3076</v>
      </c>
      <c r="C383" t="s">
        <v>3077</v>
      </c>
      <c r="D383">
        <v>24992</v>
      </c>
      <c r="E383" t="s">
        <v>8047</v>
      </c>
      <c r="F383" s="3">
        <v>4.20578216289954E-4</v>
      </c>
    </row>
    <row r="384" spans="1:6" x14ac:dyDescent="0.2">
      <c r="A384" t="s">
        <v>5586</v>
      </c>
      <c r="B384" t="s">
        <v>5440</v>
      </c>
      <c r="C384" t="s">
        <v>5550</v>
      </c>
      <c r="D384">
        <v>24940</v>
      </c>
      <c r="E384" t="s">
        <v>8047</v>
      </c>
      <c r="F384" s="3">
        <v>4.19703133573602E-4</v>
      </c>
    </row>
    <row r="385" spans="1:6" x14ac:dyDescent="0.2">
      <c r="A385" t="s">
        <v>4216</v>
      </c>
      <c r="B385" t="s">
        <v>4106</v>
      </c>
      <c r="C385" t="s">
        <v>4199</v>
      </c>
      <c r="D385">
        <v>24825</v>
      </c>
      <c r="E385" t="s">
        <v>8047</v>
      </c>
      <c r="F385" s="3">
        <v>4.1776785448936098E-4</v>
      </c>
    </row>
    <row r="386" spans="1:6" x14ac:dyDescent="0.2">
      <c r="A386" t="s">
        <v>5941</v>
      </c>
      <c r="B386" t="s">
        <v>5888</v>
      </c>
      <c r="C386" t="s">
        <v>5889</v>
      </c>
      <c r="D386">
        <v>24796</v>
      </c>
      <c r="E386" t="s">
        <v>8047</v>
      </c>
      <c r="F386" s="3">
        <v>4.17279827589857E-4</v>
      </c>
    </row>
    <row r="387" spans="1:6" x14ac:dyDescent="0.2">
      <c r="A387" t="s">
        <v>4234</v>
      </c>
      <c r="B387" t="s">
        <v>4106</v>
      </c>
      <c r="C387" t="s">
        <v>4199</v>
      </c>
      <c r="D387">
        <v>24792</v>
      </c>
      <c r="E387" t="s">
        <v>8047</v>
      </c>
      <c r="F387" s="3">
        <v>4.17212513534753E-4</v>
      </c>
    </row>
    <row r="388" spans="1:6" x14ac:dyDescent="0.2">
      <c r="A388" t="s">
        <v>6134</v>
      </c>
      <c r="B388" t="s">
        <v>5888</v>
      </c>
      <c r="C388" t="s">
        <v>6073</v>
      </c>
      <c r="D388">
        <v>24744</v>
      </c>
      <c r="E388" t="s">
        <v>8047</v>
      </c>
      <c r="F388" s="3">
        <v>4.1640474487350499E-4</v>
      </c>
    </row>
    <row r="389" spans="1:6" x14ac:dyDescent="0.2">
      <c r="A389" t="s">
        <v>573</v>
      </c>
      <c r="B389" t="s">
        <v>2</v>
      </c>
      <c r="C389" t="s">
        <v>487</v>
      </c>
      <c r="D389">
        <v>24710</v>
      </c>
      <c r="E389" t="s">
        <v>8047</v>
      </c>
      <c r="F389" s="3">
        <v>4.1583257540512002E-4</v>
      </c>
    </row>
    <row r="390" spans="1:6" x14ac:dyDescent="0.2">
      <c r="A390" t="s">
        <v>2753</v>
      </c>
      <c r="B390" t="s">
        <v>1267</v>
      </c>
      <c r="C390" t="s">
        <v>2730</v>
      </c>
      <c r="D390">
        <v>24527</v>
      </c>
      <c r="E390" t="s">
        <v>8047</v>
      </c>
      <c r="F390" s="3">
        <v>4.1275295738411102E-4</v>
      </c>
    </row>
    <row r="391" spans="1:6" x14ac:dyDescent="0.2">
      <c r="A391" t="s">
        <v>7639</v>
      </c>
      <c r="B391" t="s">
        <v>7251</v>
      </c>
      <c r="C391" t="s">
        <v>7629</v>
      </c>
      <c r="D391">
        <v>24484</v>
      </c>
      <c r="E391" t="s">
        <v>8047</v>
      </c>
      <c r="F391" s="3">
        <v>4.1202933129174302E-4</v>
      </c>
    </row>
    <row r="392" spans="1:6" x14ac:dyDescent="0.2">
      <c r="A392" t="s">
        <v>3466</v>
      </c>
      <c r="B392" t="s">
        <v>3076</v>
      </c>
      <c r="C392" t="s">
        <v>3448</v>
      </c>
      <c r="D392">
        <v>24479</v>
      </c>
      <c r="E392" t="s">
        <v>8047</v>
      </c>
      <c r="F392" s="3">
        <v>4.1194518872286301E-4</v>
      </c>
    </row>
    <row r="393" spans="1:6" x14ac:dyDescent="0.2">
      <c r="A393" t="s">
        <v>4287</v>
      </c>
      <c r="B393" t="s">
        <v>4106</v>
      </c>
      <c r="C393" t="s">
        <v>4242</v>
      </c>
      <c r="D393">
        <v>24344</v>
      </c>
      <c r="E393" t="s">
        <v>8047</v>
      </c>
      <c r="F393" s="3">
        <v>4.0967333936310201E-4</v>
      </c>
    </row>
    <row r="394" spans="1:6" x14ac:dyDescent="0.2">
      <c r="A394" t="s">
        <v>1957</v>
      </c>
      <c r="B394" t="s">
        <v>1267</v>
      </c>
      <c r="C394" t="s">
        <v>1768</v>
      </c>
      <c r="D394">
        <v>24336</v>
      </c>
      <c r="E394" t="s">
        <v>8047</v>
      </c>
      <c r="F394" s="3">
        <v>4.0953871125289402E-4</v>
      </c>
    </row>
    <row r="395" spans="1:6" x14ac:dyDescent="0.2">
      <c r="A395" t="s">
        <v>5538</v>
      </c>
      <c r="B395" t="s">
        <v>5440</v>
      </c>
      <c r="C395" t="s">
        <v>5441</v>
      </c>
      <c r="D395">
        <v>24275</v>
      </c>
      <c r="E395" t="s">
        <v>8047</v>
      </c>
      <c r="F395" s="3">
        <v>4.0851217191255801E-4</v>
      </c>
    </row>
    <row r="396" spans="1:6" x14ac:dyDescent="0.2">
      <c r="A396" t="s">
        <v>4484</v>
      </c>
      <c r="B396" t="s">
        <v>4444</v>
      </c>
      <c r="C396" t="s">
        <v>4463</v>
      </c>
      <c r="D396">
        <v>24179</v>
      </c>
      <c r="E396" t="s">
        <v>8047</v>
      </c>
      <c r="F396" s="3">
        <v>4.0689663459006102E-4</v>
      </c>
    </row>
    <row r="397" spans="1:6" x14ac:dyDescent="0.2">
      <c r="A397" t="s">
        <v>6363</v>
      </c>
      <c r="B397" t="s">
        <v>5888</v>
      </c>
      <c r="C397" t="s">
        <v>6285</v>
      </c>
      <c r="D397">
        <v>24151</v>
      </c>
      <c r="E397" t="s">
        <v>8047</v>
      </c>
      <c r="F397" s="3">
        <v>4.0642543620433299E-4</v>
      </c>
    </row>
    <row r="398" spans="1:6" x14ac:dyDescent="0.2">
      <c r="A398" t="s">
        <v>3147</v>
      </c>
      <c r="B398" t="s">
        <v>3076</v>
      </c>
      <c r="C398" t="s">
        <v>3077</v>
      </c>
      <c r="D398">
        <v>24148</v>
      </c>
      <c r="E398" t="s">
        <v>8047</v>
      </c>
      <c r="F398" s="3">
        <v>4.0637495066300501E-4</v>
      </c>
    </row>
    <row r="399" spans="1:6" x14ac:dyDescent="0.2">
      <c r="A399" t="s">
        <v>5341</v>
      </c>
      <c r="B399" t="s">
        <v>5056</v>
      </c>
      <c r="C399" t="s">
        <v>5314</v>
      </c>
      <c r="D399">
        <v>24114</v>
      </c>
      <c r="E399" t="s">
        <v>8047</v>
      </c>
      <c r="F399" s="3">
        <v>4.0580278119461998E-4</v>
      </c>
    </row>
    <row r="400" spans="1:6" x14ac:dyDescent="0.2">
      <c r="A400" t="s">
        <v>4641</v>
      </c>
      <c r="B400" t="s">
        <v>4444</v>
      </c>
      <c r="C400" t="s">
        <v>4618</v>
      </c>
      <c r="D400">
        <v>23971</v>
      </c>
      <c r="E400" t="s">
        <v>8047</v>
      </c>
      <c r="F400" s="3">
        <v>4.0339630372465202E-4</v>
      </c>
    </row>
    <row r="401" spans="1:6" x14ac:dyDescent="0.2">
      <c r="A401" t="s">
        <v>4263</v>
      </c>
      <c r="B401" t="s">
        <v>4106</v>
      </c>
      <c r="C401" t="s">
        <v>4242</v>
      </c>
      <c r="D401">
        <v>23960</v>
      </c>
      <c r="E401" t="s">
        <v>8047</v>
      </c>
      <c r="F401" s="3">
        <v>4.0321119007311599E-4</v>
      </c>
    </row>
    <row r="402" spans="1:6" x14ac:dyDescent="0.2">
      <c r="A402" t="s">
        <v>3930</v>
      </c>
      <c r="B402" t="s">
        <v>3867</v>
      </c>
      <c r="C402" t="s">
        <v>3868</v>
      </c>
      <c r="D402">
        <v>23926</v>
      </c>
      <c r="E402" t="s">
        <v>8047</v>
      </c>
      <c r="F402" s="3">
        <v>4.0263902060473102E-4</v>
      </c>
    </row>
    <row r="403" spans="1:6" x14ac:dyDescent="0.2">
      <c r="A403" t="s">
        <v>6620</v>
      </c>
      <c r="B403" t="s">
        <v>6444</v>
      </c>
      <c r="C403" t="s">
        <v>6600</v>
      </c>
      <c r="D403">
        <v>23870</v>
      </c>
      <c r="E403" t="s">
        <v>8047</v>
      </c>
      <c r="F403" s="3">
        <v>4.0169662383327502E-4</v>
      </c>
    </row>
    <row r="404" spans="1:6" x14ac:dyDescent="0.2">
      <c r="A404" t="s">
        <v>5679</v>
      </c>
      <c r="B404" t="s">
        <v>5440</v>
      </c>
      <c r="C404" t="s">
        <v>5645</v>
      </c>
      <c r="D404">
        <v>23816</v>
      </c>
      <c r="E404" t="s">
        <v>8047</v>
      </c>
      <c r="F404" s="3">
        <v>4.0078788408937099E-4</v>
      </c>
    </row>
    <row r="405" spans="1:6" x14ac:dyDescent="0.2">
      <c r="A405" t="s">
        <v>5234</v>
      </c>
      <c r="B405" t="s">
        <v>5056</v>
      </c>
      <c r="C405" t="s">
        <v>5192</v>
      </c>
      <c r="D405">
        <v>23780</v>
      </c>
      <c r="E405" t="s">
        <v>8047</v>
      </c>
      <c r="F405" s="3">
        <v>4.0018205759343399E-4</v>
      </c>
    </row>
    <row r="406" spans="1:6" x14ac:dyDescent="0.2">
      <c r="A406" t="s">
        <v>2124</v>
      </c>
      <c r="B406" t="s">
        <v>1267</v>
      </c>
      <c r="C406" t="s">
        <v>2012</v>
      </c>
      <c r="D406">
        <v>23734</v>
      </c>
      <c r="E406" t="s">
        <v>8047</v>
      </c>
      <c r="F406" s="3">
        <v>3.9940794595973801E-4</v>
      </c>
    </row>
    <row r="407" spans="1:6" x14ac:dyDescent="0.2">
      <c r="A407" t="s">
        <v>7641</v>
      </c>
      <c r="B407" t="s">
        <v>7251</v>
      </c>
      <c r="C407" t="s">
        <v>7629</v>
      </c>
      <c r="D407">
        <v>23704</v>
      </c>
      <c r="E407" t="s">
        <v>8047</v>
      </c>
      <c r="F407" s="3">
        <v>3.9890309054645801E-4</v>
      </c>
    </row>
    <row r="408" spans="1:6" x14ac:dyDescent="0.2">
      <c r="A408" t="s">
        <v>7564</v>
      </c>
      <c r="B408" t="s">
        <v>7251</v>
      </c>
      <c r="C408" t="s">
        <v>7557</v>
      </c>
      <c r="D408">
        <v>23703</v>
      </c>
      <c r="E408" t="s">
        <v>8047</v>
      </c>
      <c r="F408" s="3">
        <v>3.98886262032682E-4</v>
      </c>
    </row>
    <row r="409" spans="1:6" x14ac:dyDescent="0.2">
      <c r="A409" t="s">
        <v>7495</v>
      </c>
      <c r="B409" t="s">
        <v>7251</v>
      </c>
      <c r="C409" t="s">
        <v>7469</v>
      </c>
      <c r="D409">
        <v>23643</v>
      </c>
      <c r="E409" t="s">
        <v>8047</v>
      </c>
      <c r="F409" s="3">
        <v>3.9787655120612103E-4</v>
      </c>
    </row>
    <row r="410" spans="1:6" x14ac:dyDescent="0.2">
      <c r="A410" t="s">
        <v>126</v>
      </c>
      <c r="B410" t="s">
        <v>2</v>
      </c>
      <c r="C410" t="s">
        <v>3</v>
      </c>
      <c r="D410">
        <v>23592</v>
      </c>
      <c r="E410" t="s">
        <v>8047</v>
      </c>
      <c r="F410" s="3">
        <v>3.9701829700354498E-4</v>
      </c>
    </row>
    <row r="411" spans="1:6" x14ac:dyDescent="0.2">
      <c r="A411" t="s">
        <v>3936</v>
      </c>
      <c r="B411" t="s">
        <v>3867</v>
      </c>
      <c r="C411" t="s">
        <v>3935</v>
      </c>
      <c r="D411">
        <v>23576</v>
      </c>
      <c r="E411" t="s">
        <v>8047</v>
      </c>
      <c r="F411" s="3">
        <v>3.96749040783129E-4</v>
      </c>
    </row>
    <row r="412" spans="1:6" x14ac:dyDescent="0.2">
      <c r="A412" t="s">
        <v>6123</v>
      </c>
      <c r="B412" t="s">
        <v>5888</v>
      </c>
      <c r="C412" t="s">
        <v>6073</v>
      </c>
      <c r="D412">
        <v>23543</v>
      </c>
      <c r="E412" t="s">
        <v>8047</v>
      </c>
      <c r="F412" s="3">
        <v>3.9619369982852101E-4</v>
      </c>
    </row>
    <row r="413" spans="1:6" x14ac:dyDescent="0.2">
      <c r="A413" t="s">
        <v>1492</v>
      </c>
      <c r="B413" t="s">
        <v>1267</v>
      </c>
      <c r="C413" t="s">
        <v>1407</v>
      </c>
      <c r="D413">
        <v>23500</v>
      </c>
      <c r="E413" t="s">
        <v>8047</v>
      </c>
      <c r="F413" s="3">
        <v>3.9547007373615198E-4</v>
      </c>
    </row>
    <row r="414" spans="1:6" x14ac:dyDescent="0.2">
      <c r="A414" t="s">
        <v>3495</v>
      </c>
      <c r="B414" t="s">
        <v>3076</v>
      </c>
      <c r="C414" t="s">
        <v>3493</v>
      </c>
      <c r="D414">
        <v>23464</v>
      </c>
      <c r="E414" t="s">
        <v>8047</v>
      </c>
      <c r="F414" s="3">
        <v>3.9486424724021602E-4</v>
      </c>
    </row>
    <row r="415" spans="1:6" x14ac:dyDescent="0.2">
      <c r="A415" t="s">
        <v>5702</v>
      </c>
      <c r="B415" t="s">
        <v>5440</v>
      </c>
      <c r="C415" t="s">
        <v>5645</v>
      </c>
      <c r="D415">
        <v>23425</v>
      </c>
      <c r="E415" t="s">
        <v>8047</v>
      </c>
      <c r="F415" s="3">
        <v>3.9420793520295201E-4</v>
      </c>
    </row>
    <row r="416" spans="1:6" x14ac:dyDescent="0.2">
      <c r="A416" t="s">
        <v>7528</v>
      </c>
      <c r="B416" t="s">
        <v>7251</v>
      </c>
      <c r="C416" t="s">
        <v>7513</v>
      </c>
      <c r="D416">
        <v>23424</v>
      </c>
      <c r="E416" t="s">
        <v>8047</v>
      </c>
      <c r="F416" s="3">
        <v>3.94191106689176E-4</v>
      </c>
    </row>
    <row r="417" spans="1:6" x14ac:dyDescent="0.2">
      <c r="A417" t="s">
        <v>1669</v>
      </c>
      <c r="B417" t="s">
        <v>1267</v>
      </c>
      <c r="C417" t="s">
        <v>1634</v>
      </c>
      <c r="D417">
        <v>23398</v>
      </c>
      <c r="E417" t="s">
        <v>8047</v>
      </c>
      <c r="F417" s="3">
        <v>3.93753565331E-4</v>
      </c>
    </row>
    <row r="418" spans="1:6" x14ac:dyDescent="0.2">
      <c r="A418" t="s">
        <v>2107</v>
      </c>
      <c r="B418" t="s">
        <v>1267</v>
      </c>
      <c r="C418" t="s">
        <v>2012</v>
      </c>
      <c r="D418">
        <v>23390</v>
      </c>
      <c r="E418" t="s">
        <v>8047</v>
      </c>
      <c r="F418" s="3">
        <v>3.9361893722079201E-4</v>
      </c>
    </row>
    <row r="419" spans="1:6" x14ac:dyDescent="0.2">
      <c r="A419" t="s">
        <v>3228</v>
      </c>
      <c r="B419" t="s">
        <v>3076</v>
      </c>
      <c r="C419" t="s">
        <v>3176</v>
      </c>
      <c r="D419">
        <v>23315</v>
      </c>
      <c r="E419" t="s">
        <v>8047</v>
      </c>
      <c r="F419" s="3">
        <v>3.9235679868759101E-4</v>
      </c>
    </row>
    <row r="420" spans="1:6" x14ac:dyDescent="0.2">
      <c r="A420" t="s">
        <v>7821</v>
      </c>
      <c r="B420" t="s">
        <v>7651</v>
      </c>
      <c r="C420" t="s">
        <v>7819</v>
      </c>
      <c r="D420">
        <v>23255</v>
      </c>
      <c r="E420" t="s">
        <v>8047</v>
      </c>
      <c r="F420" s="3">
        <v>3.9134708786103101E-4</v>
      </c>
    </row>
    <row r="421" spans="1:6" x14ac:dyDescent="0.2">
      <c r="A421" t="s">
        <v>3269</v>
      </c>
      <c r="B421" t="s">
        <v>3076</v>
      </c>
      <c r="C421" t="s">
        <v>3176</v>
      </c>
      <c r="D421">
        <v>23254</v>
      </c>
      <c r="E421" t="s">
        <v>8047</v>
      </c>
      <c r="F421" s="3">
        <v>3.91330259347255E-4</v>
      </c>
    </row>
    <row r="422" spans="1:6" x14ac:dyDescent="0.2">
      <c r="A422" t="s">
        <v>2763</v>
      </c>
      <c r="B422" t="s">
        <v>1267</v>
      </c>
      <c r="C422" t="s">
        <v>2730</v>
      </c>
      <c r="D422">
        <v>23208</v>
      </c>
      <c r="E422" t="s">
        <v>8047</v>
      </c>
      <c r="F422" s="3">
        <v>3.9055614771355901E-4</v>
      </c>
    </row>
    <row r="423" spans="1:6" x14ac:dyDescent="0.2">
      <c r="A423" t="s">
        <v>5574</v>
      </c>
      <c r="B423" t="s">
        <v>5440</v>
      </c>
      <c r="C423" t="s">
        <v>5550</v>
      </c>
      <c r="D423">
        <v>23199</v>
      </c>
      <c r="E423" t="s">
        <v>8047</v>
      </c>
      <c r="F423" s="3">
        <v>3.9040469108957501E-4</v>
      </c>
    </row>
    <row r="424" spans="1:6" x14ac:dyDescent="0.2">
      <c r="A424" t="s">
        <v>4556</v>
      </c>
      <c r="B424" t="s">
        <v>4444</v>
      </c>
      <c r="C424" t="s">
        <v>4518</v>
      </c>
      <c r="D424">
        <v>23124</v>
      </c>
      <c r="E424" t="s">
        <v>8047</v>
      </c>
      <c r="F424" s="3">
        <v>3.8914255255637401E-4</v>
      </c>
    </row>
    <row r="425" spans="1:6" x14ac:dyDescent="0.2">
      <c r="A425" t="s">
        <v>5371</v>
      </c>
      <c r="B425" t="s">
        <v>5056</v>
      </c>
      <c r="C425" t="s">
        <v>5348</v>
      </c>
      <c r="D425">
        <v>23098</v>
      </c>
      <c r="E425" t="s">
        <v>8047</v>
      </c>
      <c r="F425" s="3">
        <v>3.8870501119819801E-4</v>
      </c>
    </row>
    <row r="426" spans="1:6" x14ac:dyDescent="0.2">
      <c r="A426" t="s">
        <v>2759</v>
      </c>
      <c r="B426" t="s">
        <v>1267</v>
      </c>
      <c r="C426" t="s">
        <v>2730</v>
      </c>
      <c r="D426">
        <v>23073</v>
      </c>
      <c r="E426" t="s">
        <v>8047</v>
      </c>
      <c r="F426" s="3">
        <v>3.8828429835379802E-4</v>
      </c>
    </row>
    <row r="427" spans="1:6" x14ac:dyDescent="0.2">
      <c r="A427" t="s">
        <v>6161</v>
      </c>
      <c r="B427" t="s">
        <v>5888</v>
      </c>
      <c r="C427" t="s">
        <v>6073</v>
      </c>
      <c r="D427">
        <v>22989</v>
      </c>
      <c r="E427" t="s">
        <v>8047</v>
      </c>
      <c r="F427" s="3">
        <v>3.8687070319661301E-4</v>
      </c>
    </row>
    <row r="428" spans="1:6" x14ac:dyDescent="0.2">
      <c r="A428" t="s">
        <v>5915</v>
      </c>
      <c r="B428" t="s">
        <v>5888</v>
      </c>
      <c r="C428" t="s">
        <v>5889</v>
      </c>
      <c r="D428">
        <v>22882</v>
      </c>
      <c r="E428" t="s">
        <v>8047</v>
      </c>
      <c r="F428" s="3">
        <v>3.8507005222258102E-4</v>
      </c>
    </row>
    <row r="429" spans="1:6" x14ac:dyDescent="0.2">
      <c r="A429" t="s">
        <v>1855</v>
      </c>
      <c r="B429" t="s">
        <v>1267</v>
      </c>
      <c r="C429" t="s">
        <v>1768</v>
      </c>
      <c r="D429">
        <v>22881</v>
      </c>
      <c r="E429" t="s">
        <v>8047</v>
      </c>
      <c r="F429" s="3">
        <v>3.8505322370880398E-4</v>
      </c>
    </row>
    <row r="430" spans="1:6" x14ac:dyDescent="0.2">
      <c r="A430" t="s">
        <v>1697</v>
      </c>
      <c r="B430" t="s">
        <v>1267</v>
      </c>
      <c r="C430" t="s">
        <v>1634</v>
      </c>
      <c r="D430">
        <v>22877</v>
      </c>
      <c r="E430" t="s">
        <v>8047</v>
      </c>
      <c r="F430" s="3">
        <v>3.8498590965369998E-4</v>
      </c>
    </row>
    <row r="431" spans="1:6" x14ac:dyDescent="0.2">
      <c r="A431" t="s">
        <v>4532</v>
      </c>
      <c r="B431" t="s">
        <v>4444</v>
      </c>
      <c r="C431" t="s">
        <v>4518</v>
      </c>
      <c r="D431">
        <v>22785</v>
      </c>
      <c r="E431" t="s">
        <v>8047</v>
      </c>
      <c r="F431" s="3">
        <v>3.8343768638630802E-4</v>
      </c>
    </row>
    <row r="432" spans="1:6" x14ac:dyDescent="0.2">
      <c r="A432" t="s">
        <v>2769</v>
      </c>
      <c r="B432" t="s">
        <v>1267</v>
      </c>
      <c r="C432" t="s">
        <v>2730</v>
      </c>
      <c r="D432">
        <v>22733</v>
      </c>
      <c r="E432" t="s">
        <v>8047</v>
      </c>
      <c r="F432" s="3">
        <v>3.8256260366995601E-4</v>
      </c>
    </row>
    <row r="433" spans="1:6" x14ac:dyDescent="0.2">
      <c r="A433" t="s">
        <v>7637</v>
      </c>
      <c r="B433" t="s">
        <v>7251</v>
      </c>
      <c r="C433" t="s">
        <v>7629</v>
      </c>
      <c r="D433">
        <v>22685</v>
      </c>
      <c r="E433" t="s">
        <v>8047</v>
      </c>
      <c r="F433" s="3">
        <v>3.8175483500870703E-4</v>
      </c>
    </row>
    <row r="434" spans="1:6" x14ac:dyDescent="0.2">
      <c r="A434" t="s">
        <v>4350</v>
      </c>
      <c r="B434" t="s">
        <v>4106</v>
      </c>
      <c r="C434" t="s">
        <v>4346</v>
      </c>
      <c r="D434">
        <v>22648</v>
      </c>
      <c r="E434" t="s">
        <v>8047</v>
      </c>
      <c r="F434" s="3">
        <v>3.8113217999899499E-4</v>
      </c>
    </row>
    <row r="435" spans="1:6" x14ac:dyDescent="0.2">
      <c r="A435" t="s">
        <v>6555</v>
      </c>
      <c r="B435" t="s">
        <v>6444</v>
      </c>
      <c r="C435" t="s">
        <v>6549</v>
      </c>
      <c r="D435">
        <v>22582</v>
      </c>
      <c r="E435" t="s">
        <v>8047</v>
      </c>
      <c r="F435" s="3">
        <v>3.8002149808977898E-4</v>
      </c>
    </row>
    <row r="436" spans="1:6" x14ac:dyDescent="0.2">
      <c r="A436" t="s">
        <v>170</v>
      </c>
      <c r="B436" t="s">
        <v>2</v>
      </c>
      <c r="C436" t="s">
        <v>3</v>
      </c>
      <c r="D436">
        <v>22537</v>
      </c>
      <c r="E436" t="s">
        <v>8047</v>
      </c>
      <c r="F436" s="3">
        <v>3.7926421496985797E-4</v>
      </c>
    </row>
    <row r="437" spans="1:6" x14ac:dyDescent="0.2">
      <c r="A437" t="s">
        <v>6170</v>
      </c>
      <c r="B437" t="s">
        <v>5888</v>
      </c>
      <c r="C437" t="s">
        <v>6166</v>
      </c>
      <c r="D437">
        <v>22517</v>
      </c>
      <c r="E437" t="s">
        <v>8047</v>
      </c>
      <c r="F437" s="3">
        <v>3.7892764469433799E-4</v>
      </c>
    </row>
    <row r="438" spans="1:6" x14ac:dyDescent="0.2">
      <c r="A438" t="s">
        <v>6873</v>
      </c>
      <c r="B438" t="s">
        <v>6841</v>
      </c>
      <c r="C438" t="s">
        <v>6842</v>
      </c>
      <c r="D438">
        <v>22515</v>
      </c>
      <c r="E438" t="s">
        <v>8047</v>
      </c>
      <c r="F438" s="3">
        <v>3.7889398766678602E-4</v>
      </c>
    </row>
    <row r="439" spans="1:6" x14ac:dyDescent="0.2">
      <c r="A439" t="s">
        <v>4633</v>
      </c>
      <c r="B439" t="s">
        <v>4444</v>
      </c>
      <c r="C439" t="s">
        <v>4618</v>
      </c>
      <c r="D439">
        <v>22495</v>
      </c>
      <c r="E439" t="s">
        <v>8047</v>
      </c>
      <c r="F439" s="3">
        <v>3.7855741739126599E-4</v>
      </c>
    </row>
    <row r="440" spans="1:6" x14ac:dyDescent="0.2">
      <c r="A440" t="s">
        <v>7709</v>
      </c>
      <c r="B440" t="s">
        <v>7651</v>
      </c>
      <c r="C440" t="s">
        <v>7652</v>
      </c>
      <c r="D440">
        <v>22391</v>
      </c>
      <c r="E440" t="s">
        <v>8047</v>
      </c>
      <c r="F440" s="3">
        <v>3.76807251958561E-4</v>
      </c>
    </row>
    <row r="441" spans="1:6" x14ac:dyDescent="0.2">
      <c r="A441" t="s">
        <v>4478</v>
      </c>
      <c r="B441" t="s">
        <v>4444</v>
      </c>
      <c r="C441" t="s">
        <v>4463</v>
      </c>
      <c r="D441">
        <v>22330</v>
      </c>
      <c r="E441" t="s">
        <v>8047</v>
      </c>
      <c r="F441" s="3">
        <v>3.7578071261822499E-4</v>
      </c>
    </row>
    <row r="442" spans="1:6" x14ac:dyDescent="0.2">
      <c r="A442" t="s">
        <v>6088</v>
      </c>
      <c r="B442" t="s">
        <v>5888</v>
      </c>
      <c r="C442" t="s">
        <v>6073</v>
      </c>
      <c r="D442">
        <v>22322</v>
      </c>
      <c r="E442" t="s">
        <v>8047</v>
      </c>
      <c r="F442" s="3">
        <v>3.75646084508017E-4</v>
      </c>
    </row>
    <row r="443" spans="1:6" x14ac:dyDescent="0.2">
      <c r="A443" t="s">
        <v>2764</v>
      </c>
      <c r="B443" t="s">
        <v>1267</v>
      </c>
      <c r="C443" t="s">
        <v>2730</v>
      </c>
      <c r="D443">
        <v>22315</v>
      </c>
      <c r="E443" t="s">
        <v>8047</v>
      </c>
      <c r="F443" s="3">
        <v>3.7552828491158502E-4</v>
      </c>
    </row>
    <row r="444" spans="1:6" x14ac:dyDescent="0.2">
      <c r="A444" t="s">
        <v>1720</v>
      </c>
      <c r="B444" t="s">
        <v>1267</v>
      </c>
      <c r="C444" t="s">
        <v>1634</v>
      </c>
      <c r="D444">
        <v>22254</v>
      </c>
      <c r="E444" t="s">
        <v>8047</v>
      </c>
      <c r="F444" s="3">
        <v>3.7450174557124798E-4</v>
      </c>
    </row>
    <row r="445" spans="1:6" x14ac:dyDescent="0.2">
      <c r="A445" t="s">
        <v>614</v>
      </c>
      <c r="B445" t="s">
        <v>2</v>
      </c>
      <c r="C445" t="s">
        <v>487</v>
      </c>
      <c r="D445">
        <v>22253</v>
      </c>
      <c r="E445" t="s">
        <v>8047</v>
      </c>
      <c r="F445" s="3">
        <v>3.7448491705747202E-4</v>
      </c>
    </row>
    <row r="446" spans="1:6" x14ac:dyDescent="0.2">
      <c r="A446" t="s">
        <v>5976</v>
      </c>
      <c r="B446" t="s">
        <v>5888</v>
      </c>
      <c r="C446" t="s">
        <v>5889</v>
      </c>
      <c r="D446">
        <v>22216</v>
      </c>
      <c r="E446" t="s">
        <v>8047</v>
      </c>
      <c r="F446" s="3">
        <v>3.7386226204775999E-4</v>
      </c>
    </row>
    <row r="447" spans="1:6" x14ac:dyDescent="0.2">
      <c r="A447" t="s">
        <v>7549</v>
      </c>
      <c r="B447" t="s">
        <v>7251</v>
      </c>
      <c r="C447" t="s">
        <v>7536</v>
      </c>
      <c r="D447">
        <v>22196</v>
      </c>
      <c r="E447" t="s">
        <v>8047</v>
      </c>
      <c r="F447" s="3">
        <v>3.7352569177224001E-4</v>
      </c>
    </row>
    <row r="448" spans="1:6" x14ac:dyDescent="0.2">
      <c r="A448" t="s">
        <v>3573</v>
      </c>
      <c r="B448" t="s">
        <v>3076</v>
      </c>
      <c r="C448" t="s">
        <v>3493</v>
      </c>
      <c r="D448">
        <v>22145</v>
      </c>
      <c r="E448" t="s">
        <v>8047</v>
      </c>
      <c r="F448" s="3">
        <v>3.7266743756966402E-4</v>
      </c>
    </row>
    <row r="449" spans="1:6" x14ac:dyDescent="0.2">
      <c r="A449" t="s">
        <v>4345</v>
      </c>
      <c r="B449" t="s">
        <v>4106</v>
      </c>
      <c r="C449" t="s">
        <v>4346</v>
      </c>
      <c r="D449">
        <v>22133</v>
      </c>
      <c r="E449" t="s">
        <v>8047</v>
      </c>
      <c r="F449" s="3">
        <v>3.7246549540435197E-4</v>
      </c>
    </row>
    <row r="450" spans="1:6" x14ac:dyDescent="0.2">
      <c r="A450" t="s">
        <v>7642</v>
      </c>
      <c r="B450" t="s">
        <v>7251</v>
      </c>
      <c r="C450" t="s">
        <v>7629</v>
      </c>
      <c r="D450">
        <v>22068</v>
      </c>
      <c r="E450" t="s">
        <v>8047</v>
      </c>
      <c r="F450" s="3">
        <v>3.7137164200891099E-4</v>
      </c>
    </row>
    <row r="451" spans="1:6" x14ac:dyDescent="0.2">
      <c r="A451" t="s">
        <v>2531</v>
      </c>
      <c r="B451" t="s">
        <v>1267</v>
      </c>
      <c r="C451" t="s">
        <v>2519</v>
      </c>
      <c r="D451">
        <v>22052</v>
      </c>
      <c r="E451" t="s">
        <v>8047</v>
      </c>
      <c r="F451" s="3">
        <v>3.7110238578849501E-4</v>
      </c>
    </row>
    <row r="452" spans="1:6" x14ac:dyDescent="0.2">
      <c r="A452" t="s">
        <v>7597</v>
      </c>
      <c r="B452" t="s">
        <v>7251</v>
      </c>
      <c r="C452" t="s">
        <v>7557</v>
      </c>
      <c r="D452">
        <v>22049</v>
      </c>
      <c r="E452" t="s">
        <v>8047</v>
      </c>
      <c r="F452" s="3">
        <v>3.7105190024716702E-4</v>
      </c>
    </row>
    <row r="453" spans="1:6" x14ac:dyDescent="0.2">
      <c r="A453" t="s">
        <v>6351</v>
      </c>
      <c r="B453" t="s">
        <v>5888</v>
      </c>
      <c r="C453" t="s">
        <v>6285</v>
      </c>
      <c r="D453">
        <v>22036</v>
      </c>
      <c r="E453" t="s">
        <v>8047</v>
      </c>
      <c r="F453" s="3">
        <v>3.7083312956807902E-4</v>
      </c>
    </row>
    <row r="454" spans="1:6" x14ac:dyDescent="0.2">
      <c r="A454" t="s">
        <v>5857</v>
      </c>
      <c r="B454" t="s">
        <v>5750</v>
      </c>
      <c r="C454" t="s">
        <v>5835</v>
      </c>
      <c r="D454">
        <v>22025</v>
      </c>
      <c r="E454" t="s">
        <v>8047</v>
      </c>
      <c r="F454" s="3">
        <v>3.7064801591654299E-4</v>
      </c>
    </row>
    <row r="455" spans="1:6" x14ac:dyDescent="0.2">
      <c r="A455" t="s">
        <v>6309</v>
      </c>
      <c r="B455" t="s">
        <v>5888</v>
      </c>
      <c r="C455" t="s">
        <v>6285</v>
      </c>
      <c r="D455">
        <v>22016</v>
      </c>
      <c r="E455" t="s">
        <v>8047</v>
      </c>
      <c r="F455" s="3">
        <v>3.7049655929255899E-4</v>
      </c>
    </row>
    <row r="456" spans="1:6" x14ac:dyDescent="0.2">
      <c r="A456" t="s">
        <v>3587</v>
      </c>
      <c r="B456" t="s">
        <v>3076</v>
      </c>
      <c r="C456" t="s">
        <v>3493</v>
      </c>
      <c r="D456">
        <v>21993</v>
      </c>
      <c r="E456" t="s">
        <v>8047</v>
      </c>
      <c r="F456" s="3">
        <v>3.7010950347571102E-4</v>
      </c>
    </row>
    <row r="457" spans="1:6" x14ac:dyDescent="0.2">
      <c r="A457" t="s">
        <v>4099</v>
      </c>
      <c r="B457" t="s">
        <v>3867</v>
      </c>
      <c r="C457" t="s">
        <v>4073</v>
      </c>
      <c r="D457">
        <v>21829</v>
      </c>
      <c r="E457" t="s">
        <v>8047</v>
      </c>
      <c r="F457" s="3">
        <v>3.6734962721644599E-4</v>
      </c>
    </row>
    <row r="458" spans="1:6" x14ac:dyDescent="0.2">
      <c r="A458" t="s">
        <v>4730</v>
      </c>
      <c r="B458" t="s">
        <v>4728</v>
      </c>
      <c r="C458" t="s">
        <v>4729</v>
      </c>
      <c r="D458">
        <v>21653</v>
      </c>
      <c r="E458" t="s">
        <v>8047</v>
      </c>
      <c r="F458" s="3">
        <v>3.6438780879186798E-4</v>
      </c>
    </row>
    <row r="459" spans="1:6" x14ac:dyDescent="0.2">
      <c r="A459" t="s">
        <v>1615</v>
      </c>
      <c r="B459" t="s">
        <v>1267</v>
      </c>
      <c r="C459" t="s">
        <v>1556</v>
      </c>
      <c r="D459">
        <v>21642</v>
      </c>
      <c r="E459" t="s">
        <v>8047</v>
      </c>
      <c r="F459" s="3">
        <v>3.6420269514033201E-4</v>
      </c>
    </row>
    <row r="460" spans="1:6" x14ac:dyDescent="0.2">
      <c r="A460" t="s">
        <v>5225</v>
      </c>
      <c r="B460" t="s">
        <v>5056</v>
      </c>
      <c r="C460" t="s">
        <v>5192</v>
      </c>
      <c r="D460">
        <v>21574</v>
      </c>
      <c r="E460" t="s">
        <v>8047</v>
      </c>
      <c r="F460" s="3">
        <v>3.6305835620356402E-4</v>
      </c>
    </row>
    <row r="461" spans="1:6" x14ac:dyDescent="0.2">
      <c r="A461" t="s">
        <v>6534</v>
      </c>
      <c r="B461" t="s">
        <v>6444</v>
      </c>
      <c r="C461" t="s">
        <v>6507</v>
      </c>
      <c r="D461">
        <v>21555</v>
      </c>
      <c r="E461" t="s">
        <v>8047</v>
      </c>
      <c r="F461" s="3">
        <v>3.6273861444182E-4</v>
      </c>
    </row>
    <row r="462" spans="1:6" x14ac:dyDescent="0.2">
      <c r="A462" t="s">
        <v>7644</v>
      </c>
      <c r="B462" t="s">
        <v>7251</v>
      </c>
      <c r="C462" t="s">
        <v>7629</v>
      </c>
      <c r="D462">
        <v>21526</v>
      </c>
      <c r="E462" t="s">
        <v>8047</v>
      </c>
      <c r="F462" s="3">
        <v>3.6225058754231601E-4</v>
      </c>
    </row>
    <row r="463" spans="1:6" x14ac:dyDescent="0.2">
      <c r="A463" t="s">
        <v>4699</v>
      </c>
      <c r="B463" t="s">
        <v>4444</v>
      </c>
      <c r="C463" t="s">
        <v>4691</v>
      </c>
      <c r="D463">
        <v>21479</v>
      </c>
      <c r="E463" t="s">
        <v>8047</v>
      </c>
      <c r="F463" s="3">
        <v>3.6145964739484298E-4</v>
      </c>
    </row>
    <row r="464" spans="1:6" x14ac:dyDescent="0.2">
      <c r="A464" t="s">
        <v>6844</v>
      </c>
      <c r="B464" t="s">
        <v>6841</v>
      </c>
      <c r="C464" t="s">
        <v>6842</v>
      </c>
      <c r="D464">
        <v>21458</v>
      </c>
      <c r="E464" t="s">
        <v>8047</v>
      </c>
      <c r="F464" s="3">
        <v>3.6110624860554699E-4</v>
      </c>
    </row>
    <row r="465" spans="1:6" x14ac:dyDescent="0.2">
      <c r="A465" t="s">
        <v>5353</v>
      </c>
      <c r="B465" t="s">
        <v>5056</v>
      </c>
      <c r="C465" t="s">
        <v>5348</v>
      </c>
      <c r="D465">
        <v>21441</v>
      </c>
      <c r="E465" t="s">
        <v>8047</v>
      </c>
      <c r="F465" s="3">
        <v>3.6082016387135499E-4</v>
      </c>
    </row>
    <row r="466" spans="1:6" x14ac:dyDescent="0.2">
      <c r="A466" t="s">
        <v>3405</v>
      </c>
      <c r="B466" t="s">
        <v>3076</v>
      </c>
      <c r="C466" t="s">
        <v>3353</v>
      </c>
      <c r="D466">
        <v>21432</v>
      </c>
      <c r="E466" t="s">
        <v>8047</v>
      </c>
      <c r="F466" s="3">
        <v>3.6066870724737099E-4</v>
      </c>
    </row>
    <row r="467" spans="1:6" x14ac:dyDescent="0.2">
      <c r="A467" t="s">
        <v>4965</v>
      </c>
      <c r="B467" t="s">
        <v>4823</v>
      </c>
      <c r="C467" t="s">
        <v>4925</v>
      </c>
      <c r="D467">
        <v>21416</v>
      </c>
      <c r="E467" t="s">
        <v>8047</v>
      </c>
      <c r="F467" s="3">
        <v>3.60399451026955E-4</v>
      </c>
    </row>
    <row r="468" spans="1:6" x14ac:dyDescent="0.2">
      <c r="A468" t="s">
        <v>1306</v>
      </c>
      <c r="B468" t="s">
        <v>1267</v>
      </c>
      <c r="C468" t="s">
        <v>1268</v>
      </c>
      <c r="D468">
        <v>21386</v>
      </c>
      <c r="E468" t="s">
        <v>8047</v>
      </c>
      <c r="F468" s="3">
        <v>3.5989459561367501E-4</v>
      </c>
    </row>
    <row r="469" spans="1:6" x14ac:dyDescent="0.2">
      <c r="A469" t="s">
        <v>4666</v>
      </c>
      <c r="B469" t="s">
        <v>4444</v>
      </c>
      <c r="C469" t="s">
        <v>4655</v>
      </c>
      <c r="D469">
        <v>21256</v>
      </c>
      <c r="E469" t="s">
        <v>8047</v>
      </c>
      <c r="F469" s="3">
        <v>3.5770688882279402E-4</v>
      </c>
    </row>
    <row r="470" spans="1:6" x14ac:dyDescent="0.2">
      <c r="A470" t="s">
        <v>6127</v>
      </c>
      <c r="B470" t="s">
        <v>5888</v>
      </c>
      <c r="C470" t="s">
        <v>6073</v>
      </c>
      <c r="D470">
        <v>21206</v>
      </c>
      <c r="E470" t="s">
        <v>8047</v>
      </c>
      <c r="F470" s="3">
        <v>3.5686546313399398E-4</v>
      </c>
    </row>
    <row r="471" spans="1:6" x14ac:dyDescent="0.2">
      <c r="A471" t="s">
        <v>3468</v>
      </c>
      <c r="B471" t="s">
        <v>3076</v>
      </c>
      <c r="C471" t="s">
        <v>3448</v>
      </c>
      <c r="D471">
        <v>21171</v>
      </c>
      <c r="E471" t="s">
        <v>8047</v>
      </c>
      <c r="F471" s="3">
        <v>3.56276465151833E-4</v>
      </c>
    </row>
    <row r="472" spans="1:6" x14ac:dyDescent="0.2">
      <c r="A472" t="s">
        <v>410</v>
      </c>
      <c r="B472" t="s">
        <v>2</v>
      </c>
      <c r="C472" t="s">
        <v>399</v>
      </c>
      <c r="D472">
        <v>21166</v>
      </c>
      <c r="E472" t="s">
        <v>8047</v>
      </c>
      <c r="F472" s="3">
        <v>3.5619232258295299E-4</v>
      </c>
    </row>
    <row r="473" spans="1:6" x14ac:dyDescent="0.2">
      <c r="A473" t="s">
        <v>5966</v>
      </c>
      <c r="B473" t="s">
        <v>5888</v>
      </c>
      <c r="C473" t="s">
        <v>5889</v>
      </c>
      <c r="D473">
        <v>21157</v>
      </c>
      <c r="E473" t="s">
        <v>8047</v>
      </c>
      <c r="F473" s="3">
        <v>3.5604086595896899E-4</v>
      </c>
    </row>
    <row r="474" spans="1:6" x14ac:dyDescent="0.2">
      <c r="A474" t="s">
        <v>4811</v>
      </c>
      <c r="B474" t="s">
        <v>4728</v>
      </c>
      <c r="C474" t="s">
        <v>4789</v>
      </c>
      <c r="D474">
        <v>21064</v>
      </c>
      <c r="E474" t="s">
        <v>8047</v>
      </c>
      <c r="F474" s="3">
        <v>3.5447581417780101E-4</v>
      </c>
    </row>
    <row r="475" spans="1:6" x14ac:dyDescent="0.2">
      <c r="A475" t="s">
        <v>6506</v>
      </c>
      <c r="B475" t="s">
        <v>6444</v>
      </c>
      <c r="C475" t="s">
        <v>6507</v>
      </c>
      <c r="D475">
        <v>21038</v>
      </c>
      <c r="E475" t="s">
        <v>8047</v>
      </c>
      <c r="F475" s="3">
        <v>3.5403827281962501E-4</v>
      </c>
    </row>
    <row r="476" spans="1:6" x14ac:dyDescent="0.2">
      <c r="A476" t="s">
        <v>7607</v>
      </c>
      <c r="B476" t="s">
        <v>7251</v>
      </c>
      <c r="C476" t="s">
        <v>7557</v>
      </c>
      <c r="D476">
        <v>21032</v>
      </c>
      <c r="E476" t="s">
        <v>8047</v>
      </c>
      <c r="F476" s="3">
        <v>3.5393730173696801E-4</v>
      </c>
    </row>
    <row r="477" spans="1:6" x14ac:dyDescent="0.2">
      <c r="A477" t="s">
        <v>5380</v>
      </c>
      <c r="B477" t="s">
        <v>5056</v>
      </c>
      <c r="C477" t="s">
        <v>5348</v>
      </c>
      <c r="D477">
        <v>20966</v>
      </c>
      <c r="E477" t="s">
        <v>8047</v>
      </c>
      <c r="F477" s="3">
        <v>3.5282661982775199E-4</v>
      </c>
    </row>
    <row r="478" spans="1:6" x14ac:dyDescent="0.2">
      <c r="A478" t="s">
        <v>699</v>
      </c>
      <c r="B478" t="s">
        <v>2</v>
      </c>
      <c r="C478" t="s">
        <v>487</v>
      </c>
      <c r="D478">
        <v>20935</v>
      </c>
      <c r="E478" t="s">
        <v>8047</v>
      </c>
      <c r="F478" s="3">
        <v>3.5230493590069598E-4</v>
      </c>
    </row>
    <row r="479" spans="1:6" x14ac:dyDescent="0.2">
      <c r="A479" t="s">
        <v>1744</v>
      </c>
      <c r="B479" t="s">
        <v>1267</v>
      </c>
      <c r="C479" t="s">
        <v>1634</v>
      </c>
      <c r="D479">
        <v>20914</v>
      </c>
      <c r="E479" t="s">
        <v>8047</v>
      </c>
      <c r="F479" s="3">
        <v>3.5195153711139999E-4</v>
      </c>
    </row>
    <row r="480" spans="1:6" x14ac:dyDescent="0.2">
      <c r="A480" t="s">
        <v>4432</v>
      </c>
      <c r="B480" t="s">
        <v>4106</v>
      </c>
      <c r="C480" t="s">
        <v>4418</v>
      </c>
      <c r="D480">
        <v>20839</v>
      </c>
      <c r="E480" t="s">
        <v>8047</v>
      </c>
      <c r="F480" s="3">
        <v>3.5068939857819899E-4</v>
      </c>
    </row>
    <row r="481" spans="1:6" x14ac:dyDescent="0.2">
      <c r="A481" t="s">
        <v>6158</v>
      </c>
      <c r="B481" t="s">
        <v>5888</v>
      </c>
      <c r="C481" t="s">
        <v>6073</v>
      </c>
      <c r="D481">
        <v>20839</v>
      </c>
      <c r="E481" t="s">
        <v>8047</v>
      </c>
      <c r="F481" s="3">
        <v>3.5068939857819899E-4</v>
      </c>
    </row>
    <row r="482" spans="1:6" x14ac:dyDescent="0.2">
      <c r="A482" t="s">
        <v>5907</v>
      </c>
      <c r="B482" t="s">
        <v>5888</v>
      </c>
      <c r="C482" t="s">
        <v>5889</v>
      </c>
      <c r="D482">
        <v>20828</v>
      </c>
      <c r="E482" t="s">
        <v>8047</v>
      </c>
      <c r="F482" s="3">
        <v>3.5050428492666301E-4</v>
      </c>
    </row>
    <row r="483" spans="1:6" x14ac:dyDescent="0.2">
      <c r="A483" t="s">
        <v>5250</v>
      </c>
      <c r="B483" t="s">
        <v>5056</v>
      </c>
      <c r="C483" t="s">
        <v>5192</v>
      </c>
      <c r="D483">
        <v>20772</v>
      </c>
      <c r="E483" t="s">
        <v>8047</v>
      </c>
      <c r="F483" s="3">
        <v>3.4956188815520701E-4</v>
      </c>
    </row>
    <row r="484" spans="1:6" x14ac:dyDescent="0.2">
      <c r="A484" t="s">
        <v>4503</v>
      </c>
      <c r="B484" t="s">
        <v>4444</v>
      </c>
      <c r="C484" t="s">
        <v>4497</v>
      </c>
      <c r="D484">
        <v>20767</v>
      </c>
      <c r="E484" t="s">
        <v>8047</v>
      </c>
      <c r="F484" s="3">
        <v>3.49477745586327E-4</v>
      </c>
    </row>
    <row r="485" spans="1:6" x14ac:dyDescent="0.2">
      <c r="A485" t="s">
        <v>5432</v>
      </c>
      <c r="B485" t="s">
        <v>5056</v>
      </c>
      <c r="C485" t="s">
        <v>5348</v>
      </c>
      <c r="D485">
        <v>20763</v>
      </c>
      <c r="E485" t="s">
        <v>8047</v>
      </c>
      <c r="F485" s="3">
        <v>3.49410431531223E-4</v>
      </c>
    </row>
    <row r="486" spans="1:6" x14ac:dyDescent="0.2">
      <c r="A486" t="s">
        <v>5322</v>
      </c>
      <c r="B486" t="s">
        <v>5056</v>
      </c>
      <c r="C486" t="s">
        <v>5314</v>
      </c>
      <c r="D486">
        <v>20762</v>
      </c>
      <c r="E486" t="s">
        <v>8047</v>
      </c>
      <c r="F486" s="3">
        <v>3.4939360301744699E-4</v>
      </c>
    </row>
    <row r="487" spans="1:6" x14ac:dyDescent="0.2">
      <c r="A487" t="s">
        <v>5230</v>
      </c>
      <c r="B487" t="s">
        <v>5056</v>
      </c>
      <c r="C487" t="s">
        <v>5192</v>
      </c>
      <c r="D487">
        <v>20755</v>
      </c>
      <c r="E487" t="s">
        <v>8047</v>
      </c>
      <c r="F487" s="3">
        <v>3.4927580342101501E-4</v>
      </c>
    </row>
    <row r="488" spans="1:6" x14ac:dyDescent="0.2">
      <c r="A488" t="s">
        <v>2796</v>
      </c>
      <c r="B488" t="s">
        <v>8048</v>
      </c>
      <c r="C488" t="s">
        <v>2786</v>
      </c>
      <c r="D488">
        <v>20677</v>
      </c>
      <c r="E488" t="s">
        <v>8047</v>
      </c>
      <c r="F488" s="3">
        <v>3.4796317934648597E-4</v>
      </c>
    </row>
    <row r="489" spans="1:6" x14ac:dyDescent="0.2">
      <c r="A489" t="s">
        <v>6286</v>
      </c>
      <c r="B489" t="s">
        <v>5888</v>
      </c>
      <c r="C489" t="s">
        <v>6285</v>
      </c>
      <c r="D489">
        <v>20610</v>
      </c>
      <c r="E489" t="s">
        <v>8047</v>
      </c>
      <c r="F489" s="3">
        <v>3.46835668923494E-4</v>
      </c>
    </row>
    <row r="490" spans="1:6" x14ac:dyDescent="0.2">
      <c r="A490" t="s">
        <v>2576</v>
      </c>
      <c r="B490" t="s">
        <v>1267</v>
      </c>
      <c r="C490" t="s">
        <v>2519</v>
      </c>
      <c r="D490">
        <v>20545</v>
      </c>
      <c r="E490" t="s">
        <v>8047</v>
      </c>
      <c r="F490" s="3">
        <v>3.4574181552805302E-4</v>
      </c>
    </row>
    <row r="491" spans="1:6" x14ac:dyDescent="0.2">
      <c r="A491" t="s">
        <v>4544</v>
      </c>
      <c r="B491" t="s">
        <v>4444</v>
      </c>
      <c r="C491" t="s">
        <v>4518</v>
      </c>
      <c r="D491">
        <v>20529</v>
      </c>
      <c r="E491" t="s">
        <v>8047</v>
      </c>
      <c r="F491" s="3">
        <v>3.4547255930763698E-4</v>
      </c>
    </row>
    <row r="492" spans="1:6" x14ac:dyDescent="0.2">
      <c r="A492" t="s">
        <v>3309</v>
      </c>
      <c r="B492" t="s">
        <v>3076</v>
      </c>
      <c r="C492" t="s">
        <v>3291</v>
      </c>
      <c r="D492">
        <v>20525</v>
      </c>
      <c r="E492" t="s">
        <v>8047</v>
      </c>
      <c r="F492" s="3">
        <v>3.4540524525253298E-4</v>
      </c>
    </row>
    <row r="493" spans="1:6" x14ac:dyDescent="0.2">
      <c r="A493" t="s">
        <v>5265</v>
      </c>
      <c r="B493" t="s">
        <v>5056</v>
      </c>
      <c r="C493" t="s">
        <v>5192</v>
      </c>
      <c r="D493">
        <v>20498</v>
      </c>
      <c r="E493" t="s">
        <v>8047</v>
      </c>
      <c r="F493" s="3">
        <v>3.4495087538058102E-4</v>
      </c>
    </row>
    <row r="494" spans="1:6" x14ac:dyDescent="0.2">
      <c r="A494" t="s">
        <v>6614</v>
      </c>
      <c r="B494" t="s">
        <v>6444</v>
      </c>
      <c r="C494" t="s">
        <v>6600</v>
      </c>
      <c r="D494">
        <v>20489</v>
      </c>
      <c r="E494" t="s">
        <v>8047</v>
      </c>
      <c r="F494" s="3">
        <v>3.4479941875659701E-4</v>
      </c>
    </row>
    <row r="495" spans="1:6" x14ac:dyDescent="0.2">
      <c r="A495" t="s">
        <v>4307</v>
      </c>
      <c r="B495" t="s">
        <v>4106</v>
      </c>
      <c r="C495" t="s">
        <v>4290</v>
      </c>
      <c r="D495">
        <v>20468</v>
      </c>
      <c r="E495" t="s">
        <v>8047</v>
      </c>
      <c r="F495" s="3">
        <v>3.4444601996730102E-4</v>
      </c>
    </row>
    <row r="496" spans="1:6" x14ac:dyDescent="0.2">
      <c r="A496" t="s">
        <v>7835</v>
      </c>
      <c r="B496" t="s">
        <v>7651</v>
      </c>
      <c r="C496" t="s">
        <v>7819</v>
      </c>
      <c r="D496">
        <v>20449</v>
      </c>
      <c r="E496" t="s">
        <v>8047</v>
      </c>
      <c r="F496" s="3">
        <v>3.44126278205557E-4</v>
      </c>
    </row>
    <row r="497" spans="1:6" x14ac:dyDescent="0.2">
      <c r="A497" t="s">
        <v>2998</v>
      </c>
      <c r="B497" t="s">
        <v>8048</v>
      </c>
      <c r="C497" t="s">
        <v>2903</v>
      </c>
      <c r="D497">
        <v>20446</v>
      </c>
      <c r="E497" t="s">
        <v>8047</v>
      </c>
      <c r="F497" s="3">
        <v>3.4407579266422902E-4</v>
      </c>
    </row>
    <row r="498" spans="1:6" x14ac:dyDescent="0.2">
      <c r="A498" t="s">
        <v>6524</v>
      </c>
      <c r="B498" t="s">
        <v>6444</v>
      </c>
      <c r="C498" t="s">
        <v>6507</v>
      </c>
      <c r="D498">
        <v>20433</v>
      </c>
      <c r="E498" t="s">
        <v>8047</v>
      </c>
      <c r="F498" s="3">
        <v>3.4385702198514101E-4</v>
      </c>
    </row>
    <row r="499" spans="1:6" x14ac:dyDescent="0.2">
      <c r="A499" t="s">
        <v>6629</v>
      </c>
      <c r="B499" t="s">
        <v>6444</v>
      </c>
      <c r="C499" t="s">
        <v>6600</v>
      </c>
      <c r="D499">
        <v>20398</v>
      </c>
      <c r="E499" t="s">
        <v>8047</v>
      </c>
      <c r="F499" s="3">
        <v>3.4326802400297998E-4</v>
      </c>
    </row>
    <row r="500" spans="1:6" x14ac:dyDescent="0.2">
      <c r="A500" t="s">
        <v>4974</v>
      </c>
      <c r="B500" t="s">
        <v>4823</v>
      </c>
      <c r="C500" t="s">
        <v>4925</v>
      </c>
      <c r="D500">
        <v>20336</v>
      </c>
      <c r="E500" t="s">
        <v>8047</v>
      </c>
      <c r="F500" s="3">
        <v>3.4222465614886801E-4</v>
      </c>
    </row>
    <row r="501" spans="1:6" x14ac:dyDescent="0.2">
      <c r="A501" t="s">
        <v>3145</v>
      </c>
      <c r="B501" t="s">
        <v>3076</v>
      </c>
      <c r="C501" t="s">
        <v>3077</v>
      </c>
      <c r="D501">
        <v>20275</v>
      </c>
      <c r="E501" t="s">
        <v>8047</v>
      </c>
      <c r="F501" s="3">
        <v>3.41198116808532E-4</v>
      </c>
    </row>
    <row r="502" spans="1:6" x14ac:dyDescent="0.2">
      <c r="A502" t="s">
        <v>4743</v>
      </c>
      <c r="B502" t="s">
        <v>4728</v>
      </c>
      <c r="C502" t="s">
        <v>4729</v>
      </c>
      <c r="D502">
        <v>20255</v>
      </c>
      <c r="E502" t="s">
        <v>8047</v>
      </c>
      <c r="F502" s="3">
        <v>3.4086154653301202E-4</v>
      </c>
    </row>
    <row r="503" spans="1:6" x14ac:dyDescent="0.2">
      <c r="A503" t="s">
        <v>3595</v>
      </c>
      <c r="B503" t="s">
        <v>3076</v>
      </c>
      <c r="C503" t="s">
        <v>3596</v>
      </c>
      <c r="D503">
        <v>20233</v>
      </c>
      <c r="E503" t="s">
        <v>8047</v>
      </c>
      <c r="F503" s="3">
        <v>3.4049131922993898E-4</v>
      </c>
    </row>
    <row r="504" spans="1:6" x14ac:dyDescent="0.2">
      <c r="A504" t="s">
        <v>6581</v>
      </c>
      <c r="B504" t="s">
        <v>6444</v>
      </c>
      <c r="C504" t="s">
        <v>6579</v>
      </c>
      <c r="D504">
        <v>20209</v>
      </c>
      <c r="E504" t="s">
        <v>8047</v>
      </c>
      <c r="F504" s="3">
        <v>3.40087434899315E-4</v>
      </c>
    </row>
    <row r="505" spans="1:6" x14ac:dyDescent="0.2">
      <c r="A505" t="s">
        <v>1677</v>
      </c>
      <c r="B505" t="s">
        <v>1267</v>
      </c>
      <c r="C505" t="s">
        <v>1634</v>
      </c>
      <c r="D505">
        <v>20121</v>
      </c>
      <c r="E505" t="s">
        <v>8047</v>
      </c>
      <c r="F505" s="3">
        <v>3.3860652568702698E-4</v>
      </c>
    </row>
    <row r="506" spans="1:6" x14ac:dyDescent="0.2">
      <c r="A506" t="s">
        <v>3402</v>
      </c>
      <c r="B506" t="s">
        <v>3076</v>
      </c>
      <c r="C506" t="s">
        <v>3353</v>
      </c>
      <c r="D506">
        <v>20068</v>
      </c>
      <c r="E506" t="s">
        <v>8047</v>
      </c>
      <c r="F506" s="3">
        <v>3.3771461445689799E-4</v>
      </c>
    </row>
    <row r="507" spans="1:6" x14ac:dyDescent="0.2">
      <c r="A507" t="s">
        <v>4810</v>
      </c>
      <c r="B507" t="s">
        <v>4728</v>
      </c>
      <c r="C507" t="s">
        <v>4789</v>
      </c>
      <c r="D507">
        <v>20054</v>
      </c>
      <c r="E507" t="s">
        <v>8047</v>
      </c>
      <c r="F507" s="3">
        <v>3.3747901526403403E-4</v>
      </c>
    </row>
    <row r="508" spans="1:6" x14ac:dyDescent="0.2">
      <c r="A508" t="s">
        <v>853</v>
      </c>
      <c r="B508" t="s">
        <v>2</v>
      </c>
      <c r="C508" t="s">
        <v>854</v>
      </c>
      <c r="D508">
        <v>20054</v>
      </c>
      <c r="E508" t="s">
        <v>8047</v>
      </c>
      <c r="F508" s="3">
        <v>3.3747901526403403E-4</v>
      </c>
    </row>
    <row r="509" spans="1:6" x14ac:dyDescent="0.2">
      <c r="A509" t="s">
        <v>1750</v>
      </c>
      <c r="B509" t="s">
        <v>1267</v>
      </c>
      <c r="C509" t="s">
        <v>1634</v>
      </c>
      <c r="D509">
        <v>20018</v>
      </c>
      <c r="E509" t="s">
        <v>8047</v>
      </c>
      <c r="F509" s="3">
        <v>3.3687318876809801E-4</v>
      </c>
    </row>
    <row r="510" spans="1:6" x14ac:dyDescent="0.2">
      <c r="A510" t="s">
        <v>3522</v>
      </c>
      <c r="B510" t="s">
        <v>3076</v>
      </c>
      <c r="C510" t="s">
        <v>3493</v>
      </c>
      <c r="D510">
        <v>19956</v>
      </c>
      <c r="E510" t="s">
        <v>8047</v>
      </c>
      <c r="F510" s="3">
        <v>3.3582982091398598E-4</v>
      </c>
    </row>
    <row r="511" spans="1:6" x14ac:dyDescent="0.2">
      <c r="A511" t="s">
        <v>1676</v>
      </c>
      <c r="B511" t="s">
        <v>1267</v>
      </c>
      <c r="C511" t="s">
        <v>1634</v>
      </c>
      <c r="D511">
        <v>19944</v>
      </c>
      <c r="E511" t="s">
        <v>8047</v>
      </c>
      <c r="F511" s="3">
        <v>3.3562787874867302E-4</v>
      </c>
    </row>
    <row r="512" spans="1:6" x14ac:dyDescent="0.2">
      <c r="A512" t="s">
        <v>1710</v>
      </c>
      <c r="B512" t="s">
        <v>1267</v>
      </c>
      <c r="C512" t="s">
        <v>1634</v>
      </c>
      <c r="D512">
        <v>19938</v>
      </c>
      <c r="E512" t="s">
        <v>8047</v>
      </c>
      <c r="F512" s="3">
        <v>3.35526907666017E-4</v>
      </c>
    </row>
    <row r="513" spans="1:6" x14ac:dyDescent="0.2">
      <c r="A513" t="s">
        <v>3850</v>
      </c>
      <c r="B513" t="s">
        <v>3647</v>
      </c>
      <c r="C513" t="s">
        <v>3816</v>
      </c>
      <c r="D513">
        <v>19897</v>
      </c>
      <c r="E513" t="s">
        <v>8047</v>
      </c>
      <c r="F513" s="3">
        <v>3.3483693860120102E-4</v>
      </c>
    </row>
    <row r="514" spans="1:6" x14ac:dyDescent="0.2">
      <c r="A514" t="s">
        <v>7828</v>
      </c>
      <c r="B514" t="s">
        <v>7651</v>
      </c>
      <c r="C514" t="s">
        <v>7819</v>
      </c>
      <c r="D514">
        <v>19893</v>
      </c>
      <c r="E514" t="s">
        <v>8047</v>
      </c>
      <c r="F514" s="3">
        <v>3.3476962454609697E-4</v>
      </c>
    </row>
    <row r="515" spans="1:6" x14ac:dyDescent="0.2">
      <c r="A515" t="s">
        <v>479</v>
      </c>
      <c r="B515" t="s">
        <v>2</v>
      </c>
      <c r="C515" t="s">
        <v>399</v>
      </c>
      <c r="D515">
        <v>19856</v>
      </c>
      <c r="E515" t="s">
        <v>8047</v>
      </c>
      <c r="F515" s="3">
        <v>3.34146969536385E-4</v>
      </c>
    </row>
    <row r="516" spans="1:6" x14ac:dyDescent="0.2">
      <c r="A516" t="s">
        <v>7355</v>
      </c>
      <c r="B516" t="s">
        <v>7251</v>
      </c>
      <c r="C516" t="s">
        <v>7277</v>
      </c>
      <c r="D516">
        <v>19819</v>
      </c>
      <c r="E516" t="s">
        <v>8047</v>
      </c>
      <c r="F516" s="3">
        <v>3.3352431452667302E-4</v>
      </c>
    </row>
    <row r="517" spans="1:6" x14ac:dyDescent="0.2">
      <c r="A517" t="s">
        <v>4505</v>
      </c>
      <c r="B517" t="s">
        <v>4444</v>
      </c>
      <c r="C517" t="s">
        <v>4497</v>
      </c>
      <c r="D517">
        <v>19674</v>
      </c>
      <c r="E517" t="s">
        <v>8047</v>
      </c>
      <c r="F517" s="3">
        <v>3.31084180029152E-4</v>
      </c>
    </row>
    <row r="518" spans="1:6" x14ac:dyDescent="0.2">
      <c r="A518" t="s">
        <v>1024</v>
      </c>
      <c r="B518" t="s">
        <v>2</v>
      </c>
      <c r="C518" t="s">
        <v>854</v>
      </c>
      <c r="D518">
        <v>19671</v>
      </c>
      <c r="E518" t="s">
        <v>8047</v>
      </c>
      <c r="F518" s="3">
        <v>3.3103369448782402E-4</v>
      </c>
    </row>
    <row r="519" spans="1:6" x14ac:dyDescent="0.2">
      <c r="A519" t="s">
        <v>6595</v>
      </c>
      <c r="B519" t="s">
        <v>6444</v>
      </c>
      <c r="C519" t="s">
        <v>6579</v>
      </c>
      <c r="D519">
        <v>19620</v>
      </c>
      <c r="E519" t="s">
        <v>8047</v>
      </c>
      <c r="F519" s="3">
        <v>3.30175440285247E-4</v>
      </c>
    </row>
    <row r="520" spans="1:6" x14ac:dyDescent="0.2">
      <c r="A520" t="s">
        <v>6146</v>
      </c>
      <c r="B520" t="s">
        <v>5888</v>
      </c>
      <c r="C520" t="s">
        <v>6073</v>
      </c>
      <c r="D520">
        <v>19546</v>
      </c>
      <c r="E520" t="s">
        <v>8047</v>
      </c>
      <c r="F520" s="3">
        <v>3.2893013026582299E-4</v>
      </c>
    </row>
    <row r="521" spans="1:6" x14ac:dyDescent="0.2">
      <c r="A521" t="s">
        <v>4183</v>
      </c>
      <c r="B521" t="s">
        <v>4106</v>
      </c>
      <c r="C521" t="s">
        <v>4154</v>
      </c>
      <c r="D521">
        <v>19505</v>
      </c>
      <c r="E521" t="s">
        <v>8047</v>
      </c>
      <c r="F521" s="3">
        <v>3.2824016120100701E-4</v>
      </c>
    </row>
    <row r="522" spans="1:6" x14ac:dyDescent="0.2">
      <c r="A522" t="s">
        <v>3091</v>
      </c>
      <c r="B522" t="s">
        <v>3076</v>
      </c>
      <c r="C522" t="s">
        <v>3077</v>
      </c>
      <c r="D522">
        <v>19483</v>
      </c>
      <c r="E522" t="s">
        <v>8047</v>
      </c>
      <c r="F522" s="3">
        <v>3.2786993389793398E-4</v>
      </c>
    </row>
    <row r="523" spans="1:6" x14ac:dyDescent="0.2">
      <c r="A523" t="s">
        <v>5327</v>
      </c>
      <c r="B523" t="s">
        <v>5056</v>
      </c>
      <c r="C523" t="s">
        <v>5314</v>
      </c>
      <c r="D523">
        <v>19472</v>
      </c>
      <c r="E523" t="s">
        <v>8047</v>
      </c>
      <c r="F523" s="3">
        <v>3.27684820246398E-4</v>
      </c>
    </row>
    <row r="524" spans="1:6" x14ac:dyDescent="0.2">
      <c r="A524" t="s">
        <v>2144</v>
      </c>
      <c r="B524" t="s">
        <v>1267</v>
      </c>
      <c r="C524" t="s">
        <v>2012</v>
      </c>
      <c r="D524">
        <v>19472</v>
      </c>
      <c r="E524" t="s">
        <v>8047</v>
      </c>
      <c r="F524" s="3">
        <v>3.27684820246398E-4</v>
      </c>
    </row>
    <row r="525" spans="1:6" x14ac:dyDescent="0.2">
      <c r="A525" t="s">
        <v>6283</v>
      </c>
      <c r="B525" t="s">
        <v>5888</v>
      </c>
      <c r="C525" t="s">
        <v>6166</v>
      </c>
      <c r="D525">
        <v>19456</v>
      </c>
      <c r="E525" t="s">
        <v>8047</v>
      </c>
      <c r="F525" s="3">
        <v>3.2741556402598202E-4</v>
      </c>
    </row>
    <row r="526" spans="1:6" x14ac:dyDescent="0.2">
      <c r="A526" t="s">
        <v>4506</v>
      </c>
      <c r="B526" t="s">
        <v>4444</v>
      </c>
      <c r="C526" t="s">
        <v>4497</v>
      </c>
      <c r="D526">
        <v>19435</v>
      </c>
      <c r="E526" t="s">
        <v>8047</v>
      </c>
      <c r="F526" s="3">
        <v>3.2706216523668602E-4</v>
      </c>
    </row>
    <row r="527" spans="1:6" x14ac:dyDescent="0.2">
      <c r="A527" t="s">
        <v>1687</v>
      </c>
      <c r="B527" t="s">
        <v>1267</v>
      </c>
      <c r="C527" t="s">
        <v>1634</v>
      </c>
      <c r="D527">
        <v>19402</v>
      </c>
      <c r="E527" t="s">
        <v>8047</v>
      </c>
      <c r="F527" s="3">
        <v>3.2650682428207799E-4</v>
      </c>
    </row>
    <row r="528" spans="1:6" x14ac:dyDescent="0.2">
      <c r="A528" t="s">
        <v>3492</v>
      </c>
      <c r="B528" t="s">
        <v>3076</v>
      </c>
      <c r="C528" t="s">
        <v>3493</v>
      </c>
      <c r="D528">
        <v>19349</v>
      </c>
      <c r="E528" t="s">
        <v>8047</v>
      </c>
      <c r="F528" s="3">
        <v>3.2561491305195002E-4</v>
      </c>
    </row>
    <row r="529" spans="1:6" x14ac:dyDescent="0.2">
      <c r="A529" t="s">
        <v>6519</v>
      </c>
      <c r="B529" t="s">
        <v>6444</v>
      </c>
      <c r="C529" t="s">
        <v>6507</v>
      </c>
      <c r="D529">
        <v>19340</v>
      </c>
      <c r="E529" t="s">
        <v>8047</v>
      </c>
      <c r="F529" s="3">
        <v>3.2546345642796602E-4</v>
      </c>
    </row>
    <row r="530" spans="1:6" x14ac:dyDescent="0.2">
      <c r="A530" t="s">
        <v>7501</v>
      </c>
      <c r="B530" t="s">
        <v>7251</v>
      </c>
      <c r="C530" t="s">
        <v>7469</v>
      </c>
      <c r="D530">
        <v>19302</v>
      </c>
      <c r="E530" t="s">
        <v>8047</v>
      </c>
      <c r="F530" s="3">
        <v>3.24823972904477E-4</v>
      </c>
    </row>
    <row r="531" spans="1:6" x14ac:dyDescent="0.2">
      <c r="A531" t="s">
        <v>6532</v>
      </c>
      <c r="B531" t="s">
        <v>6444</v>
      </c>
      <c r="C531" t="s">
        <v>6507</v>
      </c>
      <c r="D531">
        <v>19285</v>
      </c>
      <c r="E531" t="s">
        <v>8047</v>
      </c>
      <c r="F531" s="3">
        <v>3.24537888170285E-4</v>
      </c>
    </row>
    <row r="532" spans="1:6" x14ac:dyDescent="0.2">
      <c r="A532" t="s">
        <v>6517</v>
      </c>
      <c r="B532" t="s">
        <v>6444</v>
      </c>
      <c r="C532" t="s">
        <v>6507</v>
      </c>
      <c r="D532">
        <v>19246</v>
      </c>
      <c r="E532" t="s">
        <v>8047</v>
      </c>
      <c r="F532" s="3">
        <v>3.23881576133021E-4</v>
      </c>
    </row>
    <row r="533" spans="1:6" x14ac:dyDescent="0.2">
      <c r="A533" t="s">
        <v>212</v>
      </c>
      <c r="B533" t="s">
        <v>2</v>
      </c>
      <c r="C533" t="s">
        <v>3</v>
      </c>
      <c r="D533">
        <v>19245</v>
      </c>
      <c r="E533" t="s">
        <v>8047</v>
      </c>
      <c r="F533" s="3">
        <v>3.2386474761924498E-4</v>
      </c>
    </row>
    <row r="534" spans="1:6" x14ac:dyDescent="0.2">
      <c r="A534" t="s">
        <v>7565</v>
      </c>
      <c r="B534" t="s">
        <v>7251</v>
      </c>
      <c r="C534" t="s">
        <v>7557</v>
      </c>
      <c r="D534">
        <v>19234</v>
      </c>
      <c r="E534" t="s">
        <v>8047</v>
      </c>
      <c r="F534" s="3">
        <v>3.2367963396770901E-4</v>
      </c>
    </row>
    <row r="535" spans="1:6" x14ac:dyDescent="0.2">
      <c r="A535" t="s">
        <v>2577</v>
      </c>
      <c r="B535" t="s">
        <v>1267</v>
      </c>
      <c r="C535" t="s">
        <v>2519</v>
      </c>
      <c r="D535">
        <v>19157</v>
      </c>
      <c r="E535" t="s">
        <v>8047</v>
      </c>
      <c r="F535" s="3">
        <v>3.2238383840695598E-4</v>
      </c>
    </row>
    <row r="536" spans="1:6" x14ac:dyDescent="0.2">
      <c r="A536" t="s">
        <v>5237</v>
      </c>
      <c r="B536" t="s">
        <v>5056</v>
      </c>
      <c r="C536" t="s">
        <v>5192</v>
      </c>
      <c r="D536">
        <v>19156</v>
      </c>
      <c r="E536" t="s">
        <v>8047</v>
      </c>
      <c r="F536" s="3">
        <v>3.2236700989318002E-4</v>
      </c>
    </row>
    <row r="537" spans="1:6" x14ac:dyDescent="0.2">
      <c r="A537" t="s">
        <v>1747</v>
      </c>
      <c r="B537" t="s">
        <v>1267</v>
      </c>
      <c r="C537" t="s">
        <v>1634</v>
      </c>
      <c r="D537">
        <v>19148</v>
      </c>
      <c r="E537" t="s">
        <v>8047</v>
      </c>
      <c r="F537" s="3">
        <v>3.2223238178297198E-4</v>
      </c>
    </row>
    <row r="538" spans="1:6" x14ac:dyDescent="0.2">
      <c r="A538" t="s">
        <v>1637</v>
      </c>
      <c r="B538" t="s">
        <v>1267</v>
      </c>
      <c r="C538" t="s">
        <v>1634</v>
      </c>
      <c r="D538">
        <v>19138</v>
      </c>
      <c r="E538" t="s">
        <v>8047</v>
      </c>
      <c r="F538" s="3">
        <v>3.2206409664521201E-4</v>
      </c>
    </row>
    <row r="539" spans="1:6" x14ac:dyDescent="0.2">
      <c r="A539" t="s">
        <v>3554</v>
      </c>
      <c r="B539" t="s">
        <v>3076</v>
      </c>
      <c r="C539" t="s">
        <v>3493</v>
      </c>
      <c r="D539">
        <v>19067</v>
      </c>
      <c r="E539" t="s">
        <v>8047</v>
      </c>
      <c r="F539" s="3">
        <v>3.2086927216711599E-4</v>
      </c>
    </row>
    <row r="540" spans="1:6" x14ac:dyDescent="0.2">
      <c r="A540" t="s">
        <v>7111</v>
      </c>
      <c r="B540" t="s">
        <v>6841</v>
      </c>
      <c r="C540" t="s">
        <v>7074</v>
      </c>
      <c r="D540">
        <v>19063</v>
      </c>
      <c r="E540" t="s">
        <v>8047</v>
      </c>
      <c r="F540" s="3">
        <v>3.2080195811201199E-4</v>
      </c>
    </row>
    <row r="541" spans="1:6" x14ac:dyDescent="0.2">
      <c r="A541" t="s">
        <v>5903</v>
      </c>
      <c r="B541" t="s">
        <v>5888</v>
      </c>
      <c r="C541" t="s">
        <v>5889</v>
      </c>
      <c r="D541">
        <v>19036</v>
      </c>
      <c r="E541" t="s">
        <v>8047</v>
      </c>
      <c r="F541" s="3">
        <v>3.2034758824005998E-4</v>
      </c>
    </row>
    <row r="542" spans="1:6" x14ac:dyDescent="0.2">
      <c r="A542" t="s">
        <v>4536</v>
      </c>
      <c r="B542" t="s">
        <v>4444</v>
      </c>
      <c r="C542" t="s">
        <v>4518</v>
      </c>
      <c r="D542">
        <v>18960</v>
      </c>
      <c r="E542" t="s">
        <v>8047</v>
      </c>
      <c r="F542" s="3">
        <v>3.1906862119308302E-4</v>
      </c>
    </row>
    <row r="543" spans="1:6" x14ac:dyDescent="0.2">
      <c r="A543" t="s">
        <v>7623</v>
      </c>
      <c r="B543" t="s">
        <v>7251</v>
      </c>
      <c r="C543" t="s">
        <v>7616</v>
      </c>
      <c r="D543">
        <v>18929</v>
      </c>
      <c r="E543" t="s">
        <v>8047</v>
      </c>
      <c r="F543" s="3">
        <v>3.1854693726602701E-4</v>
      </c>
    </row>
    <row r="544" spans="1:6" x14ac:dyDescent="0.2">
      <c r="A544" t="s">
        <v>247</v>
      </c>
      <c r="B544" t="s">
        <v>2</v>
      </c>
      <c r="C544" t="s">
        <v>3</v>
      </c>
      <c r="D544">
        <v>18925</v>
      </c>
      <c r="E544" t="s">
        <v>8047</v>
      </c>
      <c r="F544" s="3">
        <v>3.1847962321092301E-4</v>
      </c>
    </row>
    <row r="545" spans="1:6" x14ac:dyDescent="0.2">
      <c r="A545" t="s">
        <v>1681</v>
      </c>
      <c r="B545" t="s">
        <v>1267</v>
      </c>
      <c r="C545" t="s">
        <v>1634</v>
      </c>
      <c r="D545">
        <v>18905</v>
      </c>
      <c r="E545" t="s">
        <v>8047</v>
      </c>
      <c r="F545" s="3">
        <v>3.1814305293540298E-4</v>
      </c>
    </row>
    <row r="546" spans="1:6" x14ac:dyDescent="0.2">
      <c r="A546" t="s">
        <v>3484</v>
      </c>
      <c r="B546" t="s">
        <v>3076</v>
      </c>
      <c r="C546" t="s">
        <v>3448</v>
      </c>
      <c r="D546">
        <v>18904</v>
      </c>
      <c r="E546" t="s">
        <v>8047</v>
      </c>
      <c r="F546" s="3">
        <v>3.1812622442162702E-4</v>
      </c>
    </row>
    <row r="547" spans="1:6" x14ac:dyDescent="0.2">
      <c r="A547" t="s">
        <v>5727</v>
      </c>
      <c r="B547" t="s">
        <v>5440</v>
      </c>
      <c r="C547" t="s">
        <v>5645</v>
      </c>
      <c r="D547">
        <v>18848</v>
      </c>
      <c r="E547" t="s">
        <v>8047</v>
      </c>
      <c r="F547" s="3">
        <v>3.1718382765016999E-4</v>
      </c>
    </row>
    <row r="548" spans="1:6" x14ac:dyDescent="0.2">
      <c r="A548" t="s">
        <v>5337</v>
      </c>
      <c r="B548" t="s">
        <v>5056</v>
      </c>
      <c r="C548" t="s">
        <v>5314</v>
      </c>
      <c r="D548">
        <v>18812</v>
      </c>
      <c r="E548" t="s">
        <v>8047</v>
      </c>
      <c r="F548" s="3">
        <v>3.1657800115423402E-4</v>
      </c>
    </row>
    <row r="549" spans="1:6" x14ac:dyDescent="0.2">
      <c r="A549" t="s">
        <v>1943</v>
      </c>
      <c r="B549" t="s">
        <v>1267</v>
      </c>
      <c r="C549" t="s">
        <v>1768</v>
      </c>
      <c r="D549">
        <v>18784</v>
      </c>
      <c r="E549" t="s">
        <v>8047</v>
      </c>
      <c r="F549" s="3">
        <v>3.1610680276850599E-4</v>
      </c>
    </row>
    <row r="550" spans="1:6" x14ac:dyDescent="0.2">
      <c r="A550" t="s">
        <v>7130</v>
      </c>
      <c r="B550" t="s">
        <v>6841</v>
      </c>
      <c r="C550" t="s">
        <v>7074</v>
      </c>
      <c r="D550">
        <v>18721</v>
      </c>
      <c r="E550" t="s">
        <v>8047</v>
      </c>
      <c r="F550" s="3">
        <v>3.1504660640061801E-4</v>
      </c>
    </row>
    <row r="551" spans="1:6" x14ac:dyDescent="0.2">
      <c r="A551" t="s">
        <v>4755</v>
      </c>
      <c r="B551" t="s">
        <v>4728</v>
      </c>
      <c r="C551" t="s">
        <v>4729</v>
      </c>
      <c r="D551">
        <v>18701</v>
      </c>
      <c r="E551" t="s">
        <v>8047</v>
      </c>
      <c r="F551" s="3">
        <v>3.14710036125097E-4</v>
      </c>
    </row>
    <row r="552" spans="1:6" x14ac:dyDescent="0.2">
      <c r="A552" t="s">
        <v>6109</v>
      </c>
      <c r="B552" t="s">
        <v>5888</v>
      </c>
      <c r="C552" t="s">
        <v>6073</v>
      </c>
      <c r="D552">
        <v>18688</v>
      </c>
      <c r="E552" t="s">
        <v>8047</v>
      </c>
      <c r="F552" s="3">
        <v>3.14491265446009E-4</v>
      </c>
    </row>
    <row r="553" spans="1:6" x14ac:dyDescent="0.2">
      <c r="A553" t="s">
        <v>6093</v>
      </c>
      <c r="B553" t="s">
        <v>5888</v>
      </c>
      <c r="C553" t="s">
        <v>6073</v>
      </c>
      <c r="D553">
        <v>18663</v>
      </c>
      <c r="E553" t="s">
        <v>8047</v>
      </c>
      <c r="F553" s="3">
        <v>3.1407055260160901E-4</v>
      </c>
    </row>
    <row r="554" spans="1:6" x14ac:dyDescent="0.2">
      <c r="A554" t="s">
        <v>4885</v>
      </c>
      <c r="B554" t="s">
        <v>4823</v>
      </c>
      <c r="C554" t="s">
        <v>4877</v>
      </c>
      <c r="D554">
        <v>18645</v>
      </c>
      <c r="E554" t="s">
        <v>8047</v>
      </c>
      <c r="F554" s="3">
        <v>3.13767639353641E-4</v>
      </c>
    </row>
    <row r="555" spans="1:6" x14ac:dyDescent="0.2">
      <c r="A555" t="s">
        <v>4209</v>
      </c>
      <c r="B555" t="s">
        <v>4106</v>
      </c>
      <c r="C555" t="s">
        <v>4199</v>
      </c>
      <c r="D555">
        <v>18635</v>
      </c>
      <c r="E555" t="s">
        <v>8047</v>
      </c>
      <c r="F555" s="3">
        <v>3.1359935421588098E-4</v>
      </c>
    </row>
    <row r="556" spans="1:6" x14ac:dyDescent="0.2">
      <c r="A556" t="s">
        <v>4417</v>
      </c>
      <c r="B556" t="s">
        <v>4106</v>
      </c>
      <c r="C556" t="s">
        <v>4418</v>
      </c>
      <c r="D556">
        <v>18591</v>
      </c>
      <c r="E556" t="s">
        <v>8047</v>
      </c>
      <c r="F556" s="3">
        <v>3.1285889960973702E-4</v>
      </c>
    </row>
    <row r="557" spans="1:6" x14ac:dyDescent="0.2">
      <c r="A557" t="s">
        <v>5196</v>
      </c>
      <c r="B557" t="s">
        <v>5056</v>
      </c>
      <c r="C557" t="s">
        <v>5192</v>
      </c>
      <c r="D557">
        <v>18575</v>
      </c>
      <c r="E557" t="s">
        <v>8047</v>
      </c>
      <c r="F557" s="3">
        <v>3.1258964338932099E-4</v>
      </c>
    </row>
    <row r="558" spans="1:6" x14ac:dyDescent="0.2">
      <c r="A558" t="s">
        <v>5638</v>
      </c>
      <c r="B558" t="s">
        <v>5440</v>
      </c>
      <c r="C558" t="s">
        <v>5598</v>
      </c>
      <c r="D558">
        <v>18566</v>
      </c>
      <c r="E558" t="s">
        <v>8047</v>
      </c>
      <c r="F558" s="3">
        <v>3.12438186765336E-4</v>
      </c>
    </row>
    <row r="559" spans="1:6" x14ac:dyDescent="0.2">
      <c r="A559" t="s">
        <v>1662</v>
      </c>
      <c r="B559" t="s">
        <v>1267</v>
      </c>
      <c r="C559" t="s">
        <v>1634</v>
      </c>
      <c r="D559">
        <v>18552</v>
      </c>
      <c r="E559" t="s">
        <v>8047</v>
      </c>
      <c r="F559" s="3">
        <v>3.1220258757247199E-4</v>
      </c>
    </row>
    <row r="560" spans="1:6" x14ac:dyDescent="0.2">
      <c r="A560" t="s">
        <v>5204</v>
      </c>
      <c r="B560" t="s">
        <v>5056</v>
      </c>
      <c r="C560" t="s">
        <v>5192</v>
      </c>
      <c r="D560">
        <v>18549</v>
      </c>
      <c r="E560" t="s">
        <v>8047</v>
      </c>
      <c r="F560" s="3">
        <v>3.1215210203114401E-4</v>
      </c>
    </row>
    <row r="561" spans="1:6" x14ac:dyDescent="0.2">
      <c r="A561" t="s">
        <v>6538</v>
      </c>
      <c r="B561" t="s">
        <v>6444</v>
      </c>
      <c r="C561" t="s">
        <v>6507</v>
      </c>
      <c r="D561">
        <v>18418</v>
      </c>
      <c r="E561" t="s">
        <v>8047</v>
      </c>
      <c r="F561" s="3">
        <v>3.0994756672648798E-4</v>
      </c>
    </row>
    <row r="562" spans="1:6" x14ac:dyDescent="0.2">
      <c r="A562" t="s">
        <v>87</v>
      </c>
      <c r="B562" t="s">
        <v>2</v>
      </c>
      <c r="C562" t="s">
        <v>3</v>
      </c>
      <c r="D562">
        <v>18415</v>
      </c>
      <c r="E562" t="s">
        <v>8047</v>
      </c>
      <c r="F562" s="3">
        <v>3.0989708118516E-4</v>
      </c>
    </row>
    <row r="563" spans="1:6" x14ac:dyDescent="0.2">
      <c r="A563" t="s">
        <v>2063</v>
      </c>
      <c r="B563" t="s">
        <v>1267</v>
      </c>
      <c r="C563" t="s">
        <v>2012</v>
      </c>
      <c r="D563">
        <v>18391</v>
      </c>
      <c r="E563" t="s">
        <v>8047</v>
      </c>
      <c r="F563" s="3">
        <v>3.0949319685453499E-4</v>
      </c>
    </row>
    <row r="564" spans="1:6" x14ac:dyDescent="0.2">
      <c r="A564" t="s">
        <v>2089</v>
      </c>
      <c r="B564" t="s">
        <v>1267</v>
      </c>
      <c r="C564" t="s">
        <v>2012</v>
      </c>
      <c r="D564">
        <v>18321</v>
      </c>
      <c r="E564" t="s">
        <v>8047</v>
      </c>
      <c r="F564" s="3">
        <v>3.0831520089021498E-4</v>
      </c>
    </row>
    <row r="565" spans="1:6" x14ac:dyDescent="0.2">
      <c r="A565" t="s">
        <v>5200</v>
      </c>
      <c r="B565" t="s">
        <v>5056</v>
      </c>
      <c r="C565" t="s">
        <v>5192</v>
      </c>
      <c r="D565">
        <v>18311</v>
      </c>
      <c r="E565" t="s">
        <v>8047</v>
      </c>
      <c r="F565" s="3">
        <v>3.0814691575245501E-4</v>
      </c>
    </row>
    <row r="566" spans="1:6" x14ac:dyDescent="0.2">
      <c r="A566" t="s">
        <v>3831</v>
      </c>
      <c r="B566" t="s">
        <v>3647</v>
      </c>
      <c r="C566" t="s">
        <v>3816</v>
      </c>
      <c r="D566">
        <v>18203</v>
      </c>
      <c r="E566" t="s">
        <v>8047</v>
      </c>
      <c r="F566" s="3">
        <v>3.0632943626464598E-4</v>
      </c>
    </row>
    <row r="567" spans="1:6" x14ac:dyDescent="0.2">
      <c r="A567" t="s">
        <v>1703</v>
      </c>
      <c r="B567" t="s">
        <v>1267</v>
      </c>
      <c r="C567" t="s">
        <v>1634</v>
      </c>
      <c r="D567">
        <v>18203</v>
      </c>
      <c r="E567" t="s">
        <v>8047</v>
      </c>
      <c r="F567" s="3">
        <v>3.0632943626464598E-4</v>
      </c>
    </row>
    <row r="568" spans="1:6" x14ac:dyDescent="0.2">
      <c r="A568" t="s">
        <v>4342</v>
      </c>
      <c r="B568" t="s">
        <v>4106</v>
      </c>
      <c r="C568" t="s">
        <v>4290</v>
      </c>
      <c r="D568">
        <v>18193</v>
      </c>
      <c r="E568" t="s">
        <v>8047</v>
      </c>
      <c r="F568" s="3">
        <v>3.0616115112688601E-4</v>
      </c>
    </row>
    <row r="569" spans="1:6" x14ac:dyDescent="0.2">
      <c r="A569" t="s">
        <v>192</v>
      </c>
      <c r="B569" t="s">
        <v>2</v>
      </c>
      <c r="C569" t="s">
        <v>3</v>
      </c>
      <c r="D569">
        <v>18186</v>
      </c>
      <c r="E569" t="s">
        <v>8047</v>
      </c>
      <c r="F569" s="3">
        <v>3.0604335153045398E-4</v>
      </c>
    </row>
    <row r="570" spans="1:6" x14ac:dyDescent="0.2">
      <c r="A570" t="s">
        <v>1142</v>
      </c>
      <c r="B570" t="s">
        <v>2</v>
      </c>
      <c r="C570" t="s">
        <v>1117</v>
      </c>
      <c r="D570">
        <v>18175</v>
      </c>
      <c r="E570" t="s">
        <v>8047</v>
      </c>
      <c r="F570" s="3">
        <v>3.05858237878918E-4</v>
      </c>
    </row>
    <row r="571" spans="1:6" x14ac:dyDescent="0.2">
      <c r="A571" t="s">
        <v>4063</v>
      </c>
      <c r="B571" t="s">
        <v>3867</v>
      </c>
      <c r="C571" t="s">
        <v>4005</v>
      </c>
      <c r="D571">
        <v>18172</v>
      </c>
      <c r="E571" t="s">
        <v>8047</v>
      </c>
      <c r="F571" s="3">
        <v>3.0580775233759002E-4</v>
      </c>
    </row>
    <row r="572" spans="1:6" x14ac:dyDescent="0.2">
      <c r="A572" t="s">
        <v>6920</v>
      </c>
      <c r="B572" t="s">
        <v>6841</v>
      </c>
      <c r="C572" t="s">
        <v>6842</v>
      </c>
      <c r="D572">
        <v>18168</v>
      </c>
      <c r="E572" t="s">
        <v>8047</v>
      </c>
      <c r="F572" s="3">
        <v>3.0574043828248602E-4</v>
      </c>
    </row>
    <row r="573" spans="1:6" x14ac:dyDescent="0.2">
      <c r="A573" t="s">
        <v>6098</v>
      </c>
      <c r="B573" t="s">
        <v>5888</v>
      </c>
      <c r="C573" t="s">
        <v>6073</v>
      </c>
      <c r="D573">
        <v>18128</v>
      </c>
      <c r="E573" t="s">
        <v>8047</v>
      </c>
      <c r="F573" s="3">
        <v>3.0506729773144601E-4</v>
      </c>
    </row>
    <row r="574" spans="1:6" x14ac:dyDescent="0.2">
      <c r="A574" t="s">
        <v>7558</v>
      </c>
      <c r="B574" t="s">
        <v>7251</v>
      </c>
      <c r="C574" t="s">
        <v>7557</v>
      </c>
      <c r="D574">
        <v>18122</v>
      </c>
      <c r="E574" t="s">
        <v>8047</v>
      </c>
      <c r="F574" s="3">
        <v>3.0496632664878999E-4</v>
      </c>
    </row>
    <row r="575" spans="1:6" x14ac:dyDescent="0.2">
      <c r="A575" t="s">
        <v>25</v>
      </c>
      <c r="B575" t="s">
        <v>2</v>
      </c>
      <c r="C575" t="s">
        <v>3</v>
      </c>
      <c r="D575">
        <v>18104</v>
      </c>
      <c r="E575" t="s">
        <v>8047</v>
      </c>
      <c r="F575" s="3">
        <v>3.0466341340082198E-4</v>
      </c>
    </row>
    <row r="576" spans="1:6" x14ac:dyDescent="0.2">
      <c r="A576" t="s">
        <v>1771</v>
      </c>
      <c r="B576" t="s">
        <v>1267</v>
      </c>
      <c r="C576" t="s">
        <v>1768</v>
      </c>
      <c r="D576">
        <v>18087</v>
      </c>
      <c r="E576" t="s">
        <v>8047</v>
      </c>
      <c r="F576" s="3">
        <v>3.04377328666629E-4</v>
      </c>
    </row>
    <row r="577" spans="1:6" x14ac:dyDescent="0.2">
      <c r="A577" t="s">
        <v>6108</v>
      </c>
      <c r="B577" t="s">
        <v>5888</v>
      </c>
      <c r="C577" t="s">
        <v>6073</v>
      </c>
      <c r="D577">
        <v>18017</v>
      </c>
      <c r="E577" t="s">
        <v>8047</v>
      </c>
      <c r="F577" s="3">
        <v>3.0319933270230899E-4</v>
      </c>
    </row>
    <row r="578" spans="1:6" x14ac:dyDescent="0.2">
      <c r="A578" t="s">
        <v>4296</v>
      </c>
      <c r="B578" t="s">
        <v>4106</v>
      </c>
      <c r="C578" t="s">
        <v>4290</v>
      </c>
      <c r="D578">
        <v>18008</v>
      </c>
      <c r="E578" t="s">
        <v>8047</v>
      </c>
      <c r="F578" s="3">
        <v>3.0304787607832498E-4</v>
      </c>
    </row>
    <row r="579" spans="1:6" x14ac:dyDescent="0.2">
      <c r="A579" t="s">
        <v>7634</v>
      </c>
      <c r="B579" t="s">
        <v>7251</v>
      </c>
      <c r="C579" t="s">
        <v>7629</v>
      </c>
      <c r="D579">
        <v>17958</v>
      </c>
      <c r="E579" t="s">
        <v>8047</v>
      </c>
      <c r="F579" s="3">
        <v>3.02206450389525E-4</v>
      </c>
    </row>
    <row r="580" spans="1:6" x14ac:dyDescent="0.2">
      <c r="A580" t="s">
        <v>6956</v>
      </c>
      <c r="B580" t="s">
        <v>6841</v>
      </c>
      <c r="C580" t="s">
        <v>6842</v>
      </c>
      <c r="D580">
        <v>17912</v>
      </c>
      <c r="E580" t="s">
        <v>8047</v>
      </c>
      <c r="F580" s="3">
        <v>3.0143233875582799E-4</v>
      </c>
    </row>
    <row r="581" spans="1:6" x14ac:dyDescent="0.2">
      <c r="A581" t="s">
        <v>4722</v>
      </c>
      <c r="B581" t="s">
        <v>4444</v>
      </c>
      <c r="C581" t="s">
        <v>4720</v>
      </c>
      <c r="D581">
        <v>17908</v>
      </c>
      <c r="E581" t="s">
        <v>8047</v>
      </c>
      <c r="F581" s="3">
        <v>3.01365024700724E-4</v>
      </c>
    </row>
    <row r="582" spans="1:6" x14ac:dyDescent="0.2">
      <c r="A582" t="s">
        <v>6547</v>
      </c>
      <c r="B582" t="s">
        <v>6444</v>
      </c>
      <c r="C582" t="s">
        <v>6507</v>
      </c>
      <c r="D582">
        <v>17897</v>
      </c>
      <c r="E582" t="s">
        <v>8047</v>
      </c>
      <c r="F582" s="3">
        <v>3.0117991104918802E-4</v>
      </c>
    </row>
    <row r="583" spans="1:6" x14ac:dyDescent="0.2">
      <c r="A583" t="s">
        <v>3441</v>
      </c>
      <c r="B583" t="s">
        <v>3076</v>
      </c>
      <c r="C583" t="s">
        <v>3353</v>
      </c>
      <c r="D583">
        <v>17883</v>
      </c>
      <c r="E583" t="s">
        <v>8047</v>
      </c>
      <c r="F583" s="3">
        <v>3.0094431185632401E-4</v>
      </c>
    </row>
    <row r="584" spans="1:6" x14ac:dyDescent="0.2">
      <c r="A584" t="s">
        <v>4520</v>
      </c>
      <c r="B584" t="s">
        <v>4444</v>
      </c>
      <c r="C584" t="s">
        <v>4518</v>
      </c>
      <c r="D584">
        <v>17854</v>
      </c>
      <c r="E584" t="s">
        <v>8047</v>
      </c>
      <c r="F584" s="3">
        <v>3.0045628495682002E-4</v>
      </c>
    </row>
    <row r="585" spans="1:6" x14ac:dyDescent="0.2">
      <c r="A585" t="s">
        <v>5982</v>
      </c>
      <c r="B585" t="s">
        <v>5888</v>
      </c>
      <c r="C585" t="s">
        <v>5889</v>
      </c>
      <c r="D585">
        <v>17797</v>
      </c>
      <c r="E585" t="s">
        <v>8047</v>
      </c>
      <c r="F585" s="3">
        <v>2.9949705967158801E-4</v>
      </c>
    </row>
    <row r="586" spans="1:6" x14ac:dyDescent="0.2">
      <c r="A586" t="s">
        <v>1390</v>
      </c>
      <c r="B586" t="s">
        <v>1267</v>
      </c>
      <c r="C586" t="s">
        <v>1268</v>
      </c>
      <c r="D586">
        <v>17729</v>
      </c>
      <c r="E586" t="s">
        <v>8047</v>
      </c>
      <c r="F586" s="3">
        <v>2.9835272073481899E-4</v>
      </c>
    </row>
    <row r="587" spans="1:6" x14ac:dyDescent="0.2">
      <c r="A587" t="s">
        <v>2744</v>
      </c>
      <c r="B587" t="s">
        <v>1267</v>
      </c>
      <c r="C587" t="s">
        <v>2730</v>
      </c>
      <c r="D587">
        <v>17684</v>
      </c>
      <c r="E587" t="s">
        <v>8047</v>
      </c>
      <c r="F587" s="3">
        <v>2.9759543761489902E-4</v>
      </c>
    </row>
    <row r="588" spans="1:6" x14ac:dyDescent="0.2">
      <c r="A588" t="s">
        <v>6685</v>
      </c>
      <c r="B588" t="s">
        <v>6444</v>
      </c>
      <c r="C588" t="s">
        <v>6600</v>
      </c>
      <c r="D588">
        <v>17665</v>
      </c>
      <c r="E588" t="s">
        <v>8047</v>
      </c>
      <c r="F588" s="3">
        <v>2.9727569585315499E-4</v>
      </c>
    </row>
    <row r="589" spans="1:6" x14ac:dyDescent="0.2">
      <c r="A589" t="s">
        <v>6536</v>
      </c>
      <c r="B589" t="s">
        <v>6444</v>
      </c>
      <c r="C589" t="s">
        <v>6507</v>
      </c>
      <c r="D589">
        <v>17567</v>
      </c>
      <c r="E589" t="s">
        <v>8047</v>
      </c>
      <c r="F589" s="3">
        <v>2.9562650150310598E-4</v>
      </c>
    </row>
    <row r="590" spans="1:6" x14ac:dyDescent="0.2">
      <c r="A590" t="s">
        <v>2176</v>
      </c>
      <c r="B590" t="s">
        <v>1267</v>
      </c>
      <c r="C590" t="s">
        <v>2012</v>
      </c>
      <c r="D590">
        <v>17562</v>
      </c>
      <c r="E590" t="s">
        <v>8047</v>
      </c>
      <c r="F590" s="3">
        <v>2.9554235893422602E-4</v>
      </c>
    </row>
    <row r="591" spans="1:6" x14ac:dyDescent="0.2">
      <c r="A591" t="s">
        <v>4413</v>
      </c>
      <c r="B591" t="s">
        <v>4106</v>
      </c>
      <c r="C591" t="s">
        <v>4387</v>
      </c>
      <c r="D591">
        <v>17521</v>
      </c>
      <c r="E591" t="s">
        <v>8047</v>
      </c>
      <c r="F591" s="3">
        <v>2.9485238986940999E-4</v>
      </c>
    </row>
    <row r="592" spans="1:6" x14ac:dyDescent="0.2">
      <c r="A592" t="s">
        <v>4306</v>
      </c>
      <c r="B592" t="s">
        <v>4106</v>
      </c>
      <c r="C592" t="s">
        <v>4290</v>
      </c>
      <c r="D592">
        <v>17507</v>
      </c>
      <c r="E592" t="s">
        <v>8047</v>
      </c>
      <c r="F592" s="3">
        <v>2.9461679067654598E-4</v>
      </c>
    </row>
    <row r="593" spans="1:6" x14ac:dyDescent="0.2">
      <c r="A593" t="s">
        <v>4524</v>
      </c>
      <c r="B593" t="s">
        <v>4444</v>
      </c>
      <c r="C593" t="s">
        <v>4518</v>
      </c>
      <c r="D593">
        <v>17489</v>
      </c>
      <c r="E593" t="s">
        <v>8047</v>
      </c>
      <c r="F593" s="3">
        <v>2.9431387742857802E-4</v>
      </c>
    </row>
    <row r="594" spans="1:6" x14ac:dyDescent="0.2">
      <c r="A594" t="s">
        <v>1675</v>
      </c>
      <c r="B594" t="s">
        <v>1267</v>
      </c>
      <c r="C594" t="s">
        <v>1634</v>
      </c>
      <c r="D594">
        <v>17460</v>
      </c>
      <c r="E594" t="s">
        <v>8047</v>
      </c>
      <c r="F594" s="3">
        <v>2.9382585052907301E-4</v>
      </c>
    </row>
    <row r="595" spans="1:6" x14ac:dyDescent="0.2">
      <c r="A595" t="s">
        <v>4552</v>
      </c>
      <c r="B595" t="s">
        <v>4444</v>
      </c>
      <c r="C595" t="s">
        <v>4518</v>
      </c>
      <c r="D595">
        <v>17451</v>
      </c>
      <c r="E595" t="s">
        <v>8047</v>
      </c>
      <c r="F595" s="3">
        <v>2.93674393905089E-4</v>
      </c>
    </row>
    <row r="596" spans="1:6" x14ac:dyDescent="0.2">
      <c r="A596" t="s">
        <v>3544</v>
      </c>
      <c r="B596" t="s">
        <v>3076</v>
      </c>
      <c r="C596" t="s">
        <v>3493</v>
      </c>
      <c r="D596">
        <v>17451</v>
      </c>
      <c r="E596" t="s">
        <v>8047</v>
      </c>
      <c r="F596" s="3">
        <v>2.93674393905089E-4</v>
      </c>
    </row>
    <row r="597" spans="1:6" x14ac:dyDescent="0.2">
      <c r="A597" t="s">
        <v>6755</v>
      </c>
      <c r="B597" t="s">
        <v>6707</v>
      </c>
      <c r="C597" t="s">
        <v>6708</v>
      </c>
      <c r="D597">
        <v>17425</v>
      </c>
      <c r="E597" t="s">
        <v>8047</v>
      </c>
      <c r="F597" s="3">
        <v>2.93236852546913E-4</v>
      </c>
    </row>
    <row r="598" spans="1:6" x14ac:dyDescent="0.2">
      <c r="A598" t="s">
        <v>5288</v>
      </c>
      <c r="B598" t="s">
        <v>5056</v>
      </c>
      <c r="C598" t="s">
        <v>5192</v>
      </c>
      <c r="D598">
        <v>17403</v>
      </c>
      <c r="E598" t="s">
        <v>8047</v>
      </c>
      <c r="F598" s="3">
        <v>2.9286662524384099E-4</v>
      </c>
    </row>
    <row r="599" spans="1:6" x14ac:dyDescent="0.2">
      <c r="A599" t="s">
        <v>6154</v>
      </c>
      <c r="B599" t="s">
        <v>5888</v>
      </c>
      <c r="C599" t="s">
        <v>6073</v>
      </c>
      <c r="D599">
        <v>17367</v>
      </c>
      <c r="E599" t="s">
        <v>8047</v>
      </c>
      <c r="F599" s="3">
        <v>2.9226079874790503E-4</v>
      </c>
    </row>
    <row r="600" spans="1:6" x14ac:dyDescent="0.2">
      <c r="A600" t="s">
        <v>6498</v>
      </c>
      <c r="B600" t="s">
        <v>6444</v>
      </c>
      <c r="C600" t="s">
        <v>6445</v>
      </c>
      <c r="D600">
        <v>17365</v>
      </c>
      <c r="E600" t="s">
        <v>8047</v>
      </c>
      <c r="F600" s="3">
        <v>2.92227141720353E-4</v>
      </c>
    </row>
    <row r="601" spans="1:6" x14ac:dyDescent="0.2">
      <c r="A601" t="s">
        <v>6828</v>
      </c>
      <c r="B601" t="s">
        <v>6707</v>
      </c>
      <c r="C601" t="s">
        <v>6809</v>
      </c>
      <c r="D601">
        <v>17361</v>
      </c>
      <c r="E601" t="s">
        <v>8047</v>
      </c>
      <c r="F601" s="3">
        <v>2.9215982766524901E-4</v>
      </c>
    </row>
    <row r="602" spans="1:6" x14ac:dyDescent="0.2">
      <c r="A602" t="s">
        <v>3482</v>
      </c>
      <c r="B602" t="s">
        <v>3076</v>
      </c>
      <c r="C602" t="s">
        <v>3448</v>
      </c>
      <c r="D602">
        <v>17295</v>
      </c>
      <c r="E602" t="s">
        <v>8047</v>
      </c>
      <c r="F602" s="3">
        <v>2.9104914575603201E-4</v>
      </c>
    </row>
    <row r="603" spans="1:6" x14ac:dyDescent="0.2">
      <c r="A603" t="s">
        <v>2733</v>
      </c>
      <c r="B603" t="s">
        <v>1267</v>
      </c>
      <c r="C603" t="s">
        <v>2730</v>
      </c>
      <c r="D603">
        <v>17285</v>
      </c>
      <c r="E603" t="s">
        <v>8047</v>
      </c>
      <c r="F603" s="3">
        <v>2.9088086061827199E-4</v>
      </c>
    </row>
    <row r="604" spans="1:6" x14ac:dyDescent="0.2">
      <c r="A604" t="s">
        <v>6869</v>
      </c>
      <c r="B604" t="s">
        <v>6841</v>
      </c>
      <c r="C604" t="s">
        <v>6842</v>
      </c>
      <c r="D604">
        <v>17281</v>
      </c>
      <c r="E604" t="s">
        <v>8047</v>
      </c>
      <c r="F604" s="3">
        <v>2.90813546563168E-4</v>
      </c>
    </row>
    <row r="605" spans="1:6" x14ac:dyDescent="0.2">
      <c r="A605" t="s">
        <v>7561</v>
      </c>
      <c r="B605" t="s">
        <v>7251</v>
      </c>
      <c r="C605" t="s">
        <v>7557</v>
      </c>
      <c r="D605">
        <v>17270</v>
      </c>
      <c r="E605" t="s">
        <v>8047</v>
      </c>
      <c r="F605" s="3">
        <v>2.9062843291163202E-4</v>
      </c>
    </row>
    <row r="606" spans="1:6" x14ac:dyDescent="0.2">
      <c r="A606" t="s">
        <v>687</v>
      </c>
      <c r="B606" t="s">
        <v>2</v>
      </c>
      <c r="C606" t="s">
        <v>487</v>
      </c>
      <c r="D606">
        <v>17224</v>
      </c>
      <c r="E606" t="s">
        <v>8047</v>
      </c>
      <c r="F606" s="3">
        <v>2.8985432127793598E-4</v>
      </c>
    </row>
    <row r="607" spans="1:6" x14ac:dyDescent="0.2">
      <c r="A607" t="s">
        <v>4271</v>
      </c>
      <c r="B607" t="s">
        <v>4106</v>
      </c>
      <c r="C607" t="s">
        <v>4242</v>
      </c>
      <c r="D607">
        <v>17198</v>
      </c>
      <c r="E607" t="s">
        <v>8047</v>
      </c>
      <c r="F607" s="3">
        <v>2.8941677991975998E-4</v>
      </c>
    </row>
    <row r="608" spans="1:6" x14ac:dyDescent="0.2">
      <c r="A608" t="s">
        <v>7605</v>
      </c>
      <c r="B608" t="s">
        <v>7251</v>
      </c>
      <c r="C608" t="s">
        <v>7557</v>
      </c>
      <c r="D608">
        <v>17185</v>
      </c>
      <c r="E608" t="s">
        <v>8047</v>
      </c>
      <c r="F608" s="3">
        <v>2.8919800924067198E-4</v>
      </c>
    </row>
    <row r="609" spans="1:6" x14ac:dyDescent="0.2">
      <c r="A609" t="s">
        <v>6551</v>
      </c>
      <c r="B609" t="s">
        <v>6444</v>
      </c>
      <c r="C609" t="s">
        <v>6549</v>
      </c>
      <c r="D609">
        <v>17125</v>
      </c>
      <c r="E609" t="s">
        <v>8047</v>
      </c>
      <c r="F609" s="3">
        <v>2.8818829841411101E-4</v>
      </c>
    </row>
    <row r="610" spans="1:6" x14ac:dyDescent="0.2">
      <c r="A610" t="s">
        <v>5963</v>
      </c>
      <c r="B610" t="s">
        <v>5888</v>
      </c>
      <c r="C610" t="s">
        <v>5889</v>
      </c>
      <c r="D610">
        <v>17110</v>
      </c>
      <c r="E610" t="s">
        <v>8047</v>
      </c>
      <c r="F610" s="3">
        <v>2.8793587070747098E-4</v>
      </c>
    </row>
    <row r="611" spans="1:6" x14ac:dyDescent="0.2">
      <c r="A611" t="s">
        <v>6508</v>
      </c>
      <c r="B611" t="s">
        <v>6444</v>
      </c>
      <c r="C611" t="s">
        <v>6507</v>
      </c>
      <c r="D611">
        <v>17101</v>
      </c>
      <c r="E611" t="s">
        <v>8047</v>
      </c>
      <c r="F611" s="3">
        <v>2.8778441408348698E-4</v>
      </c>
    </row>
    <row r="612" spans="1:6" x14ac:dyDescent="0.2">
      <c r="A612" t="s">
        <v>1708</v>
      </c>
      <c r="B612" t="s">
        <v>1267</v>
      </c>
      <c r="C612" t="s">
        <v>1634</v>
      </c>
      <c r="D612">
        <v>17089</v>
      </c>
      <c r="E612" t="s">
        <v>8047</v>
      </c>
      <c r="F612" s="3">
        <v>2.8758247191817499E-4</v>
      </c>
    </row>
    <row r="613" spans="1:6" x14ac:dyDescent="0.2">
      <c r="A613" t="s">
        <v>1640</v>
      </c>
      <c r="B613" t="s">
        <v>1267</v>
      </c>
      <c r="C613" t="s">
        <v>1634</v>
      </c>
      <c r="D613">
        <v>17035</v>
      </c>
      <c r="E613" t="s">
        <v>8047</v>
      </c>
      <c r="F613" s="3">
        <v>2.8667373217427101E-4</v>
      </c>
    </row>
    <row r="614" spans="1:6" x14ac:dyDescent="0.2">
      <c r="A614" t="s">
        <v>3159</v>
      </c>
      <c r="B614" t="s">
        <v>3076</v>
      </c>
      <c r="C614" t="s">
        <v>3077</v>
      </c>
      <c r="D614">
        <v>17030</v>
      </c>
      <c r="E614" t="s">
        <v>8047</v>
      </c>
      <c r="F614" s="3">
        <v>2.8658958960538997E-4</v>
      </c>
    </row>
    <row r="615" spans="1:6" x14ac:dyDescent="0.2">
      <c r="A615" t="s">
        <v>4351</v>
      </c>
      <c r="B615" t="s">
        <v>4106</v>
      </c>
      <c r="C615" t="s">
        <v>4346</v>
      </c>
      <c r="D615">
        <v>17017</v>
      </c>
      <c r="E615" t="s">
        <v>8047</v>
      </c>
      <c r="F615" s="3">
        <v>2.8637081892630203E-4</v>
      </c>
    </row>
    <row r="616" spans="1:6" x14ac:dyDescent="0.2">
      <c r="A616" t="s">
        <v>6479</v>
      </c>
      <c r="B616" t="s">
        <v>6444</v>
      </c>
      <c r="C616" t="s">
        <v>6445</v>
      </c>
      <c r="D616">
        <v>16999</v>
      </c>
      <c r="E616" t="s">
        <v>8047</v>
      </c>
      <c r="F616" s="3">
        <v>2.8606790567833402E-4</v>
      </c>
    </row>
    <row r="617" spans="1:6" x14ac:dyDescent="0.2">
      <c r="A617" t="s">
        <v>5051</v>
      </c>
      <c r="B617" t="s">
        <v>4823</v>
      </c>
      <c r="C617" t="s">
        <v>5015</v>
      </c>
      <c r="D617">
        <v>16968</v>
      </c>
      <c r="E617" t="s">
        <v>8047</v>
      </c>
      <c r="F617" s="3">
        <v>2.85546221751278E-4</v>
      </c>
    </row>
    <row r="618" spans="1:6" x14ac:dyDescent="0.2">
      <c r="A618" t="s">
        <v>4254</v>
      </c>
      <c r="B618" t="s">
        <v>4106</v>
      </c>
      <c r="C618" t="s">
        <v>4242</v>
      </c>
      <c r="D618">
        <v>16945</v>
      </c>
      <c r="E618" t="s">
        <v>8047</v>
      </c>
      <c r="F618" s="3">
        <v>2.8515916593442999E-4</v>
      </c>
    </row>
    <row r="619" spans="1:6" x14ac:dyDescent="0.2">
      <c r="A619" t="s">
        <v>3128</v>
      </c>
      <c r="B619" t="s">
        <v>3076</v>
      </c>
      <c r="C619" t="s">
        <v>3077</v>
      </c>
      <c r="D619">
        <v>16935</v>
      </c>
      <c r="E619" t="s">
        <v>8047</v>
      </c>
      <c r="F619" s="3">
        <v>2.8499088079667002E-4</v>
      </c>
    </row>
    <row r="620" spans="1:6" x14ac:dyDescent="0.2">
      <c r="A620" t="s">
        <v>5305</v>
      </c>
      <c r="B620" t="s">
        <v>5056</v>
      </c>
      <c r="C620" t="s">
        <v>5192</v>
      </c>
      <c r="D620">
        <v>16922</v>
      </c>
      <c r="E620" t="s">
        <v>8047</v>
      </c>
      <c r="F620" s="3">
        <v>2.8477211011758202E-4</v>
      </c>
    </row>
    <row r="621" spans="1:6" x14ac:dyDescent="0.2">
      <c r="A621" t="s">
        <v>2825</v>
      </c>
      <c r="B621" t="s">
        <v>8048</v>
      </c>
      <c r="C621" t="s">
        <v>2786</v>
      </c>
      <c r="D621">
        <v>16909</v>
      </c>
      <c r="E621" t="s">
        <v>8047</v>
      </c>
      <c r="F621" s="3">
        <v>2.8455333943849402E-4</v>
      </c>
    </row>
    <row r="622" spans="1:6" x14ac:dyDescent="0.2">
      <c r="A622" t="s">
        <v>1386</v>
      </c>
      <c r="B622" t="s">
        <v>1267</v>
      </c>
      <c r="C622" t="s">
        <v>1268</v>
      </c>
      <c r="D622">
        <v>16905</v>
      </c>
      <c r="E622" t="s">
        <v>8047</v>
      </c>
      <c r="F622" s="3">
        <v>2.8448602538339002E-4</v>
      </c>
    </row>
    <row r="623" spans="1:6" x14ac:dyDescent="0.2">
      <c r="A623" t="s">
        <v>4780</v>
      </c>
      <c r="B623" t="s">
        <v>4728</v>
      </c>
      <c r="C623" t="s">
        <v>4729</v>
      </c>
      <c r="D623">
        <v>16900</v>
      </c>
      <c r="E623" t="s">
        <v>8047</v>
      </c>
      <c r="F623" s="3">
        <v>2.8440188281451002E-4</v>
      </c>
    </row>
    <row r="624" spans="1:6" x14ac:dyDescent="0.2">
      <c r="A624" t="s">
        <v>9</v>
      </c>
      <c r="B624" t="s">
        <v>2</v>
      </c>
      <c r="C624" t="s">
        <v>3</v>
      </c>
      <c r="D624">
        <v>16893</v>
      </c>
      <c r="E624" t="s">
        <v>8047</v>
      </c>
      <c r="F624" s="3">
        <v>2.8428408321807798E-4</v>
      </c>
    </row>
    <row r="625" spans="1:6" x14ac:dyDescent="0.2">
      <c r="A625" t="s">
        <v>4331</v>
      </c>
      <c r="B625" t="s">
        <v>4106</v>
      </c>
      <c r="C625" t="s">
        <v>4290</v>
      </c>
      <c r="D625">
        <v>16890</v>
      </c>
      <c r="E625" t="s">
        <v>8047</v>
      </c>
      <c r="F625" s="3">
        <v>2.8423359767675E-4</v>
      </c>
    </row>
    <row r="626" spans="1:6" x14ac:dyDescent="0.2">
      <c r="A626" t="s">
        <v>4645</v>
      </c>
      <c r="B626" t="s">
        <v>4444</v>
      </c>
      <c r="C626" t="s">
        <v>4618</v>
      </c>
      <c r="D626">
        <v>16890</v>
      </c>
      <c r="E626" t="s">
        <v>8047</v>
      </c>
      <c r="F626" s="3">
        <v>2.8423359767675E-4</v>
      </c>
    </row>
    <row r="627" spans="1:6" x14ac:dyDescent="0.2">
      <c r="A627" t="s">
        <v>4548</v>
      </c>
      <c r="B627" t="s">
        <v>4444</v>
      </c>
      <c r="C627" t="s">
        <v>4518</v>
      </c>
      <c r="D627">
        <v>16883</v>
      </c>
      <c r="E627" t="s">
        <v>8047</v>
      </c>
      <c r="F627" s="3">
        <v>2.8411579808031802E-4</v>
      </c>
    </row>
    <row r="628" spans="1:6" x14ac:dyDescent="0.2">
      <c r="A628" t="s">
        <v>7161</v>
      </c>
      <c r="B628" t="s">
        <v>6841</v>
      </c>
      <c r="C628" t="s">
        <v>7074</v>
      </c>
      <c r="D628">
        <v>16879</v>
      </c>
      <c r="E628" t="s">
        <v>8047</v>
      </c>
      <c r="F628" s="3">
        <v>2.8404848402521402E-4</v>
      </c>
    </row>
    <row r="629" spans="1:6" x14ac:dyDescent="0.2">
      <c r="A629" t="s">
        <v>2907</v>
      </c>
      <c r="B629" t="s">
        <v>8048</v>
      </c>
      <c r="C629" t="s">
        <v>2903</v>
      </c>
      <c r="D629">
        <v>16871</v>
      </c>
      <c r="E629" t="s">
        <v>8047</v>
      </c>
      <c r="F629" s="3">
        <v>2.8391385591500598E-4</v>
      </c>
    </row>
    <row r="630" spans="1:6" x14ac:dyDescent="0.2">
      <c r="A630" t="s">
        <v>7496</v>
      </c>
      <c r="B630" t="s">
        <v>7251</v>
      </c>
      <c r="C630" t="s">
        <v>7469</v>
      </c>
      <c r="D630">
        <v>16841</v>
      </c>
      <c r="E630" t="s">
        <v>8047</v>
      </c>
      <c r="F630" s="3">
        <v>2.83409000501725E-4</v>
      </c>
    </row>
    <row r="631" spans="1:6" x14ac:dyDescent="0.2">
      <c r="A631" t="s">
        <v>4496</v>
      </c>
      <c r="B631" t="s">
        <v>4444</v>
      </c>
      <c r="C631" t="s">
        <v>4497</v>
      </c>
      <c r="D631">
        <v>16792</v>
      </c>
      <c r="E631" t="s">
        <v>8047</v>
      </c>
      <c r="F631" s="3">
        <v>2.8258440332670098E-4</v>
      </c>
    </row>
    <row r="632" spans="1:6" x14ac:dyDescent="0.2">
      <c r="A632" t="s">
        <v>6297</v>
      </c>
      <c r="B632" t="s">
        <v>5888</v>
      </c>
      <c r="C632" t="s">
        <v>6285</v>
      </c>
      <c r="D632">
        <v>16790</v>
      </c>
      <c r="E632" t="s">
        <v>8047</v>
      </c>
      <c r="F632" s="3">
        <v>2.8255074629914901E-4</v>
      </c>
    </row>
    <row r="633" spans="1:6" x14ac:dyDescent="0.2">
      <c r="A633" t="s">
        <v>1702</v>
      </c>
      <c r="B633" t="s">
        <v>1267</v>
      </c>
      <c r="C633" t="s">
        <v>1634</v>
      </c>
      <c r="D633">
        <v>16774</v>
      </c>
      <c r="E633" t="s">
        <v>8047</v>
      </c>
      <c r="F633" s="3">
        <v>2.8228149007873302E-4</v>
      </c>
    </row>
    <row r="634" spans="1:6" x14ac:dyDescent="0.2">
      <c r="A634" t="s">
        <v>3413</v>
      </c>
      <c r="B634" t="s">
        <v>3076</v>
      </c>
      <c r="C634" t="s">
        <v>3353</v>
      </c>
      <c r="D634">
        <v>16772</v>
      </c>
      <c r="E634" t="s">
        <v>8047</v>
      </c>
      <c r="F634" s="3">
        <v>2.82247833051181E-4</v>
      </c>
    </row>
    <row r="635" spans="1:6" x14ac:dyDescent="0.2">
      <c r="A635" t="s">
        <v>7830</v>
      </c>
      <c r="B635" t="s">
        <v>7651</v>
      </c>
      <c r="C635" t="s">
        <v>7819</v>
      </c>
      <c r="D635">
        <v>16730</v>
      </c>
      <c r="E635" t="s">
        <v>8047</v>
      </c>
      <c r="F635" s="3">
        <v>2.8154103547258901E-4</v>
      </c>
    </row>
    <row r="636" spans="1:6" x14ac:dyDescent="0.2">
      <c r="A636" t="s">
        <v>4369</v>
      </c>
      <c r="B636" t="s">
        <v>4106</v>
      </c>
      <c r="C636" t="s">
        <v>4368</v>
      </c>
      <c r="D636">
        <v>16715</v>
      </c>
      <c r="E636" t="s">
        <v>8047</v>
      </c>
      <c r="F636" s="3">
        <v>2.8128860776594801E-4</v>
      </c>
    </row>
    <row r="637" spans="1:6" x14ac:dyDescent="0.2">
      <c r="A637" t="s">
        <v>4567</v>
      </c>
      <c r="B637" t="s">
        <v>4444</v>
      </c>
      <c r="C637" t="s">
        <v>4560</v>
      </c>
      <c r="D637">
        <v>16707</v>
      </c>
      <c r="E637" t="s">
        <v>8047</v>
      </c>
      <c r="F637" s="3">
        <v>2.8115397965574002E-4</v>
      </c>
    </row>
    <row r="638" spans="1:6" x14ac:dyDescent="0.2">
      <c r="A638" t="s">
        <v>4521</v>
      </c>
      <c r="B638" t="s">
        <v>4444</v>
      </c>
      <c r="C638" t="s">
        <v>4518</v>
      </c>
      <c r="D638">
        <v>16637</v>
      </c>
      <c r="E638" t="s">
        <v>8047</v>
      </c>
      <c r="F638" s="3">
        <v>2.7997598369142E-4</v>
      </c>
    </row>
    <row r="639" spans="1:6" x14ac:dyDescent="0.2">
      <c r="A639" t="s">
        <v>4260</v>
      </c>
      <c r="B639" t="s">
        <v>4106</v>
      </c>
      <c r="C639" t="s">
        <v>4242</v>
      </c>
      <c r="D639">
        <v>16622</v>
      </c>
      <c r="E639" t="s">
        <v>8047</v>
      </c>
      <c r="F639" s="3">
        <v>2.7972355598477998E-4</v>
      </c>
    </row>
    <row r="640" spans="1:6" x14ac:dyDescent="0.2">
      <c r="A640" t="s">
        <v>1361</v>
      </c>
      <c r="B640" t="s">
        <v>1267</v>
      </c>
      <c r="C640" t="s">
        <v>1268</v>
      </c>
      <c r="D640">
        <v>16604</v>
      </c>
      <c r="E640" t="s">
        <v>8047</v>
      </c>
      <c r="F640" s="3">
        <v>2.7942064273681202E-4</v>
      </c>
    </row>
    <row r="641" spans="1:6" x14ac:dyDescent="0.2">
      <c r="A641" t="s">
        <v>6103</v>
      </c>
      <c r="B641" t="s">
        <v>5888</v>
      </c>
      <c r="C641" t="s">
        <v>6073</v>
      </c>
      <c r="D641">
        <v>16597</v>
      </c>
      <c r="E641" t="s">
        <v>8047</v>
      </c>
      <c r="F641" s="3">
        <v>2.7930284314037999E-4</v>
      </c>
    </row>
    <row r="642" spans="1:6" x14ac:dyDescent="0.2">
      <c r="A642" t="s">
        <v>2739</v>
      </c>
      <c r="B642" t="s">
        <v>1267</v>
      </c>
      <c r="C642" t="s">
        <v>2730</v>
      </c>
      <c r="D642">
        <v>16596</v>
      </c>
      <c r="E642" t="s">
        <v>8047</v>
      </c>
      <c r="F642" s="3">
        <v>2.7928601462660397E-4</v>
      </c>
    </row>
    <row r="643" spans="1:6" x14ac:dyDescent="0.2">
      <c r="A643" t="s">
        <v>3527</v>
      </c>
      <c r="B643" t="s">
        <v>3076</v>
      </c>
      <c r="C643" t="s">
        <v>3493</v>
      </c>
      <c r="D643">
        <v>16576</v>
      </c>
      <c r="E643" t="s">
        <v>8047</v>
      </c>
      <c r="F643" s="3">
        <v>2.7894944435108399E-4</v>
      </c>
    </row>
    <row r="644" spans="1:6" x14ac:dyDescent="0.2">
      <c r="A644" t="s">
        <v>6152</v>
      </c>
      <c r="B644" t="s">
        <v>5888</v>
      </c>
      <c r="C644" t="s">
        <v>6073</v>
      </c>
      <c r="D644">
        <v>16563</v>
      </c>
      <c r="E644" t="s">
        <v>8047</v>
      </c>
      <c r="F644" s="3">
        <v>2.7873067367199599E-4</v>
      </c>
    </row>
    <row r="645" spans="1:6" x14ac:dyDescent="0.2">
      <c r="A645" t="s">
        <v>4419</v>
      </c>
      <c r="B645" t="s">
        <v>4106</v>
      </c>
      <c r="C645" t="s">
        <v>4418</v>
      </c>
      <c r="D645">
        <v>16550</v>
      </c>
      <c r="E645" t="s">
        <v>8047</v>
      </c>
      <c r="F645" s="3">
        <v>2.7851190299290701E-4</v>
      </c>
    </row>
    <row r="646" spans="1:6" x14ac:dyDescent="0.2">
      <c r="A646" t="s">
        <v>7588</v>
      </c>
      <c r="B646" t="s">
        <v>7251</v>
      </c>
      <c r="C646" t="s">
        <v>7557</v>
      </c>
      <c r="D646">
        <v>16540</v>
      </c>
      <c r="E646" t="s">
        <v>8047</v>
      </c>
      <c r="F646" s="3">
        <v>2.78343617855147E-4</v>
      </c>
    </row>
    <row r="647" spans="1:6" x14ac:dyDescent="0.2">
      <c r="A647" t="s">
        <v>4322</v>
      </c>
      <c r="B647" t="s">
        <v>4106</v>
      </c>
      <c r="C647" t="s">
        <v>4290</v>
      </c>
      <c r="D647">
        <v>16526</v>
      </c>
      <c r="E647" t="s">
        <v>8047</v>
      </c>
      <c r="F647" s="3">
        <v>2.7810801866228298E-4</v>
      </c>
    </row>
    <row r="648" spans="1:6" x14ac:dyDescent="0.2">
      <c r="A648" t="s">
        <v>1462</v>
      </c>
      <c r="B648" t="s">
        <v>1267</v>
      </c>
      <c r="C648" t="s">
        <v>1407</v>
      </c>
      <c r="D648">
        <v>16503</v>
      </c>
      <c r="E648" t="s">
        <v>8047</v>
      </c>
      <c r="F648" s="3">
        <v>2.7772096284543502E-4</v>
      </c>
    </row>
    <row r="649" spans="1:6" x14ac:dyDescent="0.2">
      <c r="A649" t="s">
        <v>6574</v>
      </c>
      <c r="B649" t="s">
        <v>6444</v>
      </c>
      <c r="C649" t="s">
        <v>6549</v>
      </c>
      <c r="D649">
        <v>16501</v>
      </c>
      <c r="E649" t="s">
        <v>8047</v>
      </c>
      <c r="F649" s="3">
        <v>2.7768730581788299E-4</v>
      </c>
    </row>
    <row r="650" spans="1:6" x14ac:dyDescent="0.2">
      <c r="A650" t="s">
        <v>4784</v>
      </c>
      <c r="B650" t="s">
        <v>4728</v>
      </c>
      <c r="C650" t="s">
        <v>4729</v>
      </c>
      <c r="D650">
        <v>16481</v>
      </c>
      <c r="E650" t="s">
        <v>8047</v>
      </c>
      <c r="F650" s="3">
        <v>2.7735073554236301E-4</v>
      </c>
    </row>
    <row r="651" spans="1:6" x14ac:dyDescent="0.2">
      <c r="A651" t="s">
        <v>3439</v>
      </c>
      <c r="B651" t="s">
        <v>3076</v>
      </c>
      <c r="C651" t="s">
        <v>3353</v>
      </c>
      <c r="D651">
        <v>16434</v>
      </c>
      <c r="E651" t="s">
        <v>8047</v>
      </c>
      <c r="F651" s="3">
        <v>2.7655979539489102E-4</v>
      </c>
    </row>
    <row r="652" spans="1:6" x14ac:dyDescent="0.2">
      <c r="A652" t="s">
        <v>1759</v>
      </c>
      <c r="B652" t="s">
        <v>1267</v>
      </c>
      <c r="C652" t="s">
        <v>1634</v>
      </c>
      <c r="D652">
        <v>16426</v>
      </c>
      <c r="E652" t="s">
        <v>8047</v>
      </c>
      <c r="F652" s="3">
        <v>2.7642516728468302E-4</v>
      </c>
    </row>
    <row r="653" spans="1:6" x14ac:dyDescent="0.2">
      <c r="A653" t="s">
        <v>6930</v>
      </c>
      <c r="B653" t="s">
        <v>6841</v>
      </c>
      <c r="C653" t="s">
        <v>6842</v>
      </c>
      <c r="D653">
        <v>16416</v>
      </c>
      <c r="E653" t="s">
        <v>8047</v>
      </c>
      <c r="F653" s="3">
        <v>2.7625688214692301E-4</v>
      </c>
    </row>
    <row r="654" spans="1:6" x14ac:dyDescent="0.2">
      <c r="A654" t="s">
        <v>2092</v>
      </c>
      <c r="B654" t="s">
        <v>1267</v>
      </c>
      <c r="C654" t="s">
        <v>2012</v>
      </c>
      <c r="D654">
        <v>16403</v>
      </c>
      <c r="E654" t="s">
        <v>8047</v>
      </c>
      <c r="F654" s="3">
        <v>2.7603811146783398E-4</v>
      </c>
    </row>
    <row r="655" spans="1:6" x14ac:dyDescent="0.2">
      <c r="A655" t="s">
        <v>1300</v>
      </c>
      <c r="B655" t="s">
        <v>1267</v>
      </c>
      <c r="C655" t="s">
        <v>1268</v>
      </c>
      <c r="D655">
        <v>16397</v>
      </c>
      <c r="E655" t="s">
        <v>8047</v>
      </c>
      <c r="F655" s="3">
        <v>2.7593714038517801E-4</v>
      </c>
    </row>
    <row r="656" spans="1:6" x14ac:dyDescent="0.2">
      <c r="A656" t="s">
        <v>3134</v>
      </c>
      <c r="B656" t="s">
        <v>3076</v>
      </c>
      <c r="C656" t="s">
        <v>3077</v>
      </c>
      <c r="D656">
        <v>16326</v>
      </c>
      <c r="E656" t="s">
        <v>8047</v>
      </c>
      <c r="F656" s="3">
        <v>2.7474231590708198E-4</v>
      </c>
    </row>
    <row r="657" spans="1:6" x14ac:dyDescent="0.2">
      <c r="A657" t="s">
        <v>116</v>
      </c>
      <c r="B657" t="s">
        <v>2</v>
      </c>
      <c r="C657" t="s">
        <v>3</v>
      </c>
      <c r="D657">
        <v>16281</v>
      </c>
      <c r="E657" t="s">
        <v>8047</v>
      </c>
      <c r="F657" s="3">
        <v>2.7398503278716201E-4</v>
      </c>
    </row>
    <row r="658" spans="1:6" x14ac:dyDescent="0.2">
      <c r="A658" t="s">
        <v>3101</v>
      </c>
      <c r="B658" t="s">
        <v>3076</v>
      </c>
      <c r="C658" t="s">
        <v>3077</v>
      </c>
      <c r="D658">
        <v>16251</v>
      </c>
      <c r="E658" t="s">
        <v>8047</v>
      </c>
      <c r="F658" s="3">
        <v>2.7348017737388098E-4</v>
      </c>
    </row>
    <row r="659" spans="1:6" x14ac:dyDescent="0.2">
      <c r="A659" t="s">
        <v>6567</v>
      </c>
      <c r="B659" t="s">
        <v>6444</v>
      </c>
      <c r="C659" t="s">
        <v>6549</v>
      </c>
      <c r="D659">
        <v>16241</v>
      </c>
      <c r="E659" t="s">
        <v>8047</v>
      </c>
      <c r="F659" s="3">
        <v>2.7331189223612102E-4</v>
      </c>
    </row>
    <row r="660" spans="1:6" x14ac:dyDescent="0.2">
      <c r="A660" t="s">
        <v>3467</v>
      </c>
      <c r="B660" t="s">
        <v>3076</v>
      </c>
      <c r="C660" t="s">
        <v>3448</v>
      </c>
      <c r="D660">
        <v>16215</v>
      </c>
      <c r="E660" t="s">
        <v>8047</v>
      </c>
      <c r="F660" s="3">
        <v>2.7287435087794502E-4</v>
      </c>
    </row>
    <row r="661" spans="1:6" x14ac:dyDescent="0.2">
      <c r="A661" t="s">
        <v>1381</v>
      </c>
      <c r="B661" t="s">
        <v>1267</v>
      </c>
      <c r="C661" t="s">
        <v>1268</v>
      </c>
      <c r="D661">
        <v>16168</v>
      </c>
      <c r="E661" t="s">
        <v>8047</v>
      </c>
      <c r="F661" s="3">
        <v>2.7208341073047302E-4</v>
      </c>
    </row>
    <row r="662" spans="1:6" x14ac:dyDescent="0.2">
      <c r="A662" t="s">
        <v>4646</v>
      </c>
      <c r="B662" t="s">
        <v>4444</v>
      </c>
      <c r="C662" t="s">
        <v>4618</v>
      </c>
      <c r="D662">
        <v>16108</v>
      </c>
      <c r="E662" t="s">
        <v>8047</v>
      </c>
      <c r="F662" s="3">
        <v>2.7107369990391302E-4</v>
      </c>
    </row>
    <row r="663" spans="1:6" x14ac:dyDescent="0.2">
      <c r="A663" t="s">
        <v>4545</v>
      </c>
      <c r="B663" t="s">
        <v>4444</v>
      </c>
      <c r="C663" t="s">
        <v>4518</v>
      </c>
      <c r="D663">
        <v>16076</v>
      </c>
      <c r="E663" t="s">
        <v>8047</v>
      </c>
      <c r="F663" s="3">
        <v>2.7053518746308002E-4</v>
      </c>
    </row>
    <row r="664" spans="1:6" x14ac:dyDescent="0.2">
      <c r="A664" t="s">
        <v>6569</v>
      </c>
      <c r="B664" t="s">
        <v>6444</v>
      </c>
      <c r="C664" t="s">
        <v>6549</v>
      </c>
      <c r="D664">
        <v>16052</v>
      </c>
      <c r="E664" t="s">
        <v>8047</v>
      </c>
      <c r="F664" s="3">
        <v>2.7013130313245599E-4</v>
      </c>
    </row>
    <row r="665" spans="1:6" x14ac:dyDescent="0.2">
      <c r="A665" t="s">
        <v>5106</v>
      </c>
      <c r="B665" t="s">
        <v>5056</v>
      </c>
      <c r="C665" t="s">
        <v>5057</v>
      </c>
      <c r="D665">
        <v>16016</v>
      </c>
      <c r="E665" t="s">
        <v>8047</v>
      </c>
      <c r="F665" s="3">
        <v>2.6952547663652003E-4</v>
      </c>
    </row>
    <row r="666" spans="1:6" x14ac:dyDescent="0.2">
      <c r="A666" t="s">
        <v>6082</v>
      </c>
      <c r="B666" t="s">
        <v>5888</v>
      </c>
      <c r="C666" t="s">
        <v>6073</v>
      </c>
      <c r="D666">
        <v>16010</v>
      </c>
      <c r="E666" t="s">
        <v>8047</v>
      </c>
      <c r="F666" s="3">
        <v>2.69424505553864E-4</v>
      </c>
    </row>
    <row r="667" spans="1:6" x14ac:dyDescent="0.2">
      <c r="A667" t="s">
        <v>6829</v>
      </c>
      <c r="B667" t="s">
        <v>6707</v>
      </c>
      <c r="C667" t="s">
        <v>6809</v>
      </c>
      <c r="D667">
        <v>15976</v>
      </c>
      <c r="E667" t="s">
        <v>8047</v>
      </c>
      <c r="F667" s="3">
        <v>2.6885233608548001E-4</v>
      </c>
    </row>
    <row r="668" spans="1:6" x14ac:dyDescent="0.2">
      <c r="A668" t="s">
        <v>3508</v>
      </c>
      <c r="B668" t="s">
        <v>3076</v>
      </c>
      <c r="C668" t="s">
        <v>3493</v>
      </c>
      <c r="D668">
        <v>15964</v>
      </c>
      <c r="E668" t="s">
        <v>8047</v>
      </c>
      <c r="F668" s="3">
        <v>2.6865039392016802E-4</v>
      </c>
    </row>
    <row r="669" spans="1:6" x14ac:dyDescent="0.2">
      <c r="A669" t="s">
        <v>5047</v>
      </c>
      <c r="B669" t="s">
        <v>4823</v>
      </c>
      <c r="C669" t="s">
        <v>5015</v>
      </c>
      <c r="D669">
        <v>15957</v>
      </c>
      <c r="E669" t="s">
        <v>8047</v>
      </c>
      <c r="F669" s="3">
        <v>2.6853259432373599E-4</v>
      </c>
    </row>
    <row r="670" spans="1:6" x14ac:dyDescent="0.2">
      <c r="A670" t="s">
        <v>6306</v>
      </c>
      <c r="B670" t="s">
        <v>5888</v>
      </c>
      <c r="C670" t="s">
        <v>6285</v>
      </c>
      <c r="D670">
        <v>15953</v>
      </c>
      <c r="E670" t="s">
        <v>8047</v>
      </c>
      <c r="F670" s="3">
        <v>2.6846528026863199E-4</v>
      </c>
    </row>
    <row r="671" spans="1:6" x14ac:dyDescent="0.2">
      <c r="A671" t="s">
        <v>4526</v>
      </c>
      <c r="B671" t="s">
        <v>4444</v>
      </c>
      <c r="C671" t="s">
        <v>4518</v>
      </c>
      <c r="D671">
        <v>15935</v>
      </c>
      <c r="E671" t="s">
        <v>8047</v>
      </c>
      <c r="F671" s="3">
        <v>2.6816236702066301E-4</v>
      </c>
    </row>
    <row r="672" spans="1:6" x14ac:dyDescent="0.2">
      <c r="A672" t="s">
        <v>6491</v>
      </c>
      <c r="B672" t="s">
        <v>6444</v>
      </c>
      <c r="C672" t="s">
        <v>6445</v>
      </c>
      <c r="D672">
        <v>15927</v>
      </c>
      <c r="E672" t="s">
        <v>8047</v>
      </c>
      <c r="F672" s="3">
        <v>2.6802773891045501E-4</v>
      </c>
    </row>
    <row r="673" spans="1:6" x14ac:dyDescent="0.2">
      <c r="A673" t="s">
        <v>2557</v>
      </c>
      <c r="B673" t="s">
        <v>1267</v>
      </c>
      <c r="C673" t="s">
        <v>2519</v>
      </c>
      <c r="D673">
        <v>15918</v>
      </c>
      <c r="E673" t="s">
        <v>8047</v>
      </c>
      <c r="F673" s="3">
        <v>2.6787628228647101E-4</v>
      </c>
    </row>
    <row r="674" spans="1:6" x14ac:dyDescent="0.2">
      <c r="A674" t="s">
        <v>6580</v>
      </c>
      <c r="B674" t="s">
        <v>6444</v>
      </c>
      <c r="C674" t="s">
        <v>6579</v>
      </c>
      <c r="D674">
        <v>15896</v>
      </c>
      <c r="E674" t="s">
        <v>8047</v>
      </c>
      <c r="F674" s="3">
        <v>2.67506054983399E-4</v>
      </c>
    </row>
    <row r="675" spans="1:6" x14ac:dyDescent="0.2">
      <c r="A675" t="s">
        <v>1818</v>
      </c>
      <c r="B675" t="s">
        <v>1267</v>
      </c>
      <c r="C675" t="s">
        <v>1768</v>
      </c>
      <c r="D675">
        <v>15882</v>
      </c>
      <c r="E675" t="s">
        <v>8047</v>
      </c>
      <c r="F675" s="3">
        <v>2.6727045579053499E-4</v>
      </c>
    </row>
    <row r="676" spans="1:6" x14ac:dyDescent="0.2">
      <c r="A676" t="s">
        <v>3088</v>
      </c>
      <c r="B676" t="s">
        <v>3076</v>
      </c>
      <c r="C676" t="s">
        <v>3077</v>
      </c>
      <c r="D676">
        <v>15846</v>
      </c>
      <c r="E676" t="s">
        <v>8047</v>
      </c>
      <c r="F676" s="3">
        <v>2.6666462929459902E-4</v>
      </c>
    </row>
    <row r="677" spans="1:6" x14ac:dyDescent="0.2">
      <c r="A677" t="s">
        <v>4964</v>
      </c>
      <c r="B677" t="s">
        <v>4823</v>
      </c>
      <c r="C677" t="s">
        <v>4925</v>
      </c>
      <c r="D677">
        <v>15843</v>
      </c>
      <c r="E677" t="s">
        <v>8047</v>
      </c>
      <c r="F677" s="3">
        <v>2.6661414375327098E-4</v>
      </c>
    </row>
    <row r="678" spans="1:6" x14ac:dyDescent="0.2">
      <c r="A678" t="s">
        <v>3005</v>
      </c>
      <c r="B678" t="s">
        <v>8048</v>
      </c>
      <c r="C678" t="s">
        <v>2903</v>
      </c>
      <c r="D678">
        <v>15838</v>
      </c>
      <c r="E678" t="s">
        <v>8047</v>
      </c>
      <c r="F678" s="3">
        <v>2.6653000118439098E-4</v>
      </c>
    </row>
    <row r="679" spans="1:6" x14ac:dyDescent="0.2">
      <c r="A679" t="s">
        <v>7184</v>
      </c>
      <c r="B679" t="s">
        <v>6841</v>
      </c>
      <c r="C679" t="s">
        <v>7172</v>
      </c>
      <c r="D679">
        <v>15827</v>
      </c>
      <c r="E679" t="s">
        <v>8047</v>
      </c>
      <c r="F679" s="3">
        <v>2.66344887532855E-4</v>
      </c>
    </row>
    <row r="680" spans="1:6" x14ac:dyDescent="0.2">
      <c r="A680" t="s">
        <v>3673</v>
      </c>
      <c r="B680" t="s">
        <v>3647</v>
      </c>
      <c r="C680" t="s">
        <v>3648</v>
      </c>
      <c r="D680">
        <v>15806</v>
      </c>
      <c r="E680" t="s">
        <v>8047</v>
      </c>
      <c r="F680" s="3">
        <v>2.6599148874355901E-4</v>
      </c>
    </row>
    <row r="681" spans="1:6" x14ac:dyDescent="0.2">
      <c r="A681" t="s">
        <v>6628</v>
      </c>
      <c r="B681" t="s">
        <v>6444</v>
      </c>
      <c r="C681" t="s">
        <v>6600</v>
      </c>
      <c r="D681">
        <v>15754</v>
      </c>
      <c r="E681" t="s">
        <v>8047</v>
      </c>
      <c r="F681" s="3">
        <v>2.6511640602720603E-4</v>
      </c>
    </row>
    <row r="682" spans="1:6" x14ac:dyDescent="0.2">
      <c r="A682" t="s">
        <v>1163</v>
      </c>
      <c r="B682" t="s">
        <v>2</v>
      </c>
      <c r="C682" t="s">
        <v>1117</v>
      </c>
      <c r="D682">
        <v>15744</v>
      </c>
      <c r="E682" t="s">
        <v>8047</v>
      </c>
      <c r="F682" s="3">
        <v>2.6494812088944601E-4</v>
      </c>
    </row>
    <row r="683" spans="1:6" x14ac:dyDescent="0.2">
      <c r="A683" t="s">
        <v>4253</v>
      </c>
      <c r="B683" t="s">
        <v>4106</v>
      </c>
      <c r="C683" t="s">
        <v>4242</v>
      </c>
      <c r="D683">
        <v>15713</v>
      </c>
      <c r="E683" t="s">
        <v>8047</v>
      </c>
      <c r="F683" s="3">
        <v>2.6442643696239E-4</v>
      </c>
    </row>
    <row r="684" spans="1:6" x14ac:dyDescent="0.2">
      <c r="A684" t="s">
        <v>6105</v>
      </c>
      <c r="B684" t="s">
        <v>5888</v>
      </c>
      <c r="C684" t="s">
        <v>6073</v>
      </c>
      <c r="D684">
        <v>15708</v>
      </c>
      <c r="E684" t="s">
        <v>8047</v>
      </c>
      <c r="F684" s="3">
        <v>2.6434229439350999E-4</v>
      </c>
    </row>
    <row r="685" spans="1:6" x14ac:dyDescent="0.2">
      <c r="A685" t="s">
        <v>3473</v>
      </c>
      <c r="B685" t="s">
        <v>3076</v>
      </c>
      <c r="C685" t="s">
        <v>3448</v>
      </c>
      <c r="D685">
        <v>15708</v>
      </c>
      <c r="E685" t="s">
        <v>8047</v>
      </c>
      <c r="F685" s="3">
        <v>2.6434229439350999E-4</v>
      </c>
    </row>
    <row r="686" spans="1:6" x14ac:dyDescent="0.2">
      <c r="A686" t="s">
        <v>6572</v>
      </c>
      <c r="B686" t="s">
        <v>6444</v>
      </c>
      <c r="C686" t="s">
        <v>6549</v>
      </c>
      <c r="D686">
        <v>15676</v>
      </c>
      <c r="E686" t="s">
        <v>8047</v>
      </c>
      <c r="F686" s="3">
        <v>2.6380378195267802E-4</v>
      </c>
    </row>
    <row r="687" spans="1:6" x14ac:dyDescent="0.2">
      <c r="A687" t="s">
        <v>3561</v>
      </c>
      <c r="B687" t="s">
        <v>3076</v>
      </c>
      <c r="C687" t="s">
        <v>3493</v>
      </c>
      <c r="D687">
        <v>15669</v>
      </c>
      <c r="E687" t="s">
        <v>8047</v>
      </c>
      <c r="F687" s="3">
        <v>2.6368598235624598E-4</v>
      </c>
    </row>
    <row r="688" spans="1:6" x14ac:dyDescent="0.2">
      <c r="A688" t="s">
        <v>4324</v>
      </c>
      <c r="B688" t="s">
        <v>4106</v>
      </c>
      <c r="C688" t="s">
        <v>4290</v>
      </c>
      <c r="D688">
        <v>15651</v>
      </c>
      <c r="E688" t="s">
        <v>8047</v>
      </c>
      <c r="F688" s="3">
        <v>2.6338306910827797E-4</v>
      </c>
    </row>
    <row r="689" spans="1:6" x14ac:dyDescent="0.2">
      <c r="A689" t="s">
        <v>4996</v>
      </c>
      <c r="B689" t="s">
        <v>4823</v>
      </c>
      <c r="C689" t="s">
        <v>4981</v>
      </c>
      <c r="D689">
        <v>15615</v>
      </c>
      <c r="E689" t="s">
        <v>8047</v>
      </c>
      <c r="F689" s="3">
        <v>2.6277724261234098E-4</v>
      </c>
    </row>
    <row r="690" spans="1:6" x14ac:dyDescent="0.2">
      <c r="A690" t="s">
        <v>5077</v>
      </c>
      <c r="B690" t="s">
        <v>5056</v>
      </c>
      <c r="C690" t="s">
        <v>5057</v>
      </c>
      <c r="D690">
        <v>15596</v>
      </c>
      <c r="E690" t="s">
        <v>8047</v>
      </c>
      <c r="F690" s="3">
        <v>2.6245750085059701E-4</v>
      </c>
    </row>
    <row r="691" spans="1:6" x14ac:dyDescent="0.2">
      <c r="A691" t="s">
        <v>3222</v>
      </c>
      <c r="B691" t="s">
        <v>3076</v>
      </c>
      <c r="C691" t="s">
        <v>3176</v>
      </c>
      <c r="D691">
        <v>15581</v>
      </c>
      <c r="E691" t="s">
        <v>8047</v>
      </c>
      <c r="F691" s="3">
        <v>2.6220507314395698E-4</v>
      </c>
    </row>
    <row r="692" spans="1:6" x14ac:dyDescent="0.2">
      <c r="A692" t="s">
        <v>5277</v>
      </c>
      <c r="B692" t="s">
        <v>5056</v>
      </c>
      <c r="C692" t="s">
        <v>5192</v>
      </c>
      <c r="D692">
        <v>15576</v>
      </c>
      <c r="E692" t="s">
        <v>8047</v>
      </c>
      <c r="F692" s="3">
        <v>2.6212093057507698E-4</v>
      </c>
    </row>
    <row r="693" spans="1:6" x14ac:dyDescent="0.2">
      <c r="A693" t="s">
        <v>2103</v>
      </c>
      <c r="B693" t="s">
        <v>1267</v>
      </c>
      <c r="C693" t="s">
        <v>2012</v>
      </c>
      <c r="D693">
        <v>15559</v>
      </c>
      <c r="E693" t="s">
        <v>8047</v>
      </c>
      <c r="F693" s="3">
        <v>2.6183484584088498E-4</v>
      </c>
    </row>
    <row r="694" spans="1:6" x14ac:dyDescent="0.2">
      <c r="A694" t="s">
        <v>3819</v>
      </c>
      <c r="B694" t="s">
        <v>3647</v>
      </c>
      <c r="C694" t="s">
        <v>3816</v>
      </c>
      <c r="D694">
        <v>15554</v>
      </c>
      <c r="E694" t="s">
        <v>8047</v>
      </c>
      <c r="F694" s="3">
        <v>2.6175070327200502E-4</v>
      </c>
    </row>
    <row r="695" spans="1:6" x14ac:dyDescent="0.2">
      <c r="A695" t="s">
        <v>2076</v>
      </c>
      <c r="B695" t="s">
        <v>1267</v>
      </c>
      <c r="C695" t="s">
        <v>2012</v>
      </c>
      <c r="D695">
        <v>15524</v>
      </c>
      <c r="E695" t="s">
        <v>8047</v>
      </c>
      <c r="F695" s="3">
        <v>2.6124584785872502E-4</v>
      </c>
    </row>
    <row r="696" spans="1:6" x14ac:dyDescent="0.2">
      <c r="A696" t="s">
        <v>2737</v>
      </c>
      <c r="B696" t="s">
        <v>1267</v>
      </c>
      <c r="C696" t="s">
        <v>2730</v>
      </c>
      <c r="D696">
        <v>15510</v>
      </c>
      <c r="E696" t="s">
        <v>8047</v>
      </c>
      <c r="F696" s="3">
        <v>2.6101024866586101E-4</v>
      </c>
    </row>
    <row r="697" spans="1:6" x14ac:dyDescent="0.2">
      <c r="A697" t="s">
        <v>4871</v>
      </c>
      <c r="B697" t="s">
        <v>4823</v>
      </c>
      <c r="C697" t="s">
        <v>4824</v>
      </c>
      <c r="D697">
        <v>15501</v>
      </c>
      <c r="E697" t="s">
        <v>8047</v>
      </c>
      <c r="F697" s="3">
        <v>2.6085879204187701E-4</v>
      </c>
    </row>
    <row r="698" spans="1:6" x14ac:dyDescent="0.2">
      <c r="A698" t="s">
        <v>6148</v>
      </c>
      <c r="B698" t="s">
        <v>5888</v>
      </c>
      <c r="C698" t="s">
        <v>6073</v>
      </c>
      <c r="D698">
        <v>15488</v>
      </c>
      <c r="E698" t="s">
        <v>8047</v>
      </c>
      <c r="F698" s="3">
        <v>2.60640021362789E-4</v>
      </c>
    </row>
    <row r="699" spans="1:6" x14ac:dyDescent="0.2">
      <c r="A699" t="s">
        <v>2783</v>
      </c>
      <c r="B699" t="s">
        <v>1267</v>
      </c>
      <c r="C699" t="s">
        <v>2730</v>
      </c>
      <c r="D699">
        <v>15486</v>
      </c>
      <c r="E699" t="s">
        <v>8047</v>
      </c>
      <c r="F699" s="3">
        <v>2.60606364335236E-4</v>
      </c>
    </row>
    <row r="700" spans="1:6" x14ac:dyDescent="0.2">
      <c r="A700" t="s">
        <v>5596</v>
      </c>
      <c r="B700" t="s">
        <v>5440</v>
      </c>
      <c r="C700" t="s">
        <v>5550</v>
      </c>
      <c r="D700">
        <v>15484</v>
      </c>
      <c r="E700" t="s">
        <v>8047</v>
      </c>
      <c r="F700" s="3">
        <v>2.6057270730768501E-4</v>
      </c>
    </row>
    <row r="701" spans="1:6" x14ac:dyDescent="0.2">
      <c r="A701" t="s">
        <v>4751</v>
      </c>
      <c r="B701" t="s">
        <v>4728</v>
      </c>
      <c r="C701" t="s">
        <v>4729</v>
      </c>
      <c r="D701">
        <v>15453</v>
      </c>
      <c r="E701" t="s">
        <v>8047</v>
      </c>
      <c r="F701" s="3">
        <v>2.6005102338062802E-4</v>
      </c>
    </row>
    <row r="702" spans="1:6" x14ac:dyDescent="0.2">
      <c r="A702" t="s">
        <v>4737</v>
      </c>
      <c r="B702" t="s">
        <v>4728</v>
      </c>
      <c r="C702" t="s">
        <v>4729</v>
      </c>
      <c r="D702">
        <v>15422</v>
      </c>
      <c r="E702" t="s">
        <v>8047</v>
      </c>
      <c r="F702" s="3">
        <v>2.5952933945357201E-4</v>
      </c>
    </row>
    <row r="703" spans="1:6" x14ac:dyDescent="0.2">
      <c r="A703" t="s">
        <v>5589</v>
      </c>
      <c r="B703" t="s">
        <v>5440</v>
      </c>
      <c r="C703" t="s">
        <v>5550</v>
      </c>
      <c r="D703">
        <v>15401</v>
      </c>
      <c r="E703" t="s">
        <v>8047</v>
      </c>
      <c r="F703" s="3">
        <v>2.5917594066427602E-4</v>
      </c>
    </row>
    <row r="704" spans="1:6" x14ac:dyDescent="0.2">
      <c r="A704" t="s">
        <v>2798</v>
      </c>
      <c r="B704" t="s">
        <v>8048</v>
      </c>
      <c r="C704" t="s">
        <v>2786</v>
      </c>
      <c r="D704">
        <v>15397</v>
      </c>
      <c r="E704" t="s">
        <v>8047</v>
      </c>
      <c r="F704" s="3">
        <v>2.5910862660917202E-4</v>
      </c>
    </row>
    <row r="705" spans="1:6" x14ac:dyDescent="0.2">
      <c r="A705" t="s">
        <v>6516</v>
      </c>
      <c r="B705" t="s">
        <v>6444</v>
      </c>
      <c r="C705" t="s">
        <v>6507</v>
      </c>
      <c r="D705">
        <v>15396</v>
      </c>
      <c r="E705" t="s">
        <v>8047</v>
      </c>
      <c r="F705" s="3">
        <v>2.5909179809539601E-4</v>
      </c>
    </row>
    <row r="706" spans="1:6" x14ac:dyDescent="0.2">
      <c r="A706" t="s">
        <v>2685</v>
      </c>
      <c r="B706" t="s">
        <v>1267</v>
      </c>
      <c r="C706" t="s">
        <v>2669</v>
      </c>
      <c r="D706">
        <v>15371</v>
      </c>
      <c r="E706" t="s">
        <v>8047</v>
      </c>
      <c r="F706" s="3">
        <v>2.5867108525099602E-4</v>
      </c>
    </row>
    <row r="707" spans="1:6" x14ac:dyDescent="0.2">
      <c r="A707" t="s">
        <v>4938</v>
      </c>
      <c r="B707" t="s">
        <v>4823</v>
      </c>
      <c r="C707" t="s">
        <v>4925</v>
      </c>
      <c r="D707">
        <v>15322</v>
      </c>
      <c r="E707" t="s">
        <v>8047</v>
      </c>
      <c r="F707" s="3">
        <v>2.5784648807597102E-4</v>
      </c>
    </row>
    <row r="708" spans="1:6" x14ac:dyDescent="0.2">
      <c r="A708" t="s">
        <v>131</v>
      </c>
      <c r="B708" t="s">
        <v>2</v>
      </c>
      <c r="C708" t="s">
        <v>3</v>
      </c>
      <c r="D708">
        <v>15320</v>
      </c>
      <c r="E708" t="s">
        <v>8047</v>
      </c>
      <c r="F708" s="3">
        <v>2.57812831048419E-4</v>
      </c>
    </row>
    <row r="709" spans="1:6" x14ac:dyDescent="0.2">
      <c r="A709" t="s">
        <v>7166</v>
      </c>
      <c r="B709" t="s">
        <v>6841</v>
      </c>
      <c r="C709" t="s">
        <v>7074</v>
      </c>
      <c r="D709">
        <v>15310</v>
      </c>
      <c r="E709" t="s">
        <v>8047</v>
      </c>
      <c r="F709" s="3">
        <v>2.5764454591065898E-4</v>
      </c>
    </row>
    <row r="710" spans="1:6" x14ac:dyDescent="0.2">
      <c r="A710" t="s">
        <v>6557</v>
      </c>
      <c r="B710" t="s">
        <v>6444</v>
      </c>
      <c r="C710" t="s">
        <v>6549</v>
      </c>
      <c r="D710">
        <v>15296</v>
      </c>
      <c r="E710" t="s">
        <v>8047</v>
      </c>
      <c r="F710" s="3">
        <v>2.5740894671779502E-4</v>
      </c>
    </row>
    <row r="711" spans="1:6" x14ac:dyDescent="0.2">
      <c r="A711" t="s">
        <v>3845</v>
      </c>
      <c r="B711" t="s">
        <v>3647</v>
      </c>
      <c r="C711" t="s">
        <v>3816</v>
      </c>
      <c r="D711">
        <v>15251</v>
      </c>
      <c r="E711" t="s">
        <v>8047</v>
      </c>
      <c r="F711" s="3">
        <v>2.5665166359787499E-4</v>
      </c>
    </row>
    <row r="712" spans="1:6" x14ac:dyDescent="0.2">
      <c r="A712" t="s">
        <v>4603</v>
      </c>
      <c r="B712" t="s">
        <v>4444</v>
      </c>
      <c r="C712" t="s">
        <v>4580</v>
      </c>
      <c r="D712">
        <v>15237</v>
      </c>
      <c r="E712" t="s">
        <v>8047</v>
      </c>
      <c r="F712" s="3">
        <v>2.5641606440501098E-4</v>
      </c>
    </row>
    <row r="713" spans="1:6" x14ac:dyDescent="0.2">
      <c r="A713" t="s">
        <v>6589</v>
      </c>
      <c r="B713" t="s">
        <v>6444</v>
      </c>
      <c r="C713" t="s">
        <v>6579</v>
      </c>
      <c r="D713">
        <v>15228</v>
      </c>
      <c r="E713" t="s">
        <v>8047</v>
      </c>
      <c r="F713" s="3">
        <v>2.5626460778102698E-4</v>
      </c>
    </row>
    <row r="714" spans="1:6" x14ac:dyDescent="0.2">
      <c r="A714" t="s">
        <v>2750</v>
      </c>
      <c r="B714" t="s">
        <v>1267</v>
      </c>
      <c r="C714" t="s">
        <v>2730</v>
      </c>
      <c r="D714">
        <v>15193</v>
      </c>
      <c r="E714" t="s">
        <v>8047</v>
      </c>
      <c r="F714" s="3">
        <v>2.5567560979886702E-4</v>
      </c>
    </row>
    <row r="715" spans="1:6" x14ac:dyDescent="0.2">
      <c r="A715" t="s">
        <v>4268</v>
      </c>
      <c r="B715" t="s">
        <v>4106</v>
      </c>
      <c r="C715" t="s">
        <v>4242</v>
      </c>
      <c r="D715">
        <v>15179</v>
      </c>
      <c r="E715" t="s">
        <v>8047</v>
      </c>
      <c r="F715" s="3">
        <v>2.5544001060600301E-4</v>
      </c>
    </row>
    <row r="716" spans="1:6" x14ac:dyDescent="0.2">
      <c r="A716" t="s">
        <v>2314</v>
      </c>
      <c r="B716" t="s">
        <v>1267</v>
      </c>
      <c r="C716" t="s">
        <v>2218</v>
      </c>
      <c r="D716">
        <v>15156</v>
      </c>
      <c r="E716" t="s">
        <v>8047</v>
      </c>
      <c r="F716" s="3">
        <v>2.5505295478915401E-4</v>
      </c>
    </row>
    <row r="717" spans="1:6" x14ac:dyDescent="0.2">
      <c r="A717" t="s">
        <v>7620</v>
      </c>
      <c r="B717" t="s">
        <v>7251</v>
      </c>
      <c r="C717" t="s">
        <v>7616</v>
      </c>
      <c r="D717">
        <v>15122</v>
      </c>
      <c r="E717" t="s">
        <v>8047</v>
      </c>
      <c r="F717" s="3">
        <v>2.5448078532077002E-4</v>
      </c>
    </row>
    <row r="718" spans="1:6" x14ac:dyDescent="0.2">
      <c r="A718" t="s">
        <v>4347</v>
      </c>
      <c r="B718" t="s">
        <v>4106</v>
      </c>
      <c r="C718" t="s">
        <v>4346</v>
      </c>
      <c r="D718">
        <v>15116</v>
      </c>
      <c r="E718" t="s">
        <v>8047</v>
      </c>
      <c r="F718" s="3">
        <v>2.54379814238114E-4</v>
      </c>
    </row>
    <row r="719" spans="1:6" x14ac:dyDescent="0.2">
      <c r="A719" t="s">
        <v>2424</v>
      </c>
      <c r="B719" t="s">
        <v>1267</v>
      </c>
      <c r="C719" t="s">
        <v>2405</v>
      </c>
      <c r="D719">
        <v>15111</v>
      </c>
      <c r="E719" t="s">
        <v>8047</v>
      </c>
      <c r="F719" s="3">
        <v>2.5429567166923399E-4</v>
      </c>
    </row>
    <row r="720" spans="1:6" x14ac:dyDescent="0.2">
      <c r="A720" t="s">
        <v>4462</v>
      </c>
      <c r="B720" t="s">
        <v>4444</v>
      </c>
      <c r="C720" t="s">
        <v>4463</v>
      </c>
      <c r="D720">
        <v>15072</v>
      </c>
      <c r="E720" t="s">
        <v>8047</v>
      </c>
      <c r="F720" s="3">
        <v>2.5363935963196999E-4</v>
      </c>
    </row>
    <row r="721" spans="1:6" x14ac:dyDescent="0.2">
      <c r="A721" t="s">
        <v>4285</v>
      </c>
      <c r="B721" t="s">
        <v>4106</v>
      </c>
      <c r="C721" t="s">
        <v>4242</v>
      </c>
      <c r="D721">
        <v>15061</v>
      </c>
      <c r="E721" t="s">
        <v>8047</v>
      </c>
      <c r="F721" s="3">
        <v>2.5345424598043401E-4</v>
      </c>
    </row>
    <row r="722" spans="1:6" x14ac:dyDescent="0.2">
      <c r="A722" t="s">
        <v>7179</v>
      </c>
      <c r="B722" t="s">
        <v>6841</v>
      </c>
      <c r="C722" t="s">
        <v>7172</v>
      </c>
      <c r="D722">
        <v>15051</v>
      </c>
      <c r="E722" t="s">
        <v>8047</v>
      </c>
      <c r="F722" s="3">
        <v>2.5328596084267399E-4</v>
      </c>
    </row>
    <row r="723" spans="1:6" x14ac:dyDescent="0.2">
      <c r="A723" t="s">
        <v>6587</v>
      </c>
      <c r="B723" t="s">
        <v>6444</v>
      </c>
      <c r="C723" t="s">
        <v>6579</v>
      </c>
      <c r="D723">
        <v>15045</v>
      </c>
      <c r="E723" t="s">
        <v>8047</v>
      </c>
      <c r="F723" s="3">
        <v>2.5318498976001802E-4</v>
      </c>
    </row>
    <row r="724" spans="1:6" x14ac:dyDescent="0.2">
      <c r="A724" t="s">
        <v>3854</v>
      </c>
      <c r="B724" t="s">
        <v>3647</v>
      </c>
      <c r="C724" t="s">
        <v>3816</v>
      </c>
      <c r="D724">
        <v>15011</v>
      </c>
      <c r="E724" t="s">
        <v>8047</v>
      </c>
      <c r="F724" s="3">
        <v>2.52612820291633E-4</v>
      </c>
    </row>
    <row r="725" spans="1:6" x14ac:dyDescent="0.2">
      <c r="A725" t="s">
        <v>435</v>
      </c>
      <c r="B725" t="s">
        <v>2</v>
      </c>
      <c r="C725" t="s">
        <v>399</v>
      </c>
      <c r="D725">
        <v>15008</v>
      </c>
      <c r="E725" t="s">
        <v>8047</v>
      </c>
      <c r="F725" s="3">
        <v>2.5256233475030502E-4</v>
      </c>
    </row>
    <row r="726" spans="1:6" x14ac:dyDescent="0.2">
      <c r="A726" t="s">
        <v>310</v>
      </c>
      <c r="B726" t="s">
        <v>2</v>
      </c>
      <c r="C726" t="s">
        <v>3</v>
      </c>
      <c r="D726">
        <v>14998</v>
      </c>
      <c r="E726" t="s">
        <v>8047</v>
      </c>
      <c r="F726" s="3">
        <v>2.52394049612545E-4</v>
      </c>
    </row>
    <row r="727" spans="1:6" x14ac:dyDescent="0.2">
      <c r="A727" t="s">
        <v>3459</v>
      </c>
      <c r="B727" t="s">
        <v>3076</v>
      </c>
      <c r="C727" t="s">
        <v>3448</v>
      </c>
      <c r="D727">
        <v>14982</v>
      </c>
      <c r="E727" t="s">
        <v>8047</v>
      </c>
      <c r="F727" s="3">
        <v>2.5212479339212901E-4</v>
      </c>
    </row>
    <row r="728" spans="1:6" x14ac:dyDescent="0.2">
      <c r="A728" t="s">
        <v>5301</v>
      </c>
      <c r="B728" t="s">
        <v>5056</v>
      </c>
      <c r="C728" t="s">
        <v>5192</v>
      </c>
      <c r="D728">
        <v>14975</v>
      </c>
      <c r="E728" t="s">
        <v>8047</v>
      </c>
      <c r="F728" s="3">
        <v>2.5200699379569698E-4</v>
      </c>
    </row>
    <row r="729" spans="1:6" x14ac:dyDescent="0.2">
      <c r="A729" t="s">
        <v>6124</v>
      </c>
      <c r="B729" t="s">
        <v>5888</v>
      </c>
      <c r="C729" t="s">
        <v>6073</v>
      </c>
      <c r="D729">
        <v>14905</v>
      </c>
      <c r="E729" t="s">
        <v>8047</v>
      </c>
      <c r="F729" s="3">
        <v>2.5082899783137702E-4</v>
      </c>
    </row>
    <row r="730" spans="1:6" x14ac:dyDescent="0.2">
      <c r="A730" t="s">
        <v>4126</v>
      </c>
      <c r="B730" t="s">
        <v>4106</v>
      </c>
      <c r="C730" t="s">
        <v>4107</v>
      </c>
      <c r="D730">
        <v>14886</v>
      </c>
      <c r="E730" t="s">
        <v>8047</v>
      </c>
      <c r="F730" s="3">
        <v>2.50509256069633E-4</v>
      </c>
    </row>
    <row r="731" spans="1:6" x14ac:dyDescent="0.2">
      <c r="A731" t="s">
        <v>1722</v>
      </c>
      <c r="B731" t="s">
        <v>1267</v>
      </c>
      <c r="C731" t="s">
        <v>1634</v>
      </c>
      <c r="D731">
        <v>14868</v>
      </c>
      <c r="E731" t="s">
        <v>8047</v>
      </c>
      <c r="F731" s="3">
        <v>2.5020634282166401E-4</v>
      </c>
    </row>
    <row r="732" spans="1:6" x14ac:dyDescent="0.2">
      <c r="A732" t="s">
        <v>4889</v>
      </c>
      <c r="B732" t="s">
        <v>4823</v>
      </c>
      <c r="C732" t="s">
        <v>4877</v>
      </c>
      <c r="D732">
        <v>14858</v>
      </c>
      <c r="E732" t="s">
        <v>8047</v>
      </c>
      <c r="F732" s="3">
        <v>2.5003805768390399E-4</v>
      </c>
    </row>
    <row r="733" spans="1:6" x14ac:dyDescent="0.2">
      <c r="A733" t="s">
        <v>2677</v>
      </c>
      <c r="B733" t="s">
        <v>1267</v>
      </c>
      <c r="C733" t="s">
        <v>2669</v>
      </c>
      <c r="D733">
        <v>14852</v>
      </c>
      <c r="E733" t="s">
        <v>8047</v>
      </c>
      <c r="F733" s="3">
        <v>2.4993708660124803E-4</v>
      </c>
    </row>
    <row r="734" spans="1:6" x14ac:dyDescent="0.2">
      <c r="A734" t="s">
        <v>6680</v>
      </c>
      <c r="B734" t="s">
        <v>6444</v>
      </c>
      <c r="C734" t="s">
        <v>6600</v>
      </c>
      <c r="D734">
        <v>14849</v>
      </c>
      <c r="E734" t="s">
        <v>8047</v>
      </c>
      <c r="F734" s="3">
        <v>2.4988660105991999E-4</v>
      </c>
    </row>
    <row r="735" spans="1:6" x14ac:dyDescent="0.2">
      <c r="A735" t="s">
        <v>4211</v>
      </c>
      <c r="B735" t="s">
        <v>4106</v>
      </c>
      <c r="C735" t="s">
        <v>4199</v>
      </c>
      <c r="D735">
        <v>14838</v>
      </c>
      <c r="E735" t="s">
        <v>8047</v>
      </c>
      <c r="F735" s="3">
        <v>2.4970148740838401E-4</v>
      </c>
    </row>
    <row r="736" spans="1:6" x14ac:dyDescent="0.2">
      <c r="A736" t="s">
        <v>6637</v>
      </c>
      <c r="B736" t="s">
        <v>6444</v>
      </c>
      <c r="C736" t="s">
        <v>6600</v>
      </c>
      <c r="D736">
        <v>14819</v>
      </c>
      <c r="E736" t="s">
        <v>8047</v>
      </c>
      <c r="F736" s="3">
        <v>2.4938174564663999E-4</v>
      </c>
    </row>
    <row r="737" spans="1:6" x14ac:dyDescent="0.2">
      <c r="A737" t="s">
        <v>3453</v>
      </c>
      <c r="B737" t="s">
        <v>3076</v>
      </c>
      <c r="C737" t="s">
        <v>3448</v>
      </c>
      <c r="D737">
        <v>14816</v>
      </c>
      <c r="E737" t="s">
        <v>8047</v>
      </c>
      <c r="F737" s="3">
        <v>2.4933126010531201E-4</v>
      </c>
    </row>
    <row r="738" spans="1:6" x14ac:dyDescent="0.2">
      <c r="A738" t="s">
        <v>4872</v>
      </c>
      <c r="B738" t="s">
        <v>4823</v>
      </c>
      <c r="C738" t="s">
        <v>4824</v>
      </c>
      <c r="D738">
        <v>14814</v>
      </c>
      <c r="E738" t="s">
        <v>8047</v>
      </c>
      <c r="F738" s="3">
        <v>2.4929760307775998E-4</v>
      </c>
    </row>
    <row r="739" spans="1:6" x14ac:dyDescent="0.2">
      <c r="A739" t="s">
        <v>2072</v>
      </c>
      <c r="B739" t="s">
        <v>1267</v>
      </c>
      <c r="C739" t="s">
        <v>2012</v>
      </c>
      <c r="D739">
        <v>14813</v>
      </c>
      <c r="E739" t="s">
        <v>8047</v>
      </c>
      <c r="F739" s="3">
        <v>2.4928077456398402E-4</v>
      </c>
    </row>
    <row r="740" spans="1:6" x14ac:dyDescent="0.2">
      <c r="A740" t="s">
        <v>1059</v>
      </c>
      <c r="B740" t="s">
        <v>2</v>
      </c>
      <c r="C740" t="s">
        <v>1042</v>
      </c>
      <c r="D740">
        <v>14810</v>
      </c>
      <c r="E740" t="s">
        <v>8047</v>
      </c>
      <c r="F740" s="3">
        <v>2.4923028902265598E-4</v>
      </c>
    </row>
    <row r="741" spans="1:6" x14ac:dyDescent="0.2">
      <c r="A741" t="s">
        <v>4220</v>
      </c>
      <c r="B741" t="s">
        <v>4106</v>
      </c>
      <c r="C741" t="s">
        <v>4199</v>
      </c>
      <c r="D741">
        <v>14786</v>
      </c>
      <c r="E741" t="s">
        <v>8047</v>
      </c>
      <c r="F741" s="3">
        <v>2.4882640469203201E-4</v>
      </c>
    </row>
    <row r="742" spans="1:6" x14ac:dyDescent="0.2">
      <c r="A742" t="s">
        <v>2729</v>
      </c>
      <c r="B742" t="s">
        <v>1267</v>
      </c>
      <c r="C742" t="s">
        <v>2730</v>
      </c>
      <c r="D742">
        <v>14770</v>
      </c>
      <c r="E742" t="s">
        <v>8047</v>
      </c>
      <c r="F742" s="3">
        <v>2.4855714847161602E-4</v>
      </c>
    </row>
    <row r="743" spans="1:6" x14ac:dyDescent="0.2">
      <c r="A743" t="s">
        <v>1668</v>
      </c>
      <c r="B743" t="s">
        <v>1267</v>
      </c>
      <c r="C743" t="s">
        <v>1634</v>
      </c>
      <c r="D743">
        <v>14735</v>
      </c>
      <c r="E743" t="s">
        <v>8047</v>
      </c>
      <c r="F743" s="3">
        <v>2.4796815048945602E-4</v>
      </c>
    </row>
    <row r="744" spans="1:6" x14ac:dyDescent="0.2">
      <c r="A744" t="s">
        <v>4708</v>
      </c>
      <c r="B744" t="s">
        <v>4444</v>
      </c>
      <c r="C744" t="s">
        <v>4691</v>
      </c>
      <c r="D744">
        <v>14705</v>
      </c>
      <c r="E744" t="s">
        <v>8047</v>
      </c>
      <c r="F744" s="3">
        <v>2.4746329507617499E-4</v>
      </c>
    </row>
    <row r="745" spans="1:6" x14ac:dyDescent="0.2">
      <c r="A745" t="s">
        <v>4535</v>
      </c>
      <c r="B745" t="s">
        <v>4444</v>
      </c>
      <c r="C745" t="s">
        <v>4518</v>
      </c>
      <c r="D745">
        <v>14667</v>
      </c>
      <c r="E745" t="s">
        <v>8047</v>
      </c>
      <c r="F745" s="3">
        <v>2.46823811552687E-4</v>
      </c>
    </row>
    <row r="746" spans="1:6" x14ac:dyDescent="0.2">
      <c r="A746" t="s">
        <v>3645</v>
      </c>
      <c r="B746" t="s">
        <v>3076</v>
      </c>
      <c r="C746" t="s">
        <v>3596</v>
      </c>
      <c r="D746">
        <v>14645</v>
      </c>
      <c r="E746" t="s">
        <v>8047</v>
      </c>
      <c r="F746" s="3">
        <v>2.4645358424961499E-4</v>
      </c>
    </row>
    <row r="747" spans="1:6" x14ac:dyDescent="0.2">
      <c r="A747" t="s">
        <v>3224</v>
      </c>
      <c r="B747" t="s">
        <v>3076</v>
      </c>
      <c r="C747" t="s">
        <v>3176</v>
      </c>
      <c r="D747">
        <v>14641</v>
      </c>
      <c r="E747" t="s">
        <v>8047</v>
      </c>
      <c r="F747" s="3">
        <v>2.4638627019451099E-4</v>
      </c>
    </row>
    <row r="748" spans="1:6" x14ac:dyDescent="0.2">
      <c r="A748" t="s">
        <v>5584</v>
      </c>
      <c r="B748" t="s">
        <v>5440</v>
      </c>
      <c r="C748" t="s">
        <v>5550</v>
      </c>
      <c r="D748">
        <v>14631</v>
      </c>
      <c r="E748" t="s">
        <v>8047</v>
      </c>
      <c r="F748" s="3">
        <v>2.4621798505675098E-4</v>
      </c>
    </row>
    <row r="749" spans="1:6" x14ac:dyDescent="0.2">
      <c r="A749" t="s">
        <v>3158</v>
      </c>
      <c r="B749" t="s">
        <v>3076</v>
      </c>
      <c r="C749" t="s">
        <v>3077</v>
      </c>
      <c r="D749">
        <v>14615</v>
      </c>
      <c r="E749" t="s">
        <v>8047</v>
      </c>
      <c r="F749" s="3">
        <v>2.4594872883633499E-4</v>
      </c>
    </row>
    <row r="750" spans="1:6" x14ac:dyDescent="0.2">
      <c r="A750" t="s">
        <v>7256</v>
      </c>
      <c r="B750" t="s">
        <v>7251</v>
      </c>
      <c r="C750" t="s">
        <v>7252</v>
      </c>
      <c r="D750">
        <v>14603</v>
      </c>
      <c r="E750" t="s">
        <v>8047</v>
      </c>
      <c r="F750" s="3">
        <v>2.45746786671023E-4</v>
      </c>
    </row>
    <row r="751" spans="1:6" x14ac:dyDescent="0.2">
      <c r="A751" t="s">
        <v>4754</v>
      </c>
      <c r="B751" t="s">
        <v>4728</v>
      </c>
      <c r="C751" t="s">
        <v>4729</v>
      </c>
      <c r="D751">
        <v>14589</v>
      </c>
      <c r="E751" t="s">
        <v>8047</v>
      </c>
      <c r="F751" s="3">
        <v>2.4551118747815899E-4</v>
      </c>
    </row>
    <row r="752" spans="1:6" x14ac:dyDescent="0.2">
      <c r="A752" t="s">
        <v>2629</v>
      </c>
      <c r="B752" t="s">
        <v>1267</v>
      </c>
      <c r="C752" t="s">
        <v>2583</v>
      </c>
      <c r="D752">
        <v>14583</v>
      </c>
      <c r="E752" t="s">
        <v>8047</v>
      </c>
      <c r="F752" s="3">
        <v>2.4541021639550302E-4</v>
      </c>
    </row>
    <row r="753" spans="1:6" x14ac:dyDescent="0.2">
      <c r="A753" t="s">
        <v>2535</v>
      </c>
      <c r="B753" t="s">
        <v>1267</v>
      </c>
      <c r="C753" t="s">
        <v>2519</v>
      </c>
      <c r="D753">
        <v>14570</v>
      </c>
      <c r="E753" t="s">
        <v>8047</v>
      </c>
      <c r="F753" s="3">
        <v>2.4519144571641502E-4</v>
      </c>
    </row>
    <row r="754" spans="1:6" x14ac:dyDescent="0.2">
      <c r="A754" t="s">
        <v>4340</v>
      </c>
      <c r="B754" t="s">
        <v>4106</v>
      </c>
      <c r="C754" t="s">
        <v>4290</v>
      </c>
      <c r="D754">
        <v>14545</v>
      </c>
      <c r="E754" t="s">
        <v>8047</v>
      </c>
      <c r="F754" s="3">
        <v>2.44770732872014E-4</v>
      </c>
    </row>
    <row r="755" spans="1:6" x14ac:dyDescent="0.2">
      <c r="A755" t="s">
        <v>5934</v>
      </c>
      <c r="B755" t="s">
        <v>5888</v>
      </c>
      <c r="C755" t="s">
        <v>5889</v>
      </c>
      <c r="D755">
        <v>14539</v>
      </c>
      <c r="E755" t="s">
        <v>8047</v>
      </c>
      <c r="F755" s="3">
        <v>2.4466976178935798E-4</v>
      </c>
    </row>
    <row r="756" spans="1:6" x14ac:dyDescent="0.2">
      <c r="A756" t="s">
        <v>3252</v>
      </c>
      <c r="B756" t="s">
        <v>3076</v>
      </c>
      <c r="C756" t="s">
        <v>3176</v>
      </c>
      <c r="D756">
        <v>14484</v>
      </c>
      <c r="E756" t="s">
        <v>8047</v>
      </c>
      <c r="F756" s="3">
        <v>2.4374419353167799E-4</v>
      </c>
    </row>
    <row r="757" spans="1:6" x14ac:dyDescent="0.2">
      <c r="A757" t="s">
        <v>6676</v>
      </c>
      <c r="B757" t="s">
        <v>6444</v>
      </c>
      <c r="C757" t="s">
        <v>6600</v>
      </c>
      <c r="D757">
        <v>14482</v>
      </c>
      <c r="E757" t="s">
        <v>8047</v>
      </c>
      <c r="F757" s="3">
        <v>2.4371053650412599E-4</v>
      </c>
    </row>
    <row r="758" spans="1:6" x14ac:dyDescent="0.2">
      <c r="A758" t="s">
        <v>4230</v>
      </c>
      <c r="B758" t="s">
        <v>4106</v>
      </c>
      <c r="C758" t="s">
        <v>4199</v>
      </c>
      <c r="D758">
        <v>14421</v>
      </c>
      <c r="E758" t="s">
        <v>8047</v>
      </c>
      <c r="F758" s="3">
        <v>2.4268399716379001E-4</v>
      </c>
    </row>
    <row r="759" spans="1:6" x14ac:dyDescent="0.2">
      <c r="A759" t="s">
        <v>3173</v>
      </c>
      <c r="B759" t="s">
        <v>3076</v>
      </c>
      <c r="C759" t="s">
        <v>3077</v>
      </c>
      <c r="D759">
        <v>14413</v>
      </c>
      <c r="E759" t="s">
        <v>8047</v>
      </c>
      <c r="F759" s="3">
        <v>2.4254936905358199E-4</v>
      </c>
    </row>
    <row r="760" spans="1:6" x14ac:dyDescent="0.2">
      <c r="A760" t="s">
        <v>2580</v>
      </c>
      <c r="B760" t="s">
        <v>1267</v>
      </c>
      <c r="C760" t="s">
        <v>2519</v>
      </c>
      <c r="D760">
        <v>14400</v>
      </c>
      <c r="E760" t="s">
        <v>8047</v>
      </c>
      <c r="F760" s="3">
        <v>2.4233059837449299E-4</v>
      </c>
    </row>
    <row r="761" spans="1:6" x14ac:dyDescent="0.2">
      <c r="A761" t="s">
        <v>7142</v>
      </c>
      <c r="B761" t="s">
        <v>6841</v>
      </c>
      <c r="C761" t="s">
        <v>7074</v>
      </c>
      <c r="D761">
        <v>14380</v>
      </c>
      <c r="E761" t="s">
        <v>8047</v>
      </c>
      <c r="F761" s="3">
        <v>2.4199402809897301E-4</v>
      </c>
    </row>
    <row r="762" spans="1:6" x14ac:dyDescent="0.2">
      <c r="A762" t="s">
        <v>5609</v>
      </c>
      <c r="B762" t="s">
        <v>5440</v>
      </c>
      <c r="C762" t="s">
        <v>5598</v>
      </c>
      <c r="D762">
        <v>14379</v>
      </c>
      <c r="E762" t="s">
        <v>8047</v>
      </c>
      <c r="F762" s="3">
        <v>2.4197719958519699E-4</v>
      </c>
    </row>
    <row r="763" spans="1:6" x14ac:dyDescent="0.2">
      <c r="A763" t="s">
        <v>2099</v>
      </c>
      <c r="B763" t="s">
        <v>1267</v>
      </c>
      <c r="C763" t="s">
        <v>2012</v>
      </c>
      <c r="D763">
        <v>14364</v>
      </c>
      <c r="E763" t="s">
        <v>8047</v>
      </c>
      <c r="F763" s="3">
        <v>2.4172477187855699E-4</v>
      </c>
    </row>
    <row r="764" spans="1:6" x14ac:dyDescent="0.2">
      <c r="A764" t="s">
        <v>7303</v>
      </c>
      <c r="B764" t="s">
        <v>7251</v>
      </c>
      <c r="C764" t="s">
        <v>7277</v>
      </c>
      <c r="D764">
        <v>14354</v>
      </c>
      <c r="E764" t="s">
        <v>8047</v>
      </c>
      <c r="F764" s="3">
        <v>2.41556486740797E-4</v>
      </c>
    </row>
    <row r="765" spans="1:6" x14ac:dyDescent="0.2">
      <c r="A765" t="s">
        <v>4308</v>
      </c>
      <c r="B765" t="s">
        <v>4106</v>
      </c>
      <c r="C765" t="s">
        <v>4290</v>
      </c>
      <c r="D765">
        <v>14352</v>
      </c>
      <c r="E765" t="s">
        <v>8047</v>
      </c>
      <c r="F765" s="3">
        <v>2.4152282971324501E-4</v>
      </c>
    </row>
    <row r="766" spans="1:6" x14ac:dyDescent="0.2">
      <c r="A766" t="s">
        <v>6689</v>
      </c>
      <c r="B766" t="s">
        <v>6444</v>
      </c>
      <c r="C766" t="s">
        <v>6600</v>
      </c>
      <c r="D766">
        <v>14304</v>
      </c>
      <c r="E766" t="s">
        <v>8047</v>
      </c>
      <c r="F766" s="3">
        <v>2.40715061051997E-4</v>
      </c>
    </row>
    <row r="767" spans="1:6" x14ac:dyDescent="0.2">
      <c r="A767" t="s">
        <v>3165</v>
      </c>
      <c r="B767" t="s">
        <v>3076</v>
      </c>
      <c r="C767" t="s">
        <v>3077</v>
      </c>
      <c r="D767">
        <v>14300</v>
      </c>
      <c r="E767" t="s">
        <v>8047</v>
      </c>
      <c r="F767" s="3">
        <v>2.40647746996893E-4</v>
      </c>
    </row>
    <row r="768" spans="1:6" x14ac:dyDescent="0.2">
      <c r="A768" t="s">
        <v>7720</v>
      </c>
      <c r="B768" t="s">
        <v>7651</v>
      </c>
      <c r="C768" t="s">
        <v>7652</v>
      </c>
      <c r="D768">
        <v>14300</v>
      </c>
      <c r="E768" t="s">
        <v>8047</v>
      </c>
      <c r="F768" s="3">
        <v>2.40647746996893E-4</v>
      </c>
    </row>
    <row r="769" spans="1:6" x14ac:dyDescent="0.2">
      <c r="A769" t="s">
        <v>6705</v>
      </c>
      <c r="B769" t="s">
        <v>6444</v>
      </c>
      <c r="C769" t="s">
        <v>6696</v>
      </c>
      <c r="D769">
        <v>14293</v>
      </c>
      <c r="E769" t="s">
        <v>8047</v>
      </c>
      <c r="F769" s="3">
        <v>2.4052994740046099E-4</v>
      </c>
    </row>
    <row r="770" spans="1:6" x14ac:dyDescent="0.2">
      <c r="A770" t="s">
        <v>3149</v>
      </c>
      <c r="B770" t="s">
        <v>3076</v>
      </c>
      <c r="C770" t="s">
        <v>3077</v>
      </c>
      <c r="D770">
        <v>14283</v>
      </c>
      <c r="E770" t="s">
        <v>8047</v>
      </c>
      <c r="F770" s="3">
        <v>2.40361662262701E-4</v>
      </c>
    </row>
    <row r="771" spans="1:6" x14ac:dyDescent="0.2">
      <c r="A771" t="s">
        <v>8020</v>
      </c>
      <c r="B771" t="s">
        <v>7651</v>
      </c>
      <c r="C771" t="s">
        <v>7925</v>
      </c>
      <c r="D771">
        <v>14281</v>
      </c>
      <c r="E771" t="s">
        <v>8047</v>
      </c>
      <c r="F771" s="3">
        <v>2.40328005235149E-4</v>
      </c>
    </row>
    <row r="772" spans="1:6" x14ac:dyDescent="0.2">
      <c r="A772" t="s">
        <v>6684</v>
      </c>
      <c r="B772" t="s">
        <v>6444</v>
      </c>
      <c r="C772" t="s">
        <v>6600</v>
      </c>
      <c r="D772">
        <v>14277</v>
      </c>
      <c r="E772" t="s">
        <v>8047</v>
      </c>
      <c r="F772" s="3">
        <v>2.4026069118004501E-4</v>
      </c>
    </row>
    <row r="773" spans="1:6" x14ac:dyDescent="0.2">
      <c r="A773" t="s">
        <v>1358</v>
      </c>
      <c r="B773" t="s">
        <v>1267</v>
      </c>
      <c r="C773" t="s">
        <v>1268</v>
      </c>
      <c r="D773">
        <v>14276</v>
      </c>
      <c r="E773" t="s">
        <v>8047</v>
      </c>
      <c r="F773" s="3">
        <v>2.40243862666269E-4</v>
      </c>
    </row>
    <row r="774" spans="1:6" x14ac:dyDescent="0.2">
      <c r="A774" t="s">
        <v>7547</v>
      </c>
      <c r="B774" t="s">
        <v>7251</v>
      </c>
      <c r="C774" t="s">
        <v>7536</v>
      </c>
      <c r="D774">
        <v>14272</v>
      </c>
      <c r="E774" t="s">
        <v>8047</v>
      </c>
      <c r="F774" s="3">
        <v>2.40176548611165E-4</v>
      </c>
    </row>
    <row r="775" spans="1:6" x14ac:dyDescent="0.2">
      <c r="A775" t="s">
        <v>6518</v>
      </c>
      <c r="B775" t="s">
        <v>6444</v>
      </c>
      <c r="C775" t="s">
        <v>6507</v>
      </c>
      <c r="D775">
        <v>14270</v>
      </c>
      <c r="E775" t="s">
        <v>8047</v>
      </c>
      <c r="F775" s="3">
        <v>2.40142891583613E-4</v>
      </c>
    </row>
    <row r="776" spans="1:6" x14ac:dyDescent="0.2">
      <c r="A776" t="s">
        <v>3760</v>
      </c>
      <c r="B776" t="s">
        <v>3647</v>
      </c>
      <c r="C776" t="s">
        <v>3648</v>
      </c>
      <c r="D776">
        <v>14262</v>
      </c>
      <c r="E776" t="s">
        <v>8047</v>
      </c>
      <c r="F776" s="3">
        <v>2.4000826347340501E-4</v>
      </c>
    </row>
    <row r="777" spans="1:6" x14ac:dyDescent="0.2">
      <c r="A777" t="s">
        <v>1308</v>
      </c>
      <c r="B777" t="s">
        <v>1267</v>
      </c>
      <c r="C777" t="s">
        <v>1268</v>
      </c>
      <c r="D777">
        <v>14244</v>
      </c>
      <c r="E777" t="s">
        <v>8047</v>
      </c>
      <c r="F777" s="3">
        <v>2.39705350225436E-4</v>
      </c>
    </row>
    <row r="778" spans="1:6" x14ac:dyDescent="0.2">
      <c r="A778" t="s">
        <v>4668</v>
      </c>
      <c r="B778" t="s">
        <v>4444</v>
      </c>
      <c r="C778" t="s">
        <v>4655</v>
      </c>
      <c r="D778">
        <v>14237</v>
      </c>
      <c r="E778" t="s">
        <v>8047</v>
      </c>
      <c r="F778" s="3">
        <v>2.3958755062900399E-4</v>
      </c>
    </row>
    <row r="779" spans="1:6" x14ac:dyDescent="0.2">
      <c r="A779" t="s">
        <v>6489</v>
      </c>
      <c r="B779" t="s">
        <v>6444</v>
      </c>
      <c r="C779" t="s">
        <v>6445</v>
      </c>
      <c r="D779">
        <v>14218</v>
      </c>
      <c r="E779" t="s">
        <v>8047</v>
      </c>
      <c r="F779" s="3">
        <v>2.3926780886725999E-4</v>
      </c>
    </row>
    <row r="780" spans="1:6" x14ac:dyDescent="0.2">
      <c r="A780" t="s">
        <v>402</v>
      </c>
      <c r="B780" t="s">
        <v>2</v>
      </c>
      <c r="C780" t="s">
        <v>399</v>
      </c>
      <c r="D780">
        <v>14195</v>
      </c>
      <c r="E780" t="s">
        <v>8047</v>
      </c>
      <c r="F780" s="3">
        <v>2.38880753050412E-4</v>
      </c>
    </row>
    <row r="781" spans="1:6" x14ac:dyDescent="0.2">
      <c r="A781" t="s">
        <v>6577</v>
      </c>
      <c r="B781" t="s">
        <v>6444</v>
      </c>
      <c r="C781" t="s">
        <v>6549</v>
      </c>
      <c r="D781">
        <v>14194</v>
      </c>
      <c r="E781" t="s">
        <v>8047</v>
      </c>
      <c r="F781" s="3">
        <v>2.3886392453663599E-4</v>
      </c>
    </row>
    <row r="782" spans="1:6" x14ac:dyDescent="0.2">
      <c r="A782" t="s">
        <v>7595</v>
      </c>
      <c r="B782" t="s">
        <v>7251</v>
      </c>
      <c r="C782" t="s">
        <v>7557</v>
      </c>
      <c r="D782">
        <v>14181</v>
      </c>
      <c r="E782" t="s">
        <v>8047</v>
      </c>
      <c r="F782" s="3">
        <v>2.3864515385754799E-4</v>
      </c>
    </row>
    <row r="783" spans="1:6" x14ac:dyDescent="0.2">
      <c r="A783" t="s">
        <v>1659</v>
      </c>
      <c r="B783" t="s">
        <v>1267</v>
      </c>
      <c r="C783" t="s">
        <v>1634</v>
      </c>
      <c r="D783">
        <v>14175</v>
      </c>
      <c r="E783" t="s">
        <v>8047</v>
      </c>
      <c r="F783" s="3">
        <v>2.3854418277489199E-4</v>
      </c>
    </row>
    <row r="784" spans="1:6" x14ac:dyDescent="0.2">
      <c r="A784" t="s">
        <v>3509</v>
      </c>
      <c r="B784" t="s">
        <v>3076</v>
      </c>
      <c r="C784" t="s">
        <v>3493</v>
      </c>
      <c r="D784">
        <v>14169</v>
      </c>
      <c r="E784" t="s">
        <v>8047</v>
      </c>
      <c r="F784" s="3">
        <v>2.38443211692236E-4</v>
      </c>
    </row>
    <row r="785" spans="1:6" x14ac:dyDescent="0.2">
      <c r="A785" t="s">
        <v>187</v>
      </c>
      <c r="B785" t="s">
        <v>2</v>
      </c>
      <c r="C785" t="s">
        <v>3</v>
      </c>
      <c r="D785">
        <v>14169</v>
      </c>
      <c r="E785" t="s">
        <v>8047</v>
      </c>
      <c r="F785" s="3">
        <v>2.38443211692236E-4</v>
      </c>
    </row>
    <row r="786" spans="1:6" x14ac:dyDescent="0.2">
      <c r="A786" t="s">
        <v>6527</v>
      </c>
      <c r="B786" t="s">
        <v>6444</v>
      </c>
      <c r="C786" t="s">
        <v>6507</v>
      </c>
      <c r="D786">
        <v>14161</v>
      </c>
      <c r="E786" t="s">
        <v>8047</v>
      </c>
      <c r="F786" s="3">
        <v>2.3830858358202801E-4</v>
      </c>
    </row>
    <row r="787" spans="1:6" x14ac:dyDescent="0.2">
      <c r="A787" t="s">
        <v>1298</v>
      </c>
      <c r="B787" t="s">
        <v>1267</v>
      </c>
      <c r="C787" t="s">
        <v>1268</v>
      </c>
      <c r="D787">
        <v>14136</v>
      </c>
      <c r="E787" t="s">
        <v>8047</v>
      </c>
      <c r="F787" s="3">
        <v>2.3788787073762799E-4</v>
      </c>
    </row>
    <row r="788" spans="1:6" x14ac:dyDescent="0.2">
      <c r="A788" t="s">
        <v>5970</v>
      </c>
      <c r="B788" t="s">
        <v>5888</v>
      </c>
      <c r="C788" t="s">
        <v>5889</v>
      </c>
      <c r="D788">
        <v>14134</v>
      </c>
      <c r="E788" t="s">
        <v>8047</v>
      </c>
      <c r="F788" s="3">
        <v>2.3785421371007599E-4</v>
      </c>
    </row>
    <row r="789" spans="1:6" x14ac:dyDescent="0.2">
      <c r="A789" t="s">
        <v>3199</v>
      </c>
      <c r="B789" t="s">
        <v>3076</v>
      </c>
      <c r="C789" t="s">
        <v>3176</v>
      </c>
      <c r="D789">
        <v>14128</v>
      </c>
      <c r="E789" t="s">
        <v>8047</v>
      </c>
      <c r="F789" s="3">
        <v>2.3775324262742E-4</v>
      </c>
    </row>
    <row r="790" spans="1:6" x14ac:dyDescent="0.2">
      <c r="A790" t="s">
        <v>4248</v>
      </c>
      <c r="B790" t="s">
        <v>4106</v>
      </c>
      <c r="C790" t="s">
        <v>4242</v>
      </c>
      <c r="D790">
        <v>14116</v>
      </c>
      <c r="E790" t="s">
        <v>8047</v>
      </c>
      <c r="F790" s="3">
        <v>2.3755130046210801E-4</v>
      </c>
    </row>
    <row r="791" spans="1:6" x14ac:dyDescent="0.2">
      <c r="A791" t="s">
        <v>305</v>
      </c>
      <c r="B791" t="s">
        <v>2</v>
      </c>
      <c r="C791" t="s">
        <v>3</v>
      </c>
      <c r="D791">
        <v>14108</v>
      </c>
      <c r="E791" t="s">
        <v>8047</v>
      </c>
      <c r="F791" s="3">
        <v>2.3741667235189999E-4</v>
      </c>
    </row>
    <row r="792" spans="1:6" x14ac:dyDescent="0.2">
      <c r="A792" t="s">
        <v>4555</v>
      </c>
      <c r="B792" t="s">
        <v>4444</v>
      </c>
      <c r="C792" t="s">
        <v>4518</v>
      </c>
      <c r="D792">
        <v>14105</v>
      </c>
      <c r="E792" t="s">
        <v>8047</v>
      </c>
      <c r="F792" s="3">
        <v>2.3736618681057201E-4</v>
      </c>
    </row>
    <row r="793" spans="1:6" x14ac:dyDescent="0.2">
      <c r="A793" t="s">
        <v>5975</v>
      </c>
      <c r="B793" t="s">
        <v>5888</v>
      </c>
      <c r="C793" t="s">
        <v>5889</v>
      </c>
      <c r="D793">
        <v>14076</v>
      </c>
      <c r="E793" t="s">
        <v>8047</v>
      </c>
      <c r="F793" s="3">
        <v>2.3687815991106699E-4</v>
      </c>
    </row>
    <row r="794" spans="1:6" x14ac:dyDescent="0.2">
      <c r="A794" t="s">
        <v>3253</v>
      </c>
      <c r="B794" t="s">
        <v>3076</v>
      </c>
      <c r="C794" t="s">
        <v>3176</v>
      </c>
      <c r="D794">
        <v>14071</v>
      </c>
      <c r="E794" t="s">
        <v>8047</v>
      </c>
      <c r="F794" s="3">
        <v>2.3679401734218701E-4</v>
      </c>
    </row>
    <row r="795" spans="1:6" x14ac:dyDescent="0.2">
      <c r="A795" t="s">
        <v>6635</v>
      </c>
      <c r="B795" t="s">
        <v>6444</v>
      </c>
      <c r="C795" t="s">
        <v>6600</v>
      </c>
      <c r="D795">
        <v>14069</v>
      </c>
      <c r="E795" t="s">
        <v>8047</v>
      </c>
      <c r="F795" s="3">
        <v>2.3676036031463501E-4</v>
      </c>
    </row>
    <row r="796" spans="1:6" x14ac:dyDescent="0.2">
      <c r="A796" t="s">
        <v>4608</v>
      </c>
      <c r="B796" t="s">
        <v>4444</v>
      </c>
      <c r="C796" t="s">
        <v>4580</v>
      </c>
      <c r="D796">
        <v>14061</v>
      </c>
      <c r="E796" t="s">
        <v>8047</v>
      </c>
      <c r="F796" s="3">
        <v>2.3662573220442699E-4</v>
      </c>
    </row>
    <row r="797" spans="1:6" x14ac:dyDescent="0.2">
      <c r="A797" t="s">
        <v>3419</v>
      </c>
      <c r="B797" t="s">
        <v>3076</v>
      </c>
      <c r="C797" t="s">
        <v>3353</v>
      </c>
      <c r="D797">
        <v>14037</v>
      </c>
      <c r="E797" t="s">
        <v>8047</v>
      </c>
      <c r="F797" s="3">
        <v>2.3622184787380299E-4</v>
      </c>
    </row>
    <row r="798" spans="1:6" x14ac:dyDescent="0.2">
      <c r="A798" t="s">
        <v>3924</v>
      </c>
      <c r="B798" t="s">
        <v>3867</v>
      </c>
      <c r="C798" t="s">
        <v>3868</v>
      </c>
      <c r="D798">
        <v>14032</v>
      </c>
      <c r="E798" t="s">
        <v>8047</v>
      </c>
      <c r="F798" s="3">
        <v>2.3613770530492301E-4</v>
      </c>
    </row>
    <row r="799" spans="1:6" x14ac:dyDescent="0.2">
      <c r="A799" t="s">
        <v>6116</v>
      </c>
      <c r="B799" t="s">
        <v>5888</v>
      </c>
      <c r="C799" t="s">
        <v>6073</v>
      </c>
      <c r="D799">
        <v>14020</v>
      </c>
      <c r="E799" t="s">
        <v>8047</v>
      </c>
      <c r="F799" s="3">
        <v>2.3593576313961099E-4</v>
      </c>
    </row>
    <row r="800" spans="1:6" x14ac:dyDescent="0.2">
      <c r="A800" t="s">
        <v>2595</v>
      </c>
      <c r="B800" t="s">
        <v>1267</v>
      </c>
      <c r="C800" t="s">
        <v>2583</v>
      </c>
      <c r="D800">
        <v>14009</v>
      </c>
      <c r="E800" t="s">
        <v>8047</v>
      </c>
      <c r="F800" s="3">
        <v>2.3575064948807499E-4</v>
      </c>
    </row>
    <row r="801" spans="1:6" x14ac:dyDescent="0.2">
      <c r="A801" t="s">
        <v>3351</v>
      </c>
      <c r="B801" t="s">
        <v>3076</v>
      </c>
      <c r="C801" t="s">
        <v>3291</v>
      </c>
      <c r="D801">
        <v>13993</v>
      </c>
      <c r="E801" t="s">
        <v>8047</v>
      </c>
      <c r="F801" s="3">
        <v>2.35481393267659E-4</v>
      </c>
    </row>
    <row r="802" spans="1:6" x14ac:dyDescent="0.2">
      <c r="A802" t="s">
        <v>4721</v>
      </c>
      <c r="B802" t="s">
        <v>4444</v>
      </c>
      <c r="C802" t="s">
        <v>4720</v>
      </c>
      <c r="D802">
        <v>13991</v>
      </c>
      <c r="E802" t="s">
        <v>8047</v>
      </c>
      <c r="F802" s="3">
        <v>2.35447736240107E-4</v>
      </c>
    </row>
    <row r="803" spans="1:6" x14ac:dyDescent="0.2">
      <c r="A803" t="s">
        <v>4529</v>
      </c>
      <c r="B803" t="s">
        <v>4444</v>
      </c>
      <c r="C803" t="s">
        <v>4518</v>
      </c>
      <c r="D803">
        <v>13990</v>
      </c>
      <c r="E803" t="s">
        <v>8047</v>
      </c>
      <c r="F803" s="3">
        <v>2.3543090772633099E-4</v>
      </c>
    </row>
    <row r="804" spans="1:6" x14ac:dyDescent="0.2">
      <c r="A804" t="s">
        <v>2789</v>
      </c>
      <c r="B804" t="s">
        <v>8048</v>
      </c>
      <c r="C804" t="s">
        <v>2786</v>
      </c>
      <c r="D804">
        <v>13988</v>
      </c>
      <c r="E804" t="s">
        <v>8047</v>
      </c>
      <c r="F804" s="3">
        <v>2.3539725069877899E-4</v>
      </c>
    </row>
    <row r="805" spans="1:6" x14ac:dyDescent="0.2">
      <c r="A805" t="s">
        <v>7539</v>
      </c>
      <c r="B805" t="s">
        <v>7251</v>
      </c>
      <c r="C805" t="s">
        <v>7536</v>
      </c>
      <c r="D805">
        <v>13977</v>
      </c>
      <c r="E805" t="s">
        <v>8047</v>
      </c>
      <c r="F805" s="3">
        <v>2.3521213704724299E-4</v>
      </c>
    </row>
    <row r="806" spans="1:6" x14ac:dyDescent="0.2">
      <c r="A806" t="s">
        <v>6594</v>
      </c>
      <c r="B806" t="s">
        <v>6444</v>
      </c>
      <c r="C806" t="s">
        <v>6579</v>
      </c>
      <c r="D806">
        <v>13974</v>
      </c>
      <c r="E806" t="s">
        <v>8047</v>
      </c>
      <c r="F806" s="3">
        <v>2.3516165150591501E-4</v>
      </c>
    </row>
    <row r="807" spans="1:6" x14ac:dyDescent="0.2">
      <c r="A807" t="s">
        <v>7721</v>
      </c>
      <c r="B807" t="s">
        <v>7651</v>
      </c>
      <c r="C807" t="s">
        <v>7652</v>
      </c>
      <c r="D807">
        <v>13946</v>
      </c>
      <c r="E807" t="s">
        <v>8047</v>
      </c>
      <c r="F807" s="3">
        <v>2.3469045312018701E-4</v>
      </c>
    </row>
    <row r="808" spans="1:6" x14ac:dyDescent="0.2">
      <c r="A808" t="s">
        <v>1728</v>
      </c>
      <c r="B808" t="s">
        <v>1267</v>
      </c>
      <c r="C808" t="s">
        <v>1634</v>
      </c>
      <c r="D808">
        <v>13920</v>
      </c>
      <c r="E808" t="s">
        <v>8047</v>
      </c>
      <c r="F808" s="3">
        <v>2.3425291176201E-4</v>
      </c>
    </row>
    <row r="809" spans="1:6" x14ac:dyDescent="0.2">
      <c r="A809" t="s">
        <v>6702</v>
      </c>
      <c r="B809" t="s">
        <v>6444</v>
      </c>
      <c r="C809" t="s">
        <v>6696</v>
      </c>
      <c r="D809">
        <v>13916</v>
      </c>
      <c r="E809" t="s">
        <v>8047</v>
      </c>
      <c r="F809" s="3">
        <v>2.34185597706906E-4</v>
      </c>
    </row>
    <row r="810" spans="1:6" x14ac:dyDescent="0.2">
      <c r="A810" t="s">
        <v>4162</v>
      </c>
      <c r="B810" t="s">
        <v>4106</v>
      </c>
      <c r="C810" t="s">
        <v>4154</v>
      </c>
      <c r="D810">
        <v>13893</v>
      </c>
      <c r="E810" t="s">
        <v>8047</v>
      </c>
      <c r="F810" s="3">
        <v>2.3379854189005801E-4</v>
      </c>
    </row>
    <row r="811" spans="1:6" x14ac:dyDescent="0.2">
      <c r="A811" t="s">
        <v>5332</v>
      </c>
      <c r="B811" t="s">
        <v>5056</v>
      </c>
      <c r="C811" t="s">
        <v>5314</v>
      </c>
      <c r="D811">
        <v>13891</v>
      </c>
      <c r="E811" t="s">
        <v>8047</v>
      </c>
      <c r="F811" s="3">
        <v>2.3376488486250599E-4</v>
      </c>
    </row>
    <row r="812" spans="1:6" x14ac:dyDescent="0.2">
      <c r="A812" t="s">
        <v>1748</v>
      </c>
      <c r="B812" t="s">
        <v>1267</v>
      </c>
      <c r="C812" t="s">
        <v>1634</v>
      </c>
      <c r="D812">
        <v>13890</v>
      </c>
      <c r="E812" t="s">
        <v>8047</v>
      </c>
      <c r="F812" s="3">
        <v>2.3374805634873E-4</v>
      </c>
    </row>
    <row r="813" spans="1:6" x14ac:dyDescent="0.2">
      <c r="A813" t="s">
        <v>3209</v>
      </c>
      <c r="B813" t="s">
        <v>3076</v>
      </c>
      <c r="C813" t="s">
        <v>3176</v>
      </c>
      <c r="D813">
        <v>13888</v>
      </c>
      <c r="E813" t="s">
        <v>8047</v>
      </c>
      <c r="F813" s="3">
        <v>2.33714399321178E-4</v>
      </c>
    </row>
    <row r="814" spans="1:6" x14ac:dyDescent="0.2">
      <c r="A814" t="s">
        <v>4534</v>
      </c>
      <c r="B814" t="s">
        <v>4444</v>
      </c>
      <c r="C814" t="s">
        <v>4518</v>
      </c>
      <c r="D814">
        <v>13886</v>
      </c>
      <c r="E814" t="s">
        <v>8047</v>
      </c>
      <c r="F814" s="3">
        <v>2.3368074229362601E-4</v>
      </c>
    </row>
    <row r="815" spans="1:6" x14ac:dyDescent="0.2">
      <c r="A815" t="s">
        <v>6646</v>
      </c>
      <c r="B815" t="s">
        <v>6444</v>
      </c>
      <c r="C815" t="s">
        <v>6600</v>
      </c>
      <c r="D815">
        <v>13881</v>
      </c>
      <c r="E815" t="s">
        <v>8047</v>
      </c>
      <c r="F815" s="3">
        <v>2.33596599724746E-4</v>
      </c>
    </row>
    <row r="816" spans="1:6" x14ac:dyDescent="0.2">
      <c r="A816" t="s">
        <v>7546</v>
      </c>
      <c r="B816" t="s">
        <v>7251</v>
      </c>
      <c r="C816" t="s">
        <v>7536</v>
      </c>
      <c r="D816">
        <v>13878</v>
      </c>
      <c r="E816" t="s">
        <v>8047</v>
      </c>
      <c r="F816" s="3">
        <v>2.3354611418341799E-4</v>
      </c>
    </row>
    <row r="817" spans="1:6" x14ac:dyDescent="0.2">
      <c r="A817" t="s">
        <v>1670</v>
      </c>
      <c r="B817" t="s">
        <v>1267</v>
      </c>
      <c r="C817" t="s">
        <v>1634</v>
      </c>
      <c r="D817">
        <v>13858</v>
      </c>
      <c r="E817" t="s">
        <v>8047</v>
      </c>
      <c r="F817" s="3">
        <v>2.3320954390789801E-4</v>
      </c>
    </row>
    <row r="818" spans="1:6" x14ac:dyDescent="0.2">
      <c r="A818" t="s">
        <v>5330</v>
      </c>
      <c r="B818" t="s">
        <v>5056</v>
      </c>
      <c r="C818" t="s">
        <v>5314</v>
      </c>
      <c r="D818">
        <v>13812</v>
      </c>
      <c r="E818" t="s">
        <v>8047</v>
      </c>
      <c r="F818" s="3">
        <v>2.32435432274202E-4</v>
      </c>
    </row>
    <row r="819" spans="1:6" x14ac:dyDescent="0.2">
      <c r="A819" t="s">
        <v>5310</v>
      </c>
      <c r="B819" t="s">
        <v>5056</v>
      </c>
      <c r="C819" t="s">
        <v>5192</v>
      </c>
      <c r="D819">
        <v>13806</v>
      </c>
      <c r="E819" t="s">
        <v>8047</v>
      </c>
      <c r="F819" s="3">
        <v>2.32334461191546E-4</v>
      </c>
    </row>
    <row r="820" spans="1:6" x14ac:dyDescent="0.2">
      <c r="A820" t="s">
        <v>7579</v>
      </c>
      <c r="B820" t="s">
        <v>7251</v>
      </c>
      <c r="C820" t="s">
        <v>7557</v>
      </c>
      <c r="D820">
        <v>13792</v>
      </c>
      <c r="E820" t="s">
        <v>8047</v>
      </c>
      <c r="F820" s="3">
        <v>2.3209886199868199E-4</v>
      </c>
    </row>
    <row r="821" spans="1:6" x14ac:dyDescent="0.2">
      <c r="A821" t="s">
        <v>3226</v>
      </c>
      <c r="B821" t="s">
        <v>3076</v>
      </c>
      <c r="C821" t="s">
        <v>3176</v>
      </c>
      <c r="D821">
        <v>13783</v>
      </c>
      <c r="E821" t="s">
        <v>8047</v>
      </c>
      <c r="F821" s="3">
        <v>2.3194740537469701E-4</v>
      </c>
    </row>
    <row r="822" spans="1:6" x14ac:dyDescent="0.2">
      <c r="A822" t="s">
        <v>6851</v>
      </c>
      <c r="B822" t="s">
        <v>6841</v>
      </c>
      <c r="C822" t="s">
        <v>6842</v>
      </c>
      <c r="D822">
        <v>13754</v>
      </c>
      <c r="E822" t="s">
        <v>8047</v>
      </c>
      <c r="F822" s="3">
        <v>2.3145937847519299E-4</v>
      </c>
    </row>
    <row r="823" spans="1:6" x14ac:dyDescent="0.2">
      <c r="A823" t="s">
        <v>5906</v>
      </c>
      <c r="B823" t="s">
        <v>5888</v>
      </c>
      <c r="C823" t="s">
        <v>5889</v>
      </c>
      <c r="D823">
        <v>13705</v>
      </c>
      <c r="E823" t="s">
        <v>8047</v>
      </c>
      <c r="F823" s="3">
        <v>2.30634781300169E-4</v>
      </c>
    </row>
    <row r="824" spans="1:6" x14ac:dyDescent="0.2">
      <c r="A824" t="s">
        <v>6336</v>
      </c>
      <c r="B824" t="s">
        <v>5888</v>
      </c>
      <c r="C824" t="s">
        <v>6285</v>
      </c>
      <c r="D824">
        <v>13677</v>
      </c>
      <c r="E824" t="s">
        <v>8047</v>
      </c>
      <c r="F824" s="3">
        <v>2.30163582914441E-4</v>
      </c>
    </row>
    <row r="825" spans="1:6" x14ac:dyDescent="0.2">
      <c r="A825" t="s">
        <v>5202</v>
      </c>
      <c r="B825" t="s">
        <v>5056</v>
      </c>
      <c r="C825" t="s">
        <v>5192</v>
      </c>
      <c r="D825">
        <v>13665</v>
      </c>
      <c r="E825" t="s">
        <v>8047</v>
      </c>
      <c r="F825" s="3">
        <v>2.2996164074912901E-4</v>
      </c>
    </row>
    <row r="826" spans="1:6" x14ac:dyDescent="0.2">
      <c r="A826" t="s">
        <v>4540</v>
      </c>
      <c r="B826" t="s">
        <v>4444</v>
      </c>
      <c r="C826" t="s">
        <v>4518</v>
      </c>
      <c r="D826">
        <v>13653</v>
      </c>
      <c r="E826" t="s">
        <v>8047</v>
      </c>
      <c r="F826" s="3">
        <v>2.2975969858381699E-4</v>
      </c>
    </row>
    <row r="827" spans="1:6" x14ac:dyDescent="0.2">
      <c r="A827" t="s">
        <v>456</v>
      </c>
      <c r="B827" t="s">
        <v>2</v>
      </c>
      <c r="C827" t="s">
        <v>399</v>
      </c>
      <c r="D827">
        <v>13650</v>
      </c>
      <c r="E827" t="s">
        <v>8047</v>
      </c>
      <c r="F827" s="3">
        <v>2.2970921304248901E-4</v>
      </c>
    </row>
    <row r="828" spans="1:6" x14ac:dyDescent="0.2">
      <c r="A828" t="s">
        <v>3691</v>
      </c>
      <c r="B828" t="s">
        <v>3647</v>
      </c>
      <c r="C828" t="s">
        <v>3648</v>
      </c>
      <c r="D828">
        <v>13647</v>
      </c>
      <c r="E828" t="s">
        <v>8047</v>
      </c>
      <c r="F828" s="3">
        <v>2.29658727501161E-4</v>
      </c>
    </row>
    <row r="829" spans="1:6" x14ac:dyDescent="0.2">
      <c r="A829" t="s">
        <v>4118</v>
      </c>
      <c r="B829" t="s">
        <v>4106</v>
      </c>
      <c r="C829" t="s">
        <v>4107</v>
      </c>
      <c r="D829">
        <v>13629</v>
      </c>
      <c r="E829" t="s">
        <v>8047</v>
      </c>
      <c r="F829" s="3">
        <v>2.2935581425319199E-4</v>
      </c>
    </row>
    <row r="830" spans="1:6" x14ac:dyDescent="0.2">
      <c r="A830" t="s">
        <v>2778</v>
      </c>
      <c r="B830" t="s">
        <v>1267</v>
      </c>
      <c r="C830" t="s">
        <v>2730</v>
      </c>
      <c r="D830">
        <v>13619</v>
      </c>
      <c r="E830" t="s">
        <v>8047</v>
      </c>
      <c r="F830" s="3">
        <v>2.29187529115432E-4</v>
      </c>
    </row>
    <row r="831" spans="1:6" x14ac:dyDescent="0.2">
      <c r="A831" t="s">
        <v>5980</v>
      </c>
      <c r="B831" t="s">
        <v>5888</v>
      </c>
      <c r="C831" t="s">
        <v>5889</v>
      </c>
      <c r="D831">
        <v>13610</v>
      </c>
      <c r="E831" t="s">
        <v>8047</v>
      </c>
      <c r="F831" s="3">
        <v>2.2903607249144799E-4</v>
      </c>
    </row>
    <row r="832" spans="1:6" x14ac:dyDescent="0.2">
      <c r="A832" t="s">
        <v>1775</v>
      </c>
      <c r="B832" t="s">
        <v>1267</v>
      </c>
      <c r="C832" t="s">
        <v>1768</v>
      </c>
      <c r="D832">
        <v>13591</v>
      </c>
      <c r="E832" t="s">
        <v>8047</v>
      </c>
      <c r="F832" s="3">
        <v>2.28716330729704E-4</v>
      </c>
    </row>
    <row r="833" spans="1:6" x14ac:dyDescent="0.2">
      <c r="A833" t="s">
        <v>6750</v>
      </c>
      <c r="B833" t="s">
        <v>6707</v>
      </c>
      <c r="C833" t="s">
        <v>6708</v>
      </c>
      <c r="D833">
        <v>13590</v>
      </c>
      <c r="E833" t="s">
        <v>8047</v>
      </c>
      <c r="F833" s="3">
        <v>2.2869950221592801E-4</v>
      </c>
    </row>
    <row r="834" spans="1:6" x14ac:dyDescent="0.2">
      <c r="A834" t="s">
        <v>2138</v>
      </c>
      <c r="B834" t="s">
        <v>1267</v>
      </c>
      <c r="C834" t="s">
        <v>2012</v>
      </c>
      <c r="D834">
        <v>13579</v>
      </c>
      <c r="E834" t="s">
        <v>8047</v>
      </c>
      <c r="F834" s="3">
        <v>2.2851438856439201E-4</v>
      </c>
    </row>
    <row r="835" spans="1:6" x14ac:dyDescent="0.2">
      <c r="A835" t="s">
        <v>6552</v>
      </c>
      <c r="B835" t="s">
        <v>6444</v>
      </c>
      <c r="C835" t="s">
        <v>6549</v>
      </c>
      <c r="D835">
        <v>13568</v>
      </c>
      <c r="E835" t="s">
        <v>8047</v>
      </c>
      <c r="F835" s="3">
        <v>2.28329274912856E-4</v>
      </c>
    </row>
    <row r="836" spans="1:6" x14ac:dyDescent="0.2">
      <c r="A836" t="s">
        <v>4310</v>
      </c>
      <c r="B836" t="s">
        <v>4106</v>
      </c>
      <c r="C836" t="s">
        <v>4290</v>
      </c>
      <c r="D836">
        <v>13527</v>
      </c>
      <c r="E836" t="s">
        <v>8047</v>
      </c>
      <c r="F836" s="3">
        <v>2.2763930584804E-4</v>
      </c>
    </row>
    <row r="837" spans="1:6" x14ac:dyDescent="0.2">
      <c r="A837" t="s">
        <v>6128</v>
      </c>
      <c r="B837" t="s">
        <v>5888</v>
      </c>
      <c r="C837" t="s">
        <v>6073</v>
      </c>
      <c r="D837">
        <v>13514</v>
      </c>
      <c r="E837" t="s">
        <v>8047</v>
      </c>
      <c r="F837" s="3">
        <v>2.27420535168952E-4</v>
      </c>
    </row>
    <row r="838" spans="1:6" x14ac:dyDescent="0.2">
      <c r="A838" t="s">
        <v>5113</v>
      </c>
      <c r="B838" t="s">
        <v>5056</v>
      </c>
      <c r="C838" t="s">
        <v>5057</v>
      </c>
      <c r="D838">
        <v>13507</v>
      </c>
      <c r="E838" t="s">
        <v>8047</v>
      </c>
      <c r="F838" s="3">
        <v>2.2730273557251999E-4</v>
      </c>
    </row>
    <row r="839" spans="1:6" x14ac:dyDescent="0.2">
      <c r="A839" t="s">
        <v>1654</v>
      </c>
      <c r="B839" t="s">
        <v>1267</v>
      </c>
      <c r="C839" t="s">
        <v>1634</v>
      </c>
      <c r="D839">
        <v>13479</v>
      </c>
      <c r="E839" t="s">
        <v>8047</v>
      </c>
      <c r="F839" s="3">
        <v>2.2683153718679099E-4</v>
      </c>
    </row>
    <row r="840" spans="1:6" x14ac:dyDescent="0.2">
      <c r="A840" t="s">
        <v>2184</v>
      </c>
      <c r="B840" t="s">
        <v>1267</v>
      </c>
      <c r="C840" t="s">
        <v>2012</v>
      </c>
      <c r="D840">
        <v>13469</v>
      </c>
      <c r="E840" t="s">
        <v>8047</v>
      </c>
      <c r="F840" s="3">
        <v>2.26663252049031E-4</v>
      </c>
    </row>
    <row r="841" spans="1:6" x14ac:dyDescent="0.2">
      <c r="A841" t="s">
        <v>3999</v>
      </c>
      <c r="B841" t="s">
        <v>3867</v>
      </c>
      <c r="C841" t="s">
        <v>3935</v>
      </c>
      <c r="D841">
        <v>13461</v>
      </c>
      <c r="E841" t="s">
        <v>8047</v>
      </c>
      <c r="F841" s="3">
        <v>2.2652862393882301E-4</v>
      </c>
    </row>
    <row r="842" spans="1:6" x14ac:dyDescent="0.2">
      <c r="A842" t="s">
        <v>4223</v>
      </c>
      <c r="B842" t="s">
        <v>4106</v>
      </c>
      <c r="C842" t="s">
        <v>4199</v>
      </c>
      <c r="D842">
        <v>13455</v>
      </c>
      <c r="E842" t="s">
        <v>8047</v>
      </c>
      <c r="F842" s="3">
        <v>2.2642765285616699E-4</v>
      </c>
    </row>
    <row r="843" spans="1:6" x14ac:dyDescent="0.2">
      <c r="A843" t="s">
        <v>2198</v>
      </c>
      <c r="B843" t="s">
        <v>1267</v>
      </c>
      <c r="C843" t="s">
        <v>2012</v>
      </c>
      <c r="D843">
        <v>13447</v>
      </c>
      <c r="E843" t="s">
        <v>8047</v>
      </c>
      <c r="F843" s="3">
        <v>2.2629302474595899E-4</v>
      </c>
    </row>
    <row r="844" spans="1:6" x14ac:dyDescent="0.2">
      <c r="A844" t="s">
        <v>6773</v>
      </c>
      <c r="B844" t="s">
        <v>6707</v>
      </c>
      <c r="C844" t="s">
        <v>6708</v>
      </c>
      <c r="D844">
        <v>13444</v>
      </c>
      <c r="E844" t="s">
        <v>8047</v>
      </c>
      <c r="F844" s="3">
        <v>2.2624253920463101E-4</v>
      </c>
    </row>
    <row r="845" spans="1:6" x14ac:dyDescent="0.2">
      <c r="A845" t="s">
        <v>6448</v>
      </c>
      <c r="B845" t="s">
        <v>6444</v>
      </c>
      <c r="C845" t="s">
        <v>6445</v>
      </c>
      <c r="D845">
        <v>13435</v>
      </c>
      <c r="E845" t="s">
        <v>8047</v>
      </c>
      <c r="F845" s="3">
        <v>2.2609108258064701E-4</v>
      </c>
    </row>
    <row r="846" spans="1:6" x14ac:dyDescent="0.2">
      <c r="A846" t="s">
        <v>5962</v>
      </c>
      <c r="B846" t="s">
        <v>5888</v>
      </c>
      <c r="C846" t="s">
        <v>5889</v>
      </c>
      <c r="D846">
        <v>13416</v>
      </c>
      <c r="E846" t="s">
        <v>8047</v>
      </c>
      <c r="F846" s="3">
        <v>2.2577134081890301E-4</v>
      </c>
    </row>
    <row r="847" spans="1:6" x14ac:dyDescent="0.2">
      <c r="A847" t="s">
        <v>6318</v>
      </c>
      <c r="B847" t="s">
        <v>5888</v>
      </c>
      <c r="C847" t="s">
        <v>6285</v>
      </c>
      <c r="D847">
        <v>13411</v>
      </c>
      <c r="E847" t="s">
        <v>8047</v>
      </c>
      <c r="F847" s="3">
        <v>2.25687198250023E-4</v>
      </c>
    </row>
    <row r="848" spans="1:6" x14ac:dyDescent="0.2">
      <c r="A848" t="s">
        <v>3669</v>
      </c>
      <c r="B848" t="s">
        <v>3647</v>
      </c>
      <c r="C848" t="s">
        <v>3648</v>
      </c>
      <c r="D848">
        <v>13409</v>
      </c>
      <c r="E848" t="s">
        <v>8047</v>
      </c>
      <c r="F848" s="3">
        <v>2.25653541222471E-4</v>
      </c>
    </row>
    <row r="849" spans="1:6" x14ac:dyDescent="0.2">
      <c r="A849" t="s">
        <v>7169</v>
      </c>
      <c r="B849" t="s">
        <v>6841</v>
      </c>
      <c r="C849" t="s">
        <v>7074</v>
      </c>
      <c r="D849">
        <v>13395</v>
      </c>
      <c r="E849" t="s">
        <v>8047</v>
      </c>
      <c r="F849" s="3">
        <v>2.2541794202960699E-4</v>
      </c>
    </row>
    <row r="850" spans="1:6" x14ac:dyDescent="0.2">
      <c r="A850" t="s">
        <v>64</v>
      </c>
      <c r="B850" t="s">
        <v>2</v>
      </c>
      <c r="C850" t="s">
        <v>3</v>
      </c>
      <c r="D850">
        <v>13389</v>
      </c>
      <c r="E850" t="s">
        <v>8047</v>
      </c>
      <c r="F850" s="3">
        <v>2.25316970946951E-4</v>
      </c>
    </row>
    <row r="851" spans="1:6" x14ac:dyDescent="0.2">
      <c r="A851" t="s">
        <v>5092</v>
      </c>
      <c r="B851" t="s">
        <v>5056</v>
      </c>
      <c r="C851" t="s">
        <v>5057</v>
      </c>
      <c r="D851">
        <v>13388</v>
      </c>
      <c r="E851" t="s">
        <v>8047</v>
      </c>
      <c r="F851" s="3">
        <v>2.2530014243317501E-4</v>
      </c>
    </row>
    <row r="852" spans="1:6" x14ac:dyDescent="0.2">
      <c r="A852" t="s">
        <v>7425</v>
      </c>
      <c r="B852" t="s">
        <v>7251</v>
      </c>
      <c r="C852" t="s">
        <v>7360</v>
      </c>
      <c r="D852">
        <v>13325</v>
      </c>
      <c r="E852" t="s">
        <v>8047</v>
      </c>
      <c r="F852" s="3">
        <v>2.24239946065286E-4</v>
      </c>
    </row>
    <row r="853" spans="1:6" x14ac:dyDescent="0.2">
      <c r="A853" t="s">
        <v>6092</v>
      </c>
      <c r="B853" t="s">
        <v>5888</v>
      </c>
      <c r="C853" t="s">
        <v>6073</v>
      </c>
      <c r="D853">
        <v>13295</v>
      </c>
      <c r="E853" t="s">
        <v>8047</v>
      </c>
      <c r="F853" s="3">
        <v>2.23735090652006E-4</v>
      </c>
    </row>
    <row r="854" spans="1:6" x14ac:dyDescent="0.2">
      <c r="A854" t="s">
        <v>6501</v>
      </c>
      <c r="B854" t="s">
        <v>6444</v>
      </c>
      <c r="C854" t="s">
        <v>6445</v>
      </c>
      <c r="D854">
        <v>13271</v>
      </c>
      <c r="E854" t="s">
        <v>8047</v>
      </c>
      <c r="F854" s="3">
        <v>2.23331206321382E-4</v>
      </c>
    </row>
    <row r="855" spans="1:6" x14ac:dyDescent="0.2">
      <c r="A855" t="s">
        <v>6749</v>
      </c>
      <c r="B855" t="s">
        <v>6707</v>
      </c>
      <c r="C855" t="s">
        <v>6708</v>
      </c>
      <c r="D855">
        <v>13262</v>
      </c>
      <c r="E855" t="s">
        <v>8047</v>
      </c>
      <c r="F855" s="3">
        <v>2.2317974969739799E-4</v>
      </c>
    </row>
    <row r="856" spans="1:6" x14ac:dyDescent="0.2">
      <c r="A856" t="s">
        <v>7368</v>
      </c>
      <c r="B856" t="s">
        <v>7251</v>
      </c>
      <c r="C856" t="s">
        <v>7360</v>
      </c>
      <c r="D856">
        <v>13260</v>
      </c>
      <c r="E856" t="s">
        <v>8047</v>
      </c>
      <c r="F856" s="3">
        <v>2.2314609266984599E-4</v>
      </c>
    </row>
    <row r="857" spans="1:6" x14ac:dyDescent="0.2">
      <c r="A857" t="s">
        <v>4488</v>
      </c>
      <c r="B857" t="s">
        <v>4444</v>
      </c>
      <c r="C857" t="s">
        <v>4463</v>
      </c>
      <c r="D857">
        <v>13238</v>
      </c>
      <c r="E857" t="s">
        <v>8047</v>
      </c>
      <c r="F857" s="3">
        <v>2.2277586536677399E-4</v>
      </c>
    </row>
    <row r="858" spans="1:6" x14ac:dyDescent="0.2">
      <c r="A858" t="s">
        <v>3949</v>
      </c>
      <c r="B858" t="s">
        <v>3867</v>
      </c>
      <c r="C858" t="s">
        <v>3935</v>
      </c>
      <c r="D858">
        <v>13237</v>
      </c>
      <c r="E858" t="s">
        <v>8047</v>
      </c>
      <c r="F858" s="3">
        <v>2.22759036852998E-4</v>
      </c>
    </row>
    <row r="859" spans="1:6" x14ac:dyDescent="0.2">
      <c r="A859" t="s">
        <v>3558</v>
      </c>
      <c r="B859" t="s">
        <v>3076</v>
      </c>
      <c r="C859" t="s">
        <v>3493</v>
      </c>
      <c r="D859">
        <v>13237</v>
      </c>
      <c r="E859" t="s">
        <v>8047</v>
      </c>
      <c r="F859" s="3">
        <v>2.22759036852998E-4</v>
      </c>
    </row>
    <row r="860" spans="1:6" x14ac:dyDescent="0.2">
      <c r="A860" t="s">
        <v>1712</v>
      </c>
      <c r="B860" t="s">
        <v>1267</v>
      </c>
      <c r="C860" t="s">
        <v>1634</v>
      </c>
      <c r="D860">
        <v>13226</v>
      </c>
      <c r="E860" t="s">
        <v>8047</v>
      </c>
      <c r="F860" s="3">
        <v>2.22573923201462E-4</v>
      </c>
    </row>
    <row r="861" spans="1:6" x14ac:dyDescent="0.2">
      <c r="A861" t="s">
        <v>5403</v>
      </c>
      <c r="B861" t="s">
        <v>5056</v>
      </c>
      <c r="C861" t="s">
        <v>5348</v>
      </c>
      <c r="D861">
        <v>13223</v>
      </c>
      <c r="E861" t="s">
        <v>8047</v>
      </c>
      <c r="F861" s="3">
        <v>2.2252343766013399E-4</v>
      </c>
    </row>
    <row r="862" spans="1:6" x14ac:dyDescent="0.2">
      <c r="A862" t="s">
        <v>4561</v>
      </c>
      <c r="B862" t="s">
        <v>4444</v>
      </c>
      <c r="C862" t="s">
        <v>4560</v>
      </c>
      <c r="D862">
        <v>13220</v>
      </c>
      <c r="E862" t="s">
        <v>8047</v>
      </c>
      <c r="F862" s="3">
        <v>2.22472952118806E-4</v>
      </c>
    </row>
    <row r="863" spans="1:6" x14ac:dyDescent="0.2">
      <c r="A863" t="s">
        <v>1663</v>
      </c>
      <c r="B863" t="s">
        <v>1267</v>
      </c>
      <c r="C863" t="s">
        <v>1634</v>
      </c>
      <c r="D863">
        <v>13206</v>
      </c>
      <c r="E863" t="s">
        <v>8047</v>
      </c>
      <c r="F863" s="3">
        <v>2.2223735292594199E-4</v>
      </c>
    </row>
    <row r="864" spans="1:6" x14ac:dyDescent="0.2">
      <c r="A864" t="s">
        <v>6036</v>
      </c>
      <c r="B864" t="s">
        <v>5888</v>
      </c>
      <c r="C864" t="s">
        <v>5994</v>
      </c>
      <c r="D864">
        <v>13198</v>
      </c>
      <c r="E864" t="s">
        <v>8047</v>
      </c>
      <c r="F864" s="3">
        <v>2.22102724815734E-4</v>
      </c>
    </row>
    <row r="865" spans="1:6" x14ac:dyDescent="0.2">
      <c r="A865" t="s">
        <v>4541</v>
      </c>
      <c r="B865" t="s">
        <v>4444</v>
      </c>
      <c r="C865" t="s">
        <v>4518</v>
      </c>
      <c r="D865">
        <v>13195</v>
      </c>
      <c r="E865" t="s">
        <v>8047</v>
      </c>
      <c r="F865" s="3">
        <v>2.2205223927440599E-4</v>
      </c>
    </row>
    <row r="866" spans="1:6" x14ac:dyDescent="0.2">
      <c r="A866" t="s">
        <v>4628</v>
      </c>
      <c r="B866" t="s">
        <v>4444</v>
      </c>
      <c r="C866" t="s">
        <v>4618</v>
      </c>
      <c r="D866">
        <v>13166</v>
      </c>
      <c r="E866" t="s">
        <v>8047</v>
      </c>
      <c r="F866" s="3">
        <v>2.21564212374901E-4</v>
      </c>
    </row>
    <row r="867" spans="1:6" x14ac:dyDescent="0.2">
      <c r="A867" t="s">
        <v>3491</v>
      </c>
      <c r="B867" t="s">
        <v>3076</v>
      </c>
      <c r="C867" t="s">
        <v>3448</v>
      </c>
      <c r="D867">
        <v>13162</v>
      </c>
      <c r="E867" t="s">
        <v>8047</v>
      </c>
      <c r="F867" s="3">
        <v>2.21496898319797E-4</v>
      </c>
    </row>
    <row r="868" spans="1:6" x14ac:dyDescent="0.2">
      <c r="A868" t="s">
        <v>5032</v>
      </c>
      <c r="B868" t="s">
        <v>4823</v>
      </c>
      <c r="C868" t="s">
        <v>5015</v>
      </c>
      <c r="D868">
        <v>13153</v>
      </c>
      <c r="E868" t="s">
        <v>8047</v>
      </c>
      <c r="F868" s="3">
        <v>2.21345441695813E-4</v>
      </c>
    </row>
    <row r="869" spans="1:6" x14ac:dyDescent="0.2">
      <c r="A869" t="s">
        <v>4297</v>
      </c>
      <c r="B869" t="s">
        <v>4106</v>
      </c>
      <c r="C869" t="s">
        <v>4290</v>
      </c>
      <c r="D869">
        <v>13148</v>
      </c>
      <c r="E869" t="s">
        <v>8047</v>
      </c>
      <c r="F869" s="3">
        <v>2.2126129912693299E-4</v>
      </c>
    </row>
    <row r="870" spans="1:6" x14ac:dyDescent="0.2">
      <c r="A870" t="s">
        <v>6476</v>
      </c>
      <c r="B870" t="s">
        <v>6444</v>
      </c>
      <c r="C870" t="s">
        <v>6445</v>
      </c>
      <c r="D870">
        <v>13098</v>
      </c>
      <c r="E870" t="s">
        <v>8047</v>
      </c>
      <c r="F870" s="3">
        <v>2.2041987343813301E-4</v>
      </c>
    </row>
    <row r="871" spans="1:6" x14ac:dyDescent="0.2">
      <c r="A871" t="s">
        <v>7640</v>
      </c>
      <c r="B871" t="s">
        <v>7251</v>
      </c>
      <c r="C871" t="s">
        <v>7629</v>
      </c>
      <c r="D871">
        <v>13076</v>
      </c>
      <c r="E871" t="s">
        <v>8047</v>
      </c>
      <c r="F871" s="3">
        <v>2.20049646135061E-4</v>
      </c>
    </row>
    <row r="872" spans="1:6" x14ac:dyDescent="0.2">
      <c r="A872" t="s">
        <v>7574</v>
      </c>
      <c r="B872" t="s">
        <v>7251</v>
      </c>
      <c r="C872" t="s">
        <v>7557</v>
      </c>
      <c r="D872">
        <v>13064</v>
      </c>
      <c r="E872" t="s">
        <v>8047</v>
      </c>
      <c r="F872" s="3">
        <v>2.1984770396974899E-4</v>
      </c>
    </row>
    <row r="873" spans="1:6" x14ac:dyDescent="0.2">
      <c r="A873" t="s">
        <v>5227</v>
      </c>
      <c r="B873" t="s">
        <v>5056</v>
      </c>
      <c r="C873" t="s">
        <v>5192</v>
      </c>
      <c r="D873">
        <v>13059</v>
      </c>
      <c r="E873" t="s">
        <v>8047</v>
      </c>
      <c r="F873" s="3">
        <v>2.1976356140086901E-4</v>
      </c>
    </row>
    <row r="874" spans="1:6" x14ac:dyDescent="0.2">
      <c r="A874" t="s">
        <v>3565</v>
      </c>
      <c r="B874" t="s">
        <v>3076</v>
      </c>
      <c r="C874" t="s">
        <v>3493</v>
      </c>
      <c r="D874">
        <v>13052</v>
      </c>
      <c r="E874" t="s">
        <v>8047</v>
      </c>
      <c r="F874" s="3">
        <v>2.19645761804437E-4</v>
      </c>
    </row>
    <row r="875" spans="1:6" x14ac:dyDescent="0.2">
      <c r="A875" t="s">
        <v>3483</v>
      </c>
      <c r="B875" t="s">
        <v>3076</v>
      </c>
      <c r="C875" t="s">
        <v>3448</v>
      </c>
      <c r="D875">
        <v>13042</v>
      </c>
      <c r="E875" t="s">
        <v>8047</v>
      </c>
      <c r="F875" s="3">
        <v>2.1947747666667701E-4</v>
      </c>
    </row>
    <row r="876" spans="1:6" x14ac:dyDescent="0.2">
      <c r="A876" t="s">
        <v>3421</v>
      </c>
      <c r="B876" t="s">
        <v>3076</v>
      </c>
      <c r="C876" t="s">
        <v>3353</v>
      </c>
      <c r="D876">
        <v>13039</v>
      </c>
      <c r="E876" t="s">
        <v>8047</v>
      </c>
      <c r="F876" s="3">
        <v>2.19426991125349E-4</v>
      </c>
    </row>
    <row r="877" spans="1:6" x14ac:dyDescent="0.2">
      <c r="A877" t="s">
        <v>326</v>
      </c>
      <c r="B877" t="s">
        <v>2</v>
      </c>
      <c r="C877" t="s">
        <v>316</v>
      </c>
      <c r="D877">
        <v>13031</v>
      </c>
      <c r="E877" t="s">
        <v>8047</v>
      </c>
      <c r="F877" s="3">
        <v>2.1929236301514101E-4</v>
      </c>
    </row>
    <row r="878" spans="1:6" x14ac:dyDescent="0.2">
      <c r="A878" t="s">
        <v>3811</v>
      </c>
      <c r="B878" t="s">
        <v>3647</v>
      </c>
      <c r="C878" t="s">
        <v>3809</v>
      </c>
      <c r="D878">
        <v>13022</v>
      </c>
      <c r="E878" t="s">
        <v>8047</v>
      </c>
      <c r="F878" s="3">
        <v>2.19140906391156E-4</v>
      </c>
    </row>
    <row r="879" spans="1:6" x14ac:dyDescent="0.2">
      <c r="A879" t="s">
        <v>4968</v>
      </c>
      <c r="B879" t="s">
        <v>4823</v>
      </c>
      <c r="C879" t="s">
        <v>4925</v>
      </c>
      <c r="D879">
        <v>13018</v>
      </c>
      <c r="E879" t="s">
        <v>8047</v>
      </c>
      <c r="F879" s="3">
        <v>2.19073592336052E-4</v>
      </c>
    </row>
    <row r="880" spans="1:6" x14ac:dyDescent="0.2">
      <c r="A880" t="s">
        <v>5241</v>
      </c>
      <c r="B880" t="s">
        <v>5056</v>
      </c>
      <c r="C880" t="s">
        <v>5192</v>
      </c>
      <c r="D880">
        <v>13006</v>
      </c>
      <c r="E880" t="s">
        <v>8047</v>
      </c>
      <c r="F880" s="3">
        <v>2.1887165017074001E-4</v>
      </c>
    </row>
    <row r="881" spans="1:6" x14ac:dyDescent="0.2">
      <c r="A881" t="s">
        <v>6125</v>
      </c>
      <c r="B881" t="s">
        <v>5888</v>
      </c>
      <c r="C881" t="s">
        <v>6073</v>
      </c>
      <c r="D881">
        <v>12991</v>
      </c>
      <c r="E881" t="s">
        <v>8047</v>
      </c>
      <c r="F881" s="3">
        <v>2.1861922246410001E-4</v>
      </c>
    </row>
    <row r="882" spans="1:6" x14ac:dyDescent="0.2">
      <c r="A882" t="s">
        <v>4197</v>
      </c>
      <c r="B882" t="s">
        <v>4106</v>
      </c>
      <c r="C882" t="s">
        <v>4154</v>
      </c>
      <c r="D882">
        <v>12984</v>
      </c>
      <c r="E882" t="s">
        <v>8047</v>
      </c>
      <c r="F882" s="3">
        <v>2.1850142286766801E-4</v>
      </c>
    </row>
    <row r="883" spans="1:6" x14ac:dyDescent="0.2">
      <c r="A883" t="s">
        <v>4396</v>
      </c>
      <c r="B883" t="s">
        <v>4106</v>
      </c>
      <c r="C883" t="s">
        <v>4387</v>
      </c>
      <c r="D883">
        <v>12982</v>
      </c>
      <c r="E883" t="s">
        <v>8047</v>
      </c>
      <c r="F883" s="3">
        <v>2.1846776584011601E-4</v>
      </c>
    </row>
    <row r="884" spans="1:6" x14ac:dyDescent="0.2">
      <c r="A884" t="s">
        <v>6119</v>
      </c>
      <c r="B884" t="s">
        <v>5888</v>
      </c>
      <c r="C884" t="s">
        <v>6073</v>
      </c>
      <c r="D884">
        <v>12975</v>
      </c>
      <c r="E884" t="s">
        <v>8047</v>
      </c>
      <c r="F884" s="3">
        <v>2.18349966243684E-4</v>
      </c>
    </row>
    <row r="885" spans="1:6" x14ac:dyDescent="0.2">
      <c r="A885" t="s">
        <v>6442</v>
      </c>
      <c r="B885" t="s">
        <v>5888</v>
      </c>
      <c r="C885" t="s">
        <v>6285</v>
      </c>
      <c r="D885">
        <v>12971</v>
      </c>
      <c r="E885" t="s">
        <v>8047</v>
      </c>
      <c r="F885" s="3">
        <v>2.1828265218858001E-4</v>
      </c>
    </row>
    <row r="886" spans="1:6" x14ac:dyDescent="0.2">
      <c r="A886" t="s">
        <v>6526</v>
      </c>
      <c r="B886" t="s">
        <v>6444</v>
      </c>
      <c r="C886" t="s">
        <v>6507</v>
      </c>
      <c r="D886">
        <v>12940</v>
      </c>
      <c r="E886" t="s">
        <v>8047</v>
      </c>
      <c r="F886" s="3">
        <v>2.1776096826152399E-4</v>
      </c>
    </row>
    <row r="887" spans="1:6" x14ac:dyDescent="0.2">
      <c r="A887" t="s">
        <v>2171</v>
      </c>
      <c r="B887" t="s">
        <v>1267</v>
      </c>
      <c r="C887" t="s">
        <v>2012</v>
      </c>
      <c r="D887">
        <v>12933</v>
      </c>
      <c r="E887" t="s">
        <v>8047</v>
      </c>
      <c r="F887" s="3">
        <v>2.1764316866509199E-4</v>
      </c>
    </row>
    <row r="888" spans="1:6" x14ac:dyDescent="0.2">
      <c r="A888" t="s">
        <v>3152</v>
      </c>
      <c r="B888" t="s">
        <v>3076</v>
      </c>
      <c r="C888" t="s">
        <v>3077</v>
      </c>
      <c r="D888">
        <v>12930</v>
      </c>
      <c r="E888" t="s">
        <v>8047</v>
      </c>
      <c r="F888" s="3">
        <v>2.17592683123764E-4</v>
      </c>
    </row>
    <row r="889" spans="1:6" x14ac:dyDescent="0.2">
      <c r="A889" t="s">
        <v>7638</v>
      </c>
      <c r="B889" t="s">
        <v>7251</v>
      </c>
      <c r="C889" t="s">
        <v>7629</v>
      </c>
      <c r="D889">
        <v>12923</v>
      </c>
      <c r="E889" t="s">
        <v>8047</v>
      </c>
      <c r="F889" s="3">
        <v>2.17474883527332E-4</v>
      </c>
    </row>
    <row r="890" spans="1:6" x14ac:dyDescent="0.2">
      <c r="A890" t="s">
        <v>3451</v>
      </c>
      <c r="B890" t="s">
        <v>3076</v>
      </c>
      <c r="C890" t="s">
        <v>3448</v>
      </c>
      <c r="D890">
        <v>12920</v>
      </c>
      <c r="E890" t="s">
        <v>8047</v>
      </c>
      <c r="F890" s="3">
        <v>2.1742439798600401E-4</v>
      </c>
    </row>
    <row r="891" spans="1:6" x14ac:dyDescent="0.2">
      <c r="A891" t="s">
        <v>4225</v>
      </c>
      <c r="B891" t="s">
        <v>4106</v>
      </c>
      <c r="C891" t="s">
        <v>4199</v>
      </c>
      <c r="D891">
        <v>12909</v>
      </c>
      <c r="E891" t="s">
        <v>8047</v>
      </c>
      <c r="F891" s="3">
        <v>2.1723928433446801E-4</v>
      </c>
    </row>
    <row r="892" spans="1:6" x14ac:dyDescent="0.2">
      <c r="A892" t="s">
        <v>4587</v>
      </c>
      <c r="B892" t="s">
        <v>4444</v>
      </c>
      <c r="C892" t="s">
        <v>4580</v>
      </c>
      <c r="D892">
        <v>12904</v>
      </c>
      <c r="E892" t="s">
        <v>8047</v>
      </c>
      <c r="F892" s="3">
        <v>2.17155141765588E-4</v>
      </c>
    </row>
    <row r="893" spans="1:6" x14ac:dyDescent="0.2">
      <c r="A893" t="s">
        <v>7590</v>
      </c>
      <c r="B893" t="s">
        <v>7251</v>
      </c>
      <c r="C893" t="s">
        <v>7557</v>
      </c>
      <c r="D893">
        <v>12896</v>
      </c>
      <c r="E893" t="s">
        <v>8047</v>
      </c>
      <c r="F893" s="3">
        <v>2.1702051365538001E-4</v>
      </c>
    </row>
    <row r="894" spans="1:6" x14ac:dyDescent="0.2">
      <c r="A894" t="s">
        <v>5306</v>
      </c>
      <c r="B894" t="s">
        <v>5056</v>
      </c>
      <c r="C894" t="s">
        <v>5192</v>
      </c>
      <c r="D894">
        <v>12893</v>
      </c>
      <c r="E894" t="s">
        <v>8047</v>
      </c>
      <c r="F894" s="3">
        <v>2.16970028114052E-4</v>
      </c>
    </row>
    <row r="895" spans="1:6" x14ac:dyDescent="0.2">
      <c r="A895" t="s">
        <v>3586</v>
      </c>
      <c r="B895" t="s">
        <v>3076</v>
      </c>
      <c r="C895" t="s">
        <v>3493</v>
      </c>
      <c r="D895">
        <v>12885</v>
      </c>
      <c r="E895" t="s">
        <v>8047</v>
      </c>
      <c r="F895" s="3">
        <v>2.1683540000384401E-4</v>
      </c>
    </row>
    <row r="896" spans="1:6" x14ac:dyDescent="0.2">
      <c r="A896" t="s">
        <v>5391</v>
      </c>
      <c r="B896" t="s">
        <v>5056</v>
      </c>
      <c r="C896" t="s">
        <v>5348</v>
      </c>
      <c r="D896">
        <v>12882</v>
      </c>
      <c r="E896" t="s">
        <v>8047</v>
      </c>
      <c r="F896" s="3">
        <v>2.16784914462516E-4</v>
      </c>
    </row>
    <row r="897" spans="1:6" x14ac:dyDescent="0.2">
      <c r="A897" t="s">
        <v>4330</v>
      </c>
      <c r="B897" t="s">
        <v>4106</v>
      </c>
      <c r="C897" t="s">
        <v>4290</v>
      </c>
      <c r="D897">
        <v>12870</v>
      </c>
      <c r="E897" t="s">
        <v>8047</v>
      </c>
      <c r="F897" s="3">
        <v>2.1658297229720401E-4</v>
      </c>
    </row>
    <row r="898" spans="1:6" x14ac:dyDescent="0.2">
      <c r="A898" t="s">
        <v>2114</v>
      </c>
      <c r="B898" t="s">
        <v>1267</v>
      </c>
      <c r="C898" t="s">
        <v>2012</v>
      </c>
      <c r="D898">
        <v>12869</v>
      </c>
      <c r="E898" t="s">
        <v>8047</v>
      </c>
      <c r="F898" s="3">
        <v>2.1656614378342799E-4</v>
      </c>
    </row>
    <row r="899" spans="1:6" x14ac:dyDescent="0.2">
      <c r="A899" t="s">
        <v>3202</v>
      </c>
      <c r="B899" t="s">
        <v>3076</v>
      </c>
      <c r="C899" t="s">
        <v>3176</v>
      </c>
      <c r="D899">
        <v>12859</v>
      </c>
      <c r="E899" t="s">
        <v>8047</v>
      </c>
      <c r="F899" s="3">
        <v>2.16397858645667E-4</v>
      </c>
    </row>
    <row r="900" spans="1:6" x14ac:dyDescent="0.2">
      <c r="A900" t="s">
        <v>4610</v>
      </c>
      <c r="B900" t="s">
        <v>4444</v>
      </c>
      <c r="C900" t="s">
        <v>4580</v>
      </c>
      <c r="D900">
        <v>12847</v>
      </c>
      <c r="E900" t="s">
        <v>8047</v>
      </c>
      <c r="F900" s="3">
        <v>2.1619591648035501E-4</v>
      </c>
    </row>
    <row r="901" spans="1:6" x14ac:dyDescent="0.2">
      <c r="A901" t="s">
        <v>7498</v>
      </c>
      <c r="B901" t="s">
        <v>7251</v>
      </c>
      <c r="C901" t="s">
        <v>7469</v>
      </c>
      <c r="D901">
        <v>12837</v>
      </c>
      <c r="E901" t="s">
        <v>8047</v>
      </c>
      <c r="F901" s="3">
        <v>2.1602763134259499E-4</v>
      </c>
    </row>
    <row r="902" spans="1:6" x14ac:dyDescent="0.2">
      <c r="A902" t="s">
        <v>7833</v>
      </c>
      <c r="B902" t="s">
        <v>7651</v>
      </c>
      <c r="C902" t="s">
        <v>7819</v>
      </c>
      <c r="D902">
        <v>12825</v>
      </c>
      <c r="E902" t="s">
        <v>8047</v>
      </c>
      <c r="F902" s="3">
        <v>2.1582568917728301E-4</v>
      </c>
    </row>
    <row r="903" spans="1:6" x14ac:dyDescent="0.2">
      <c r="A903" t="s">
        <v>7443</v>
      </c>
      <c r="B903" t="s">
        <v>7251</v>
      </c>
      <c r="C903" t="s">
        <v>7360</v>
      </c>
      <c r="D903">
        <v>12803</v>
      </c>
      <c r="E903" t="s">
        <v>8047</v>
      </c>
      <c r="F903" s="3">
        <v>2.15455461874211E-4</v>
      </c>
    </row>
    <row r="904" spans="1:6" x14ac:dyDescent="0.2">
      <c r="A904" t="s">
        <v>2774</v>
      </c>
      <c r="B904" t="s">
        <v>1267</v>
      </c>
      <c r="C904" t="s">
        <v>2730</v>
      </c>
      <c r="D904">
        <v>12773</v>
      </c>
      <c r="E904" t="s">
        <v>8047</v>
      </c>
      <c r="F904" s="3">
        <v>2.14950606460931E-4</v>
      </c>
    </row>
    <row r="905" spans="1:6" x14ac:dyDescent="0.2">
      <c r="A905" t="s">
        <v>6546</v>
      </c>
      <c r="B905" t="s">
        <v>6444</v>
      </c>
      <c r="C905" t="s">
        <v>6507</v>
      </c>
      <c r="D905">
        <v>12748</v>
      </c>
      <c r="E905" t="s">
        <v>8047</v>
      </c>
      <c r="F905" s="3">
        <v>2.1452989361653101E-4</v>
      </c>
    </row>
    <row r="906" spans="1:6" x14ac:dyDescent="0.2">
      <c r="A906" t="s">
        <v>5725</v>
      </c>
      <c r="B906" t="s">
        <v>5440</v>
      </c>
      <c r="C906" t="s">
        <v>5645</v>
      </c>
      <c r="D906">
        <v>12733</v>
      </c>
      <c r="E906" t="s">
        <v>8047</v>
      </c>
      <c r="F906" s="3">
        <v>2.1427746590989101E-4</v>
      </c>
    </row>
    <row r="907" spans="1:6" x14ac:dyDescent="0.2">
      <c r="A907" t="s">
        <v>3361</v>
      </c>
      <c r="B907" t="s">
        <v>3076</v>
      </c>
      <c r="C907" t="s">
        <v>3353</v>
      </c>
      <c r="D907">
        <v>12722</v>
      </c>
      <c r="E907" t="s">
        <v>8047</v>
      </c>
      <c r="F907" s="3">
        <v>2.1409235225835501E-4</v>
      </c>
    </row>
    <row r="908" spans="1:6" x14ac:dyDescent="0.2">
      <c r="A908" t="s">
        <v>5624</v>
      </c>
      <c r="B908" t="s">
        <v>5440</v>
      </c>
      <c r="C908" t="s">
        <v>5598</v>
      </c>
      <c r="D908">
        <v>12717</v>
      </c>
      <c r="E908" t="s">
        <v>8047</v>
      </c>
      <c r="F908" s="3">
        <v>2.14008209689475E-4</v>
      </c>
    </row>
    <row r="909" spans="1:6" x14ac:dyDescent="0.2">
      <c r="A909" t="s">
        <v>7491</v>
      </c>
      <c r="B909" t="s">
        <v>7251</v>
      </c>
      <c r="C909" t="s">
        <v>7469</v>
      </c>
      <c r="D909">
        <v>12711</v>
      </c>
      <c r="E909" t="s">
        <v>8047</v>
      </c>
      <c r="F909" s="3">
        <v>2.13907238606818E-4</v>
      </c>
    </row>
    <row r="910" spans="1:6" x14ac:dyDescent="0.2">
      <c r="A910" t="s">
        <v>4177</v>
      </c>
      <c r="B910" t="s">
        <v>4106</v>
      </c>
      <c r="C910" t="s">
        <v>4154</v>
      </c>
      <c r="D910">
        <v>12705</v>
      </c>
      <c r="E910" t="s">
        <v>8047</v>
      </c>
      <c r="F910" s="3">
        <v>2.1380626752416201E-4</v>
      </c>
    </row>
    <row r="911" spans="1:6" x14ac:dyDescent="0.2">
      <c r="A911" t="s">
        <v>6099</v>
      </c>
      <c r="B911" t="s">
        <v>5888</v>
      </c>
      <c r="C911" t="s">
        <v>6073</v>
      </c>
      <c r="D911">
        <v>12698</v>
      </c>
      <c r="E911" t="s">
        <v>8047</v>
      </c>
      <c r="F911" s="3">
        <v>2.1368846792773E-4</v>
      </c>
    </row>
    <row r="912" spans="1:6" x14ac:dyDescent="0.2">
      <c r="A912" t="s">
        <v>2020</v>
      </c>
      <c r="B912" t="s">
        <v>1267</v>
      </c>
      <c r="C912" t="s">
        <v>2012</v>
      </c>
      <c r="D912">
        <v>12692</v>
      </c>
      <c r="E912" t="s">
        <v>8047</v>
      </c>
      <c r="F912" s="3">
        <v>2.1358749684507401E-4</v>
      </c>
    </row>
    <row r="913" spans="1:6" x14ac:dyDescent="0.2">
      <c r="A913" t="s">
        <v>3460</v>
      </c>
      <c r="B913" t="s">
        <v>3076</v>
      </c>
      <c r="C913" t="s">
        <v>3448</v>
      </c>
      <c r="D913">
        <v>12689</v>
      </c>
      <c r="E913" t="s">
        <v>8047</v>
      </c>
      <c r="F913" s="3">
        <v>2.13537011303746E-4</v>
      </c>
    </row>
    <row r="914" spans="1:6" x14ac:dyDescent="0.2">
      <c r="A914" t="s">
        <v>3479</v>
      </c>
      <c r="B914" t="s">
        <v>3076</v>
      </c>
      <c r="C914" t="s">
        <v>3448</v>
      </c>
      <c r="D914">
        <v>12678</v>
      </c>
      <c r="E914" t="s">
        <v>8047</v>
      </c>
      <c r="F914" s="3">
        <v>2.1335189765220999E-4</v>
      </c>
    </row>
    <row r="915" spans="1:6" x14ac:dyDescent="0.2">
      <c r="A915" t="s">
        <v>2716</v>
      </c>
      <c r="B915" t="s">
        <v>1267</v>
      </c>
      <c r="C915" t="s">
        <v>2669</v>
      </c>
      <c r="D915">
        <v>12665</v>
      </c>
      <c r="E915" t="s">
        <v>8047</v>
      </c>
      <c r="F915" s="3">
        <v>2.1313312697312199E-4</v>
      </c>
    </row>
    <row r="916" spans="1:6" x14ac:dyDescent="0.2">
      <c r="A916" t="s">
        <v>2598</v>
      </c>
      <c r="B916" t="s">
        <v>1267</v>
      </c>
      <c r="C916" t="s">
        <v>2583</v>
      </c>
      <c r="D916">
        <v>12664</v>
      </c>
      <c r="E916" t="s">
        <v>8047</v>
      </c>
      <c r="F916" s="3">
        <v>2.1311629845934601E-4</v>
      </c>
    </row>
    <row r="917" spans="1:6" x14ac:dyDescent="0.2">
      <c r="A917" t="s">
        <v>2050</v>
      </c>
      <c r="B917" t="s">
        <v>1267</v>
      </c>
      <c r="C917" t="s">
        <v>2012</v>
      </c>
      <c r="D917">
        <v>12649</v>
      </c>
      <c r="E917" t="s">
        <v>8047</v>
      </c>
      <c r="F917" s="3">
        <v>2.1286387075270601E-4</v>
      </c>
    </row>
    <row r="918" spans="1:6" x14ac:dyDescent="0.2">
      <c r="A918" t="s">
        <v>6681</v>
      </c>
      <c r="B918" t="s">
        <v>6444</v>
      </c>
      <c r="C918" t="s">
        <v>6600</v>
      </c>
      <c r="D918">
        <v>12643</v>
      </c>
      <c r="E918" t="s">
        <v>8047</v>
      </c>
      <c r="F918" s="3">
        <v>2.1276289967005001E-4</v>
      </c>
    </row>
    <row r="919" spans="1:6" x14ac:dyDescent="0.2">
      <c r="A919" t="s">
        <v>5965</v>
      </c>
      <c r="B919" t="s">
        <v>5888</v>
      </c>
      <c r="C919" t="s">
        <v>5889</v>
      </c>
      <c r="D919">
        <v>12643</v>
      </c>
      <c r="E919" t="s">
        <v>8047</v>
      </c>
      <c r="F919" s="3">
        <v>2.1276289967005001E-4</v>
      </c>
    </row>
    <row r="920" spans="1:6" x14ac:dyDescent="0.2">
      <c r="A920" t="s">
        <v>1966</v>
      </c>
      <c r="B920" t="s">
        <v>1267</v>
      </c>
      <c r="C920" t="s">
        <v>1768</v>
      </c>
      <c r="D920">
        <v>12623</v>
      </c>
      <c r="E920" t="s">
        <v>8047</v>
      </c>
      <c r="F920" s="3">
        <v>2.1242632939453001E-4</v>
      </c>
    </row>
    <row r="921" spans="1:6" x14ac:dyDescent="0.2">
      <c r="A921" t="s">
        <v>3268</v>
      </c>
      <c r="B921" t="s">
        <v>3076</v>
      </c>
      <c r="C921" t="s">
        <v>3176</v>
      </c>
      <c r="D921">
        <v>12600</v>
      </c>
      <c r="E921" t="s">
        <v>8047</v>
      </c>
      <c r="F921" s="3">
        <v>2.1203927357768199E-4</v>
      </c>
    </row>
    <row r="922" spans="1:6" x14ac:dyDescent="0.2">
      <c r="A922" t="s">
        <v>2043</v>
      </c>
      <c r="B922" t="s">
        <v>1267</v>
      </c>
      <c r="C922" t="s">
        <v>2012</v>
      </c>
      <c r="D922">
        <v>12599</v>
      </c>
      <c r="E922" t="s">
        <v>8047</v>
      </c>
      <c r="F922" s="3">
        <v>2.12022445063906E-4</v>
      </c>
    </row>
    <row r="923" spans="1:6" x14ac:dyDescent="0.2">
      <c r="A923" t="s">
        <v>5979</v>
      </c>
      <c r="B923" t="s">
        <v>5888</v>
      </c>
      <c r="C923" t="s">
        <v>5889</v>
      </c>
      <c r="D923">
        <v>12587</v>
      </c>
      <c r="E923" t="s">
        <v>8047</v>
      </c>
      <c r="F923" s="3">
        <v>2.1182050289859401E-4</v>
      </c>
    </row>
    <row r="924" spans="1:6" x14ac:dyDescent="0.2">
      <c r="A924" t="s">
        <v>3580</v>
      </c>
      <c r="B924" t="s">
        <v>3076</v>
      </c>
      <c r="C924" t="s">
        <v>3493</v>
      </c>
      <c r="D924">
        <v>12579</v>
      </c>
      <c r="E924" t="s">
        <v>8047</v>
      </c>
      <c r="F924" s="3">
        <v>2.1168587478838599E-4</v>
      </c>
    </row>
    <row r="925" spans="1:6" x14ac:dyDescent="0.2">
      <c r="A925" t="s">
        <v>4032</v>
      </c>
      <c r="B925" t="s">
        <v>3867</v>
      </c>
      <c r="C925" t="s">
        <v>4005</v>
      </c>
      <c r="D925">
        <v>12579</v>
      </c>
      <c r="E925" t="s">
        <v>8047</v>
      </c>
      <c r="F925" s="3">
        <v>2.1168587478838599E-4</v>
      </c>
    </row>
    <row r="926" spans="1:6" x14ac:dyDescent="0.2">
      <c r="A926" t="s">
        <v>4706</v>
      </c>
      <c r="B926" t="s">
        <v>4444</v>
      </c>
      <c r="C926" t="s">
        <v>4691</v>
      </c>
      <c r="D926">
        <v>12556</v>
      </c>
      <c r="E926" t="s">
        <v>8047</v>
      </c>
      <c r="F926" s="3">
        <v>2.11298818971538E-4</v>
      </c>
    </row>
    <row r="927" spans="1:6" x14ac:dyDescent="0.2">
      <c r="A927" t="s">
        <v>6357</v>
      </c>
      <c r="B927" t="s">
        <v>5888</v>
      </c>
      <c r="C927" t="s">
        <v>6285</v>
      </c>
      <c r="D927">
        <v>12553</v>
      </c>
      <c r="E927" t="s">
        <v>8047</v>
      </c>
      <c r="F927" s="3">
        <v>2.1124833343020899E-4</v>
      </c>
    </row>
    <row r="928" spans="1:6" x14ac:dyDescent="0.2">
      <c r="A928" t="s">
        <v>6084</v>
      </c>
      <c r="B928" t="s">
        <v>5888</v>
      </c>
      <c r="C928" t="s">
        <v>6073</v>
      </c>
      <c r="D928">
        <v>12537</v>
      </c>
      <c r="E928" t="s">
        <v>8047</v>
      </c>
      <c r="F928" s="3">
        <v>2.10979077209793E-4</v>
      </c>
    </row>
    <row r="929" spans="1:6" x14ac:dyDescent="0.2">
      <c r="A929" t="s">
        <v>4897</v>
      </c>
      <c r="B929" t="s">
        <v>4823</v>
      </c>
      <c r="C929" t="s">
        <v>4877</v>
      </c>
      <c r="D929">
        <v>12533</v>
      </c>
      <c r="E929" t="s">
        <v>8047</v>
      </c>
      <c r="F929" s="3">
        <v>2.1091176315468901E-4</v>
      </c>
    </row>
    <row r="930" spans="1:6" x14ac:dyDescent="0.2">
      <c r="A930" t="s">
        <v>6682</v>
      </c>
      <c r="B930" t="s">
        <v>6444</v>
      </c>
      <c r="C930" t="s">
        <v>6600</v>
      </c>
      <c r="D930">
        <v>12492</v>
      </c>
      <c r="E930" t="s">
        <v>8047</v>
      </c>
      <c r="F930" s="3">
        <v>2.1022179408987301E-4</v>
      </c>
    </row>
    <row r="931" spans="1:6" x14ac:dyDescent="0.2">
      <c r="A931" t="s">
        <v>4685</v>
      </c>
      <c r="B931" t="s">
        <v>4444</v>
      </c>
      <c r="C931" t="s">
        <v>4655</v>
      </c>
      <c r="D931">
        <v>12476</v>
      </c>
      <c r="E931" t="s">
        <v>8047</v>
      </c>
      <c r="F931" s="3">
        <v>2.0995253786945699E-4</v>
      </c>
    </row>
    <row r="932" spans="1:6" x14ac:dyDescent="0.2">
      <c r="A932" t="s">
        <v>7116</v>
      </c>
      <c r="B932" t="s">
        <v>6841</v>
      </c>
      <c r="C932" t="s">
        <v>7074</v>
      </c>
      <c r="D932">
        <v>12459</v>
      </c>
      <c r="E932" t="s">
        <v>8047</v>
      </c>
      <c r="F932" s="3">
        <v>2.09666453135265E-4</v>
      </c>
    </row>
    <row r="933" spans="1:6" x14ac:dyDescent="0.2">
      <c r="A933" t="s">
        <v>1657</v>
      </c>
      <c r="B933" t="s">
        <v>1267</v>
      </c>
      <c r="C933" t="s">
        <v>1634</v>
      </c>
      <c r="D933">
        <v>12438</v>
      </c>
      <c r="E933" t="s">
        <v>8047</v>
      </c>
      <c r="F933" s="3">
        <v>2.09313054345969E-4</v>
      </c>
    </row>
    <row r="934" spans="1:6" x14ac:dyDescent="0.2">
      <c r="A934" t="s">
        <v>6263</v>
      </c>
      <c r="B934" t="s">
        <v>5888</v>
      </c>
      <c r="C934" t="s">
        <v>6166</v>
      </c>
      <c r="D934">
        <v>12419</v>
      </c>
      <c r="E934" t="s">
        <v>8047</v>
      </c>
      <c r="F934" s="3">
        <v>2.0899331258422501E-4</v>
      </c>
    </row>
    <row r="935" spans="1:6" x14ac:dyDescent="0.2">
      <c r="A935" t="s">
        <v>6102</v>
      </c>
      <c r="B935" t="s">
        <v>5888</v>
      </c>
      <c r="C935" t="s">
        <v>6073</v>
      </c>
      <c r="D935">
        <v>12411</v>
      </c>
      <c r="E935" t="s">
        <v>8047</v>
      </c>
      <c r="F935" s="3">
        <v>2.0885868447401699E-4</v>
      </c>
    </row>
    <row r="936" spans="1:6" x14ac:dyDescent="0.2">
      <c r="A936" t="s">
        <v>6214</v>
      </c>
      <c r="B936" t="s">
        <v>5888</v>
      </c>
      <c r="C936" t="s">
        <v>6166</v>
      </c>
      <c r="D936">
        <v>12403</v>
      </c>
      <c r="E936" t="s">
        <v>8047</v>
      </c>
      <c r="F936" s="3">
        <v>2.0872405636380799E-4</v>
      </c>
    </row>
    <row r="937" spans="1:6" x14ac:dyDescent="0.2">
      <c r="A937" t="s">
        <v>4349</v>
      </c>
      <c r="B937" t="s">
        <v>4106</v>
      </c>
      <c r="C937" t="s">
        <v>4346</v>
      </c>
      <c r="D937">
        <v>12389</v>
      </c>
      <c r="E937" t="s">
        <v>8047</v>
      </c>
      <c r="F937" s="3">
        <v>2.0848845717094401E-4</v>
      </c>
    </row>
    <row r="938" spans="1:6" x14ac:dyDescent="0.2">
      <c r="A938" t="s">
        <v>511</v>
      </c>
      <c r="B938" t="s">
        <v>2</v>
      </c>
      <c r="C938" t="s">
        <v>487</v>
      </c>
      <c r="D938">
        <v>12372</v>
      </c>
      <c r="E938" t="s">
        <v>8047</v>
      </c>
      <c r="F938" s="3">
        <v>2.0820237243675201E-4</v>
      </c>
    </row>
    <row r="939" spans="1:6" x14ac:dyDescent="0.2">
      <c r="A939" t="s">
        <v>4615</v>
      </c>
      <c r="B939" t="s">
        <v>4444</v>
      </c>
      <c r="C939" t="s">
        <v>4580</v>
      </c>
      <c r="D939">
        <v>12366</v>
      </c>
      <c r="E939" t="s">
        <v>8047</v>
      </c>
      <c r="F939" s="3">
        <v>2.0810140135409599E-4</v>
      </c>
    </row>
    <row r="940" spans="1:6" x14ac:dyDescent="0.2">
      <c r="A940" t="s">
        <v>4612</v>
      </c>
      <c r="B940" t="s">
        <v>4444</v>
      </c>
      <c r="C940" t="s">
        <v>4580</v>
      </c>
      <c r="D940">
        <v>12366</v>
      </c>
      <c r="E940" t="s">
        <v>8047</v>
      </c>
      <c r="F940" s="3">
        <v>2.0810140135409599E-4</v>
      </c>
    </row>
    <row r="941" spans="1:6" x14ac:dyDescent="0.2">
      <c r="A941" t="s">
        <v>215</v>
      </c>
      <c r="B941" t="s">
        <v>2</v>
      </c>
      <c r="C941" t="s">
        <v>3</v>
      </c>
      <c r="D941">
        <v>12356</v>
      </c>
      <c r="E941" t="s">
        <v>8047</v>
      </c>
      <c r="F941" s="3">
        <v>2.07933116216336E-4</v>
      </c>
    </row>
    <row r="942" spans="1:6" x14ac:dyDescent="0.2">
      <c r="A942" t="s">
        <v>2136</v>
      </c>
      <c r="B942" t="s">
        <v>1267</v>
      </c>
      <c r="C942" t="s">
        <v>2012</v>
      </c>
      <c r="D942">
        <v>12343</v>
      </c>
      <c r="E942" t="s">
        <v>8047</v>
      </c>
      <c r="F942" s="3">
        <v>2.0771434553724799E-4</v>
      </c>
    </row>
    <row r="943" spans="1:6" x14ac:dyDescent="0.2">
      <c r="A943" t="s">
        <v>7521</v>
      </c>
      <c r="B943" t="s">
        <v>7251</v>
      </c>
      <c r="C943" t="s">
        <v>7513</v>
      </c>
      <c r="D943">
        <v>12333</v>
      </c>
      <c r="E943" t="s">
        <v>8047</v>
      </c>
      <c r="F943" s="3">
        <v>2.07546060399488E-4</v>
      </c>
    </row>
    <row r="944" spans="1:6" x14ac:dyDescent="0.2">
      <c r="A944" t="s">
        <v>5144</v>
      </c>
      <c r="B944" t="s">
        <v>5056</v>
      </c>
      <c r="C944" t="s">
        <v>5118</v>
      </c>
      <c r="D944">
        <v>12326</v>
      </c>
      <c r="E944" t="s">
        <v>8047</v>
      </c>
      <c r="F944" s="3">
        <v>2.07428260803056E-4</v>
      </c>
    </row>
    <row r="945" spans="1:6" x14ac:dyDescent="0.2">
      <c r="A945" t="s">
        <v>4650</v>
      </c>
      <c r="B945" t="s">
        <v>4444</v>
      </c>
      <c r="C945" t="s">
        <v>4618</v>
      </c>
      <c r="D945">
        <v>12302</v>
      </c>
      <c r="E945" t="s">
        <v>8047</v>
      </c>
      <c r="F945" s="3">
        <v>2.0702437647243199E-4</v>
      </c>
    </row>
    <row r="946" spans="1:6" x14ac:dyDescent="0.2">
      <c r="A946" t="s">
        <v>4621</v>
      </c>
      <c r="B946" t="s">
        <v>4444</v>
      </c>
      <c r="C946" t="s">
        <v>4618</v>
      </c>
      <c r="D946">
        <v>12284</v>
      </c>
      <c r="E946" t="s">
        <v>8047</v>
      </c>
      <c r="F946" s="3">
        <v>2.0672146322446401E-4</v>
      </c>
    </row>
    <row r="947" spans="1:6" x14ac:dyDescent="0.2">
      <c r="A947" t="s">
        <v>7958</v>
      </c>
      <c r="B947" t="s">
        <v>7651</v>
      </c>
      <c r="C947" t="s">
        <v>7925</v>
      </c>
      <c r="D947">
        <v>12272</v>
      </c>
      <c r="E947" t="s">
        <v>8047</v>
      </c>
      <c r="F947" s="3">
        <v>2.0651952105915199E-4</v>
      </c>
    </row>
    <row r="948" spans="1:6" x14ac:dyDescent="0.2">
      <c r="A948" t="s">
        <v>6811</v>
      </c>
      <c r="B948" t="s">
        <v>6707</v>
      </c>
      <c r="C948" t="s">
        <v>6809</v>
      </c>
      <c r="D948">
        <v>12264</v>
      </c>
      <c r="E948" t="s">
        <v>8047</v>
      </c>
      <c r="F948" s="3">
        <v>2.06384892948944E-4</v>
      </c>
    </row>
    <row r="949" spans="1:6" x14ac:dyDescent="0.2">
      <c r="A949" t="s">
        <v>6398</v>
      </c>
      <c r="B949" t="s">
        <v>5888</v>
      </c>
      <c r="C949" t="s">
        <v>6285</v>
      </c>
      <c r="D949">
        <v>12258</v>
      </c>
      <c r="E949" t="s">
        <v>8047</v>
      </c>
      <c r="F949" s="3">
        <v>2.0628392186628801E-4</v>
      </c>
    </row>
    <row r="950" spans="1:6" x14ac:dyDescent="0.2">
      <c r="A950" t="s">
        <v>4422</v>
      </c>
      <c r="B950" t="s">
        <v>4106</v>
      </c>
      <c r="C950" t="s">
        <v>4418</v>
      </c>
      <c r="D950">
        <v>12252</v>
      </c>
      <c r="E950" t="s">
        <v>8047</v>
      </c>
      <c r="F950" s="3">
        <v>2.0618295078363199E-4</v>
      </c>
    </row>
    <row r="951" spans="1:6" x14ac:dyDescent="0.2">
      <c r="A951" t="s">
        <v>4367</v>
      </c>
      <c r="B951" t="s">
        <v>4106</v>
      </c>
      <c r="C951" t="s">
        <v>4368</v>
      </c>
      <c r="D951">
        <v>12245</v>
      </c>
      <c r="E951" t="s">
        <v>8047</v>
      </c>
      <c r="F951" s="3">
        <v>2.0606515118720001E-4</v>
      </c>
    </row>
    <row r="952" spans="1:6" x14ac:dyDescent="0.2">
      <c r="A952" t="s">
        <v>1373</v>
      </c>
      <c r="B952" t="s">
        <v>1267</v>
      </c>
      <c r="C952" t="s">
        <v>1268</v>
      </c>
      <c r="D952">
        <v>12215</v>
      </c>
      <c r="E952" t="s">
        <v>8047</v>
      </c>
      <c r="F952" s="3">
        <v>2.0556029577391901E-4</v>
      </c>
    </row>
    <row r="953" spans="1:6" x14ac:dyDescent="0.2">
      <c r="A953" t="s">
        <v>5005</v>
      </c>
      <c r="B953" t="s">
        <v>4823</v>
      </c>
      <c r="C953" t="s">
        <v>4981</v>
      </c>
      <c r="D953">
        <v>12211</v>
      </c>
      <c r="E953" t="s">
        <v>8047</v>
      </c>
      <c r="F953" s="3">
        <v>2.0549298171881501E-4</v>
      </c>
    </row>
    <row r="954" spans="1:6" x14ac:dyDescent="0.2">
      <c r="A954" t="s">
        <v>3098</v>
      </c>
      <c r="B954" t="s">
        <v>3076</v>
      </c>
      <c r="C954" t="s">
        <v>3077</v>
      </c>
      <c r="D954">
        <v>12199</v>
      </c>
      <c r="E954" t="s">
        <v>8047</v>
      </c>
      <c r="F954" s="3">
        <v>2.0529103955350299E-4</v>
      </c>
    </row>
    <row r="955" spans="1:6" x14ac:dyDescent="0.2">
      <c r="A955" t="s">
        <v>3409</v>
      </c>
      <c r="B955" t="s">
        <v>3076</v>
      </c>
      <c r="C955" t="s">
        <v>3353</v>
      </c>
      <c r="D955">
        <v>12194</v>
      </c>
      <c r="E955" t="s">
        <v>8047</v>
      </c>
      <c r="F955" s="3">
        <v>2.0520689698462301E-4</v>
      </c>
    </row>
    <row r="956" spans="1:6" x14ac:dyDescent="0.2">
      <c r="A956" t="s">
        <v>6700</v>
      </c>
      <c r="B956" t="s">
        <v>6444</v>
      </c>
      <c r="C956" t="s">
        <v>6696</v>
      </c>
      <c r="D956">
        <v>12193</v>
      </c>
      <c r="E956" t="s">
        <v>8047</v>
      </c>
      <c r="F956" s="3">
        <v>2.05190068470847E-4</v>
      </c>
    </row>
    <row r="957" spans="1:6" x14ac:dyDescent="0.2">
      <c r="A957" t="s">
        <v>4359</v>
      </c>
      <c r="B957" t="s">
        <v>4106</v>
      </c>
      <c r="C957" t="s">
        <v>4346</v>
      </c>
      <c r="D957">
        <v>12185</v>
      </c>
      <c r="E957" t="s">
        <v>8047</v>
      </c>
      <c r="F957" s="3">
        <v>2.0505544036063901E-4</v>
      </c>
    </row>
    <row r="958" spans="1:6" x14ac:dyDescent="0.2">
      <c r="A958" t="s">
        <v>7649</v>
      </c>
      <c r="B958" t="s">
        <v>7251</v>
      </c>
      <c r="C958" t="s">
        <v>7629</v>
      </c>
      <c r="D958">
        <v>12167</v>
      </c>
      <c r="E958" t="s">
        <v>8047</v>
      </c>
      <c r="F958" s="3">
        <v>2.04752527112671E-4</v>
      </c>
    </row>
    <row r="959" spans="1:6" x14ac:dyDescent="0.2">
      <c r="A959" t="s">
        <v>6802</v>
      </c>
      <c r="B959" t="s">
        <v>6707</v>
      </c>
      <c r="C959" t="s">
        <v>6708</v>
      </c>
      <c r="D959">
        <v>12167</v>
      </c>
      <c r="E959" t="s">
        <v>8047</v>
      </c>
      <c r="F959" s="3">
        <v>2.04752527112671E-4</v>
      </c>
    </row>
    <row r="960" spans="1:6" x14ac:dyDescent="0.2">
      <c r="A960" t="s">
        <v>5266</v>
      </c>
      <c r="B960" t="s">
        <v>5056</v>
      </c>
      <c r="C960" t="s">
        <v>5192</v>
      </c>
      <c r="D960">
        <v>12167</v>
      </c>
      <c r="E960" t="s">
        <v>8047</v>
      </c>
      <c r="F960" s="3">
        <v>2.04752527112671E-4</v>
      </c>
    </row>
    <row r="961" spans="1:6" x14ac:dyDescent="0.2">
      <c r="A961" t="s">
        <v>4873</v>
      </c>
      <c r="B961" t="s">
        <v>4823</v>
      </c>
      <c r="C961" t="s">
        <v>4824</v>
      </c>
      <c r="D961">
        <v>12166</v>
      </c>
      <c r="E961" t="s">
        <v>8047</v>
      </c>
      <c r="F961" s="3">
        <v>2.0473569859889501E-4</v>
      </c>
    </row>
    <row r="962" spans="1:6" x14ac:dyDescent="0.2">
      <c r="A962" t="s">
        <v>1333</v>
      </c>
      <c r="B962" t="s">
        <v>1267</v>
      </c>
      <c r="C962" t="s">
        <v>1268</v>
      </c>
      <c r="D962">
        <v>12141</v>
      </c>
      <c r="E962" t="s">
        <v>8047</v>
      </c>
      <c r="F962" s="3">
        <v>2.0431498575449499E-4</v>
      </c>
    </row>
    <row r="963" spans="1:6" x14ac:dyDescent="0.2">
      <c r="A963" t="s">
        <v>4286</v>
      </c>
      <c r="B963" t="s">
        <v>4106</v>
      </c>
      <c r="C963" t="s">
        <v>4242</v>
      </c>
      <c r="D963">
        <v>12130</v>
      </c>
      <c r="E963" t="s">
        <v>8047</v>
      </c>
      <c r="F963" s="3">
        <v>2.0412987210295899E-4</v>
      </c>
    </row>
    <row r="964" spans="1:6" x14ac:dyDescent="0.2">
      <c r="A964" t="s">
        <v>14</v>
      </c>
      <c r="B964" t="s">
        <v>2</v>
      </c>
      <c r="C964" t="s">
        <v>3</v>
      </c>
      <c r="D964">
        <v>12129</v>
      </c>
      <c r="E964" t="s">
        <v>8047</v>
      </c>
      <c r="F964" s="3">
        <v>2.0411304358918301E-4</v>
      </c>
    </row>
    <row r="965" spans="1:6" x14ac:dyDescent="0.2">
      <c r="A965" t="s">
        <v>7499</v>
      </c>
      <c r="B965" t="s">
        <v>7251</v>
      </c>
      <c r="C965" t="s">
        <v>7469</v>
      </c>
      <c r="D965">
        <v>12128</v>
      </c>
      <c r="E965" t="s">
        <v>8047</v>
      </c>
      <c r="F965" s="3">
        <v>2.0409621507540699E-4</v>
      </c>
    </row>
    <row r="966" spans="1:6" x14ac:dyDescent="0.2">
      <c r="A966" t="s">
        <v>6612</v>
      </c>
      <c r="B966" t="s">
        <v>6444</v>
      </c>
      <c r="C966" t="s">
        <v>6600</v>
      </c>
      <c r="D966">
        <v>12096</v>
      </c>
      <c r="E966" t="s">
        <v>8047</v>
      </c>
      <c r="F966" s="3">
        <v>2.0355770263457399E-4</v>
      </c>
    </row>
    <row r="967" spans="1:6" x14ac:dyDescent="0.2">
      <c r="A967" t="s">
        <v>4383</v>
      </c>
      <c r="B967" t="s">
        <v>4106</v>
      </c>
      <c r="C967" t="s">
        <v>4368</v>
      </c>
      <c r="D967">
        <v>12083</v>
      </c>
      <c r="E967" t="s">
        <v>8047</v>
      </c>
      <c r="F967" s="3">
        <v>2.0333893195548599E-4</v>
      </c>
    </row>
    <row r="968" spans="1:6" x14ac:dyDescent="0.2">
      <c r="A968" t="s">
        <v>1914</v>
      </c>
      <c r="B968" t="s">
        <v>1267</v>
      </c>
      <c r="C968" t="s">
        <v>1768</v>
      </c>
      <c r="D968">
        <v>12080</v>
      </c>
      <c r="E968" t="s">
        <v>8047</v>
      </c>
      <c r="F968" s="3">
        <v>2.0328844641415801E-4</v>
      </c>
    </row>
    <row r="969" spans="1:6" x14ac:dyDescent="0.2">
      <c r="A969" t="s">
        <v>1701</v>
      </c>
      <c r="B969" t="s">
        <v>1267</v>
      </c>
      <c r="C969" t="s">
        <v>1634</v>
      </c>
      <c r="D969">
        <v>12080</v>
      </c>
      <c r="E969" t="s">
        <v>8047</v>
      </c>
      <c r="F969" s="3">
        <v>2.0328844641415801E-4</v>
      </c>
    </row>
    <row r="970" spans="1:6" x14ac:dyDescent="0.2">
      <c r="A970" t="s">
        <v>1115</v>
      </c>
      <c r="B970" t="s">
        <v>2</v>
      </c>
      <c r="C970" t="s">
        <v>1042</v>
      </c>
      <c r="D970">
        <v>12067</v>
      </c>
      <c r="E970" t="s">
        <v>8047</v>
      </c>
      <c r="F970" s="3">
        <v>2.0306967573507001E-4</v>
      </c>
    </row>
    <row r="971" spans="1:6" x14ac:dyDescent="0.2">
      <c r="A971" t="s">
        <v>2529</v>
      </c>
      <c r="B971" t="s">
        <v>1267</v>
      </c>
      <c r="C971" t="s">
        <v>2519</v>
      </c>
      <c r="D971">
        <v>12065</v>
      </c>
      <c r="E971" t="s">
        <v>8047</v>
      </c>
      <c r="F971" s="3">
        <v>2.0303601870751801E-4</v>
      </c>
    </row>
    <row r="972" spans="1:6" x14ac:dyDescent="0.2">
      <c r="A972" t="s">
        <v>3407</v>
      </c>
      <c r="B972" t="s">
        <v>3076</v>
      </c>
      <c r="C972" t="s">
        <v>3353</v>
      </c>
      <c r="D972">
        <v>12057</v>
      </c>
      <c r="E972" t="s">
        <v>8047</v>
      </c>
      <c r="F972" s="3">
        <v>2.0290139059730999E-4</v>
      </c>
    </row>
    <row r="973" spans="1:6" x14ac:dyDescent="0.2">
      <c r="A973" t="s">
        <v>7307</v>
      </c>
      <c r="B973" t="s">
        <v>7251</v>
      </c>
      <c r="C973" t="s">
        <v>7277</v>
      </c>
      <c r="D973">
        <v>12031</v>
      </c>
      <c r="E973" t="s">
        <v>8047</v>
      </c>
      <c r="F973" s="3">
        <v>2.0246384923913399E-4</v>
      </c>
    </row>
    <row r="974" spans="1:6" x14ac:dyDescent="0.2">
      <c r="A974" t="s">
        <v>3481</v>
      </c>
      <c r="B974" t="s">
        <v>3076</v>
      </c>
      <c r="C974" t="s">
        <v>3448</v>
      </c>
      <c r="D974">
        <v>12028</v>
      </c>
      <c r="E974" t="s">
        <v>8047</v>
      </c>
      <c r="F974" s="3">
        <v>2.02413363697806E-4</v>
      </c>
    </row>
    <row r="975" spans="1:6" x14ac:dyDescent="0.2">
      <c r="A975" t="s">
        <v>4558</v>
      </c>
      <c r="B975" t="s">
        <v>4444</v>
      </c>
      <c r="C975" t="s">
        <v>4518</v>
      </c>
      <c r="D975">
        <v>12026</v>
      </c>
      <c r="E975" t="s">
        <v>8047</v>
      </c>
      <c r="F975" s="3">
        <v>2.0237970667025401E-4</v>
      </c>
    </row>
    <row r="976" spans="1:6" x14ac:dyDescent="0.2">
      <c r="A976" t="s">
        <v>3622</v>
      </c>
      <c r="B976" t="s">
        <v>3076</v>
      </c>
      <c r="C976" t="s">
        <v>3596</v>
      </c>
      <c r="D976">
        <v>12024</v>
      </c>
      <c r="E976" t="s">
        <v>8047</v>
      </c>
      <c r="F976" s="3">
        <v>2.0234604964270201E-4</v>
      </c>
    </row>
    <row r="977" spans="1:6" x14ac:dyDescent="0.2">
      <c r="A977" t="s">
        <v>6340</v>
      </c>
      <c r="B977" t="s">
        <v>5888</v>
      </c>
      <c r="C977" t="s">
        <v>6285</v>
      </c>
      <c r="D977">
        <v>12024</v>
      </c>
      <c r="E977" t="s">
        <v>8047</v>
      </c>
      <c r="F977" s="3">
        <v>2.0234604964270201E-4</v>
      </c>
    </row>
    <row r="978" spans="1:6" x14ac:dyDescent="0.2">
      <c r="A978" t="s">
        <v>3511</v>
      </c>
      <c r="B978" t="s">
        <v>3076</v>
      </c>
      <c r="C978" t="s">
        <v>3493</v>
      </c>
      <c r="D978">
        <v>12019</v>
      </c>
      <c r="E978" t="s">
        <v>8047</v>
      </c>
      <c r="F978" s="3">
        <v>2.02261907073822E-4</v>
      </c>
    </row>
    <row r="979" spans="1:6" x14ac:dyDescent="0.2">
      <c r="A979" t="s">
        <v>6687</v>
      </c>
      <c r="B979" t="s">
        <v>6444</v>
      </c>
      <c r="C979" t="s">
        <v>6600</v>
      </c>
      <c r="D979">
        <v>12001</v>
      </c>
      <c r="E979" t="s">
        <v>8047</v>
      </c>
      <c r="F979" s="3">
        <v>2.0195899382585399E-4</v>
      </c>
    </row>
    <row r="980" spans="1:6" x14ac:dyDescent="0.2">
      <c r="A980" t="s">
        <v>7347</v>
      </c>
      <c r="B980" t="s">
        <v>7251</v>
      </c>
      <c r="C980" t="s">
        <v>7277</v>
      </c>
      <c r="D980">
        <v>11985</v>
      </c>
      <c r="E980" t="s">
        <v>8047</v>
      </c>
      <c r="F980" s="3">
        <v>2.01689737605438E-4</v>
      </c>
    </row>
    <row r="981" spans="1:6" x14ac:dyDescent="0.2">
      <c r="A981" t="s">
        <v>4557</v>
      </c>
      <c r="B981" t="s">
        <v>4444</v>
      </c>
      <c r="C981" t="s">
        <v>4518</v>
      </c>
      <c r="D981">
        <v>11968</v>
      </c>
      <c r="E981" t="s">
        <v>8047</v>
      </c>
      <c r="F981" s="3">
        <v>2.0140365287124601E-4</v>
      </c>
    </row>
    <row r="982" spans="1:6" x14ac:dyDescent="0.2">
      <c r="A982" t="s">
        <v>3475</v>
      </c>
      <c r="B982" t="s">
        <v>3076</v>
      </c>
      <c r="C982" t="s">
        <v>3448</v>
      </c>
      <c r="D982">
        <v>11968</v>
      </c>
      <c r="E982" t="s">
        <v>8047</v>
      </c>
      <c r="F982" s="3">
        <v>2.0140365287124601E-4</v>
      </c>
    </row>
    <row r="983" spans="1:6" x14ac:dyDescent="0.2">
      <c r="A983" t="s">
        <v>5390</v>
      </c>
      <c r="B983" t="s">
        <v>5056</v>
      </c>
      <c r="C983" t="s">
        <v>5348</v>
      </c>
      <c r="D983">
        <v>11963</v>
      </c>
      <c r="E983" t="s">
        <v>8047</v>
      </c>
      <c r="F983" s="3">
        <v>2.01319510302366E-4</v>
      </c>
    </row>
    <row r="984" spans="1:6" x14ac:dyDescent="0.2">
      <c r="A984" t="s">
        <v>3798</v>
      </c>
      <c r="B984" t="s">
        <v>3647</v>
      </c>
      <c r="C984" t="s">
        <v>3783</v>
      </c>
      <c r="D984">
        <v>11960</v>
      </c>
      <c r="E984" t="s">
        <v>8047</v>
      </c>
      <c r="F984" s="3">
        <v>2.0126902476103799E-4</v>
      </c>
    </row>
    <row r="985" spans="1:6" x14ac:dyDescent="0.2">
      <c r="A985" t="s">
        <v>7273</v>
      </c>
      <c r="B985" t="s">
        <v>7251</v>
      </c>
      <c r="C985" t="s">
        <v>7252</v>
      </c>
      <c r="D985">
        <v>11951</v>
      </c>
      <c r="E985" t="s">
        <v>8047</v>
      </c>
      <c r="F985" s="3">
        <v>2.0111756813705401E-4</v>
      </c>
    </row>
    <row r="986" spans="1:6" x14ac:dyDescent="0.2">
      <c r="A986" t="s">
        <v>3205</v>
      </c>
      <c r="B986" t="s">
        <v>3076</v>
      </c>
      <c r="C986" t="s">
        <v>3176</v>
      </c>
      <c r="D986">
        <v>11939</v>
      </c>
      <c r="E986" t="s">
        <v>8047</v>
      </c>
      <c r="F986" s="3">
        <v>2.0091562597174099E-4</v>
      </c>
    </row>
    <row r="987" spans="1:6" x14ac:dyDescent="0.2">
      <c r="A987" t="s">
        <v>6618</v>
      </c>
      <c r="B987" t="s">
        <v>6444</v>
      </c>
      <c r="C987" t="s">
        <v>6600</v>
      </c>
      <c r="D987">
        <v>11913</v>
      </c>
      <c r="E987" t="s">
        <v>8047</v>
      </c>
      <c r="F987" s="3">
        <v>2.0047808461356499E-4</v>
      </c>
    </row>
    <row r="988" spans="1:6" x14ac:dyDescent="0.2">
      <c r="A988" t="s">
        <v>5229</v>
      </c>
      <c r="B988" t="s">
        <v>5056</v>
      </c>
      <c r="C988" t="s">
        <v>5192</v>
      </c>
      <c r="D988">
        <v>11909</v>
      </c>
      <c r="E988" t="s">
        <v>8047</v>
      </c>
      <c r="F988" s="3">
        <v>2.0041077055846099E-4</v>
      </c>
    </row>
    <row r="989" spans="1:6" x14ac:dyDescent="0.2">
      <c r="A989" t="s">
        <v>5969</v>
      </c>
      <c r="B989" t="s">
        <v>5888</v>
      </c>
      <c r="C989" t="s">
        <v>5889</v>
      </c>
      <c r="D989">
        <v>11903</v>
      </c>
      <c r="E989" t="s">
        <v>8047</v>
      </c>
      <c r="F989" s="3">
        <v>2.00309799475805E-4</v>
      </c>
    </row>
    <row r="990" spans="1:6" x14ac:dyDescent="0.2">
      <c r="A990" t="s">
        <v>3857</v>
      </c>
      <c r="B990" t="s">
        <v>3647</v>
      </c>
      <c r="C990" t="s">
        <v>3816</v>
      </c>
      <c r="D990">
        <v>11902</v>
      </c>
      <c r="E990" t="s">
        <v>8047</v>
      </c>
      <c r="F990" s="3">
        <v>2.0029297096202901E-4</v>
      </c>
    </row>
    <row r="991" spans="1:6" x14ac:dyDescent="0.2">
      <c r="A991" t="s">
        <v>1751</v>
      </c>
      <c r="B991" t="s">
        <v>1267</v>
      </c>
      <c r="C991" t="s">
        <v>1634</v>
      </c>
      <c r="D991">
        <v>11883</v>
      </c>
      <c r="E991" t="s">
        <v>8047</v>
      </c>
      <c r="F991" s="3">
        <v>1.9997322920028499E-4</v>
      </c>
    </row>
    <row r="992" spans="1:6" x14ac:dyDescent="0.2">
      <c r="A992" t="s">
        <v>4289</v>
      </c>
      <c r="B992" t="s">
        <v>4106</v>
      </c>
      <c r="C992" t="s">
        <v>4290</v>
      </c>
      <c r="D992">
        <v>11851</v>
      </c>
      <c r="E992" t="s">
        <v>8047</v>
      </c>
      <c r="F992" s="3">
        <v>1.9943471675945299E-4</v>
      </c>
    </row>
    <row r="993" spans="1:6" x14ac:dyDescent="0.2">
      <c r="A993" t="s">
        <v>3838</v>
      </c>
      <c r="B993" t="s">
        <v>3647</v>
      </c>
      <c r="C993" t="s">
        <v>3816</v>
      </c>
      <c r="D993">
        <v>11818</v>
      </c>
      <c r="E993" t="s">
        <v>8047</v>
      </c>
      <c r="F993" s="3">
        <v>1.9887937580484501E-4</v>
      </c>
    </row>
    <row r="994" spans="1:6" x14ac:dyDescent="0.2">
      <c r="A994" t="s">
        <v>2025</v>
      </c>
      <c r="B994" t="s">
        <v>1267</v>
      </c>
      <c r="C994" t="s">
        <v>2012</v>
      </c>
      <c r="D994">
        <v>11816</v>
      </c>
      <c r="E994" t="s">
        <v>8047</v>
      </c>
      <c r="F994" s="3">
        <v>1.9884571877729301E-4</v>
      </c>
    </row>
    <row r="995" spans="1:6" x14ac:dyDescent="0.2">
      <c r="A995" t="s">
        <v>7527</v>
      </c>
      <c r="B995" t="s">
        <v>7251</v>
      </c>
      <c r="C995" t="s">
        <v>7513</v>
      </c>
      <c r="D995">
        <v>11814</v>
      </c>
      <c r="E995" t="s">
        <v>8047</v>
      </c>
      <c r="F995" s="3">
        <v>1.9881206174974099E-4</v>
      </c>
    </row>
    <row r="996" spans="1:6" x14ac:dyDescent="0.2">
      <c r="A996" t="s">
        <v>6513</v>
      </c>
      <c r="B996" t="s">
        <v>6444</v>
      </c>
      <c r="C996" t="s">
        <v>6507</v>
      </c>
      <c r="D996">
        <v>11799</v>
      </c>
      <c r="E996" t="s">
        <v>8047</v>
      </c>
      <c r="F996" s="3">
        <v>1.9855963404310099E-4</v>
      </c>
    </row>
    <row r="997" spans="1:6" x14ac:dyDescent="0.2">
      <c r="A997" t="s">
        <v>6714</v>
      </c>
      <c r="B997" t="s">
        <v>6707</v>
      </c>
      <c r="C997" t="s">
        <v>6708</v>
      </c>
      <c r="D997">
        <v>11796</v>
      </c>
      <c r="E997" t="s">
        <v>8047</v>
      </c>
      <c r="F997" s="3">
        <v>1.9850914850177301E-4</v>
      </c>
    </row>
    <row r="998" spans="1:6" x14ac:dyDescent="0.2">
      <c r="A998" t="s">
        <v>3452</v>
      </c>
      <c r="B998" t="s">
        <v>3076</v>
      </c>
      <c r="C998" t="s">
        <v>3448</v>
      </c>
      <c r="D998">
        <v>11793</v>
      </c>
      <c r="E998" t="s">
        <v>8047</v>
      </c>
      <c r="F998" s="3">
        <v>1.9845866296044499E-4</v>
      </c>
    </row>
    <row r="999" spans="1:6" x14ac:dyDescent="0.2">
      <c r="A999" t="s">
        <v>1599</v>
      </c>
      <c r="B999" t="s">
        <v>1267</v>
      </c>
      <c r="C999" t="s">
        <v>1556</v>
      </c>
      <c r="D999">
        <v>11786</v>
      </c>
      <c r="E999" t="s">
        <v>8047</v>
      </c>
      <c r="F999" s="3">
        <v>1.9834086336401201E-4</v>
      </c>
    </row>
    <row r="1000" spans="1:6" x14ac:dyDescent="0.2">
      <c r="A1000" t="s">
        <v>4792</v>
      </c>
      <c r="B1000" t="s">
        <v>4728</v>
      </c>
      <c r="C1000" t="s">
        <v>4789</v>
      </c>
      <c r="D1000">
        <v>11781</v>
      </c>
      <c r="E1000" t="s">
        <v>8047</v>
      </c>
      <c r="F1000" s="3">
        <v>1.98256720795132E-4</v>
      </c>
    </row>
    <row r="1001" spans="1:6" x14ac:dyDescent="0.2">
      <c r="A1001" t="s">
        <v>3179</v>
      </c>
      <c r="B1001" t="s">
        <v>3076</v>
      </c>
      <c r="C1001" t="s">
        <v>3176</v>
      </c>
      <c r="D1001">
        <v>11760</v>
      </c>
      <c r="E1001" t="s">
        <v>8047</v>
      </c>
      <c r="F1001" s="3">
        <v>1.9790332200583601E-4</v>
      </c>
    </row>
    <row r="1002" spans="1:6" x14ac:dyDescent="0.2">
      <c r="A1002" t="s">
        <v>3272</v>
      </c>
      <c r="B1002" t="s">
        <v>3076</v>
      </c>
      <c r="C1002" t="s">
        <v>3176</v>
      </c>
      <c r="D1002">
        <v>11755</v>
      </c>
      <c r="E1002" t="s">
        <v>8047</v>
      </c>
      <c r="F1002" s="3">
        <v>1.97819179436956E-4</v>
      </c>
    </row>
    <row r="1003" spans="1:6" x14ac:dyDescent="0.2">
      <c r="A1003" t="s">
        <v>1356</v>
      </c>
      <c r="B1003" t="s">
        <v>1267</v>
      </c>
      <c r="C1003" t="s">
        <v>1268</v>
      </c>
      <c r="D1003">
        <v>11748</v>
      </c>
      <c r="E1003" t="s">
        <v>8047</v>
      </c>
      <c r="F1003" s="3">
        <v>1.9770137984052399E-4</v>
      </c>
    </row>
    <row r="1004" spans="1:6" x14ac:dyDescent="0.2">
      <c r="A1004" t="s">
        <v>6583</v>
      </c>
      <c r="B1004" t="s">
        <v>6444</v>
      </c>
      <c r="C1004" t="s">
        <v>6579</v>
      </c>
      <c r="D1004">
        <v>11745</v>
      </c>
      <c r="E1004" t="s">
        <v>8047</v>
      </c>
      <c r="F1004" s="3">
        <v>1.9765089429919601E-4</v>
      </c>
    </row>
    <row r="1005" spans="1:6" x14ac:dyDescent="0.2">
      <c r="A1005" t="s">
        <v>3097</v>
      </c>
      <c r="B1005" t="s">
        <v>3076</v>
      </c>
      <c r="C1005" t="s">
        <v>3077</v>
      </c>
      <c r="D1005">
        <v>11739</v>
      </c>
      <c r="E1005" t="s">
        <v>8047</v>
      </c>
      <c r="F1005" s="3">
        <v>1.9754992321653999E-4</v>
      </c>
    </row>
    <row r="1006" spans="1:6" x14ac:dyDescent="0.2">
      <c r="A1006" t="s">
        <v>4338</v>
      </c>
      <c r="B1006" t="s">
        <v>4106</v>
      </c>
      <c r="C1006" t="s">
        <v>4290</v>
      </c>
      <c r="D1006">
        <v>11736</v>
      </c>
      <c r="E1006" t="s">
        <v>8047</v>
      </c>
      <c r="F1006" s="3">
        <v>1.9749943767521201E-4</v>
      </c>
    </row>
    <row r="1007" spans="1:6" x14ac:dyDescent="0.2">
      <c r="A1007" t="s">
        <v>4847</v>
      </c>
      <c r="B1007" t="s">
        <v>4823</v>
      </c>
      <c r="C1007" t="s">
        <v>4824</v>
      </c>
      <c r="D1007">
        <v>11735</v>
      </c>
      <c r="E1007" t="s">
        <v>8047</v>
      </c>
      <c r="F1007" s="3">
        <v>1.9748260916143599E-4</v>
      </c>
    </row>
    <row r="1008" spans="1:6" x14ac:dyDescent="0.2">
      <c r="A1008" t="s">
        <v>6162</v>
      </c>
      <c r="B1008" t="s">
        <v>5888</v>
      </c>
      <c r="C1008" t="s">
        <v>6073</v>
      </c>
      <c r="D1008">
        <v>11726</v>
      </c>
      <c r="E1008" t="s">
        <v>8047</v>
      </c>
      <c r="F1008" s="3">
        <v>1.9733115253745199E-4</v>
      </c>
    </row>
    <row r="1009" spans="1:6" x14ac:dyDescent="0.2">
      <c r="A1009" t="s">
        <v>3963</v>
      </c>
      <c r="B1009" t="s">
        <v>3867</v>
      </c>
      <c r="C1009" t="s">
        <v>3935</v>
      </c>
      <c r="D1009">
        <v>11724</v>
      </c>
      <c r="E1009" t="s">
        <v>8047</v>
      </c>
      <c r="F1009" s="3">
        <v>1.9729749550989999E-4</v>
      </c>
    </row>
    <row r="1010" spans="1:6" x14ac:dyDescent="0.2">
      <c r="A1010" t="s">
        <v>29</v>
      </c>
      <c r="B1010" t="s">
        <v>2</v>
      </c>
      <c r="C1010" t="s">
        <v>3</v>
      </c>
      <c r="D1010">
        <v>11723</v>
      </c>
      <c r="E1010" t="s">
        <v>8047</v>
      </c>
      <c r="F1010" s="3">
        <v>1.97280666996124E-4</v>
      </c>
    </row>
    <row r="1011" spans="1:6" x14ac:dyDescent="0.2">
      <c r="A1011" t="s">
        <v>6640</v>
      </c>
      <c r="B1011" t="s">
        <v>6444</v>
      </c>
      <c r="C1011" t="s">
        <v>6600</v>
      </c>
      <c r="D1011">
        <v>11704</v>
      </c>
      <c r="E1011" t="s">
        <v>8047</v>
      </c>
      <c r="F1011" s="3">
        <v>1.9696092523438001E-4</v>
      </c>
    </row>
    <row r="1012" spans="1:6" x14ac:dyDescent="0.2">
      <c r="A1012" t="s">
        <v>3433</v>
      </c>
      <c r="B1012" t="s">
        <v>3076</v>
      </c>
      <c r="C1012" t="s">
        <v>3353</v>
      </c>
      <c r="D1012">
        <v>11702</v>
      </c>
      <c r="E1012" t="s">
        <v>8047</v>
      </c>
      <c r="F1012" s="3">
        <v>1.9692726820682801E-4</v>
      </c>
    </row>
    <row r="1013" spans="1:6" x14ac:dyDescent="0.2">
      <c r="A1013" t="s">
        <v>2086</v>
      </c>
      <c r="B1013" t="s">
        <v>1267</v>
      </c>
      <c r="C1013" t="s">
        <v>2012</v>
      </c>
      <c r="D1013">
        <v>11700</v>
      </c>
      <c r="E1013" t="s">
        <v>8047</v>
      </c>
      <c r="F1013" s="3">
        <v>1.9689361117927601E-4</v>
      </c>
    </row>
    <row r="1014" spans="1:6" x14ac:dyDescent="0.2">
      <c r="A1014" t="s">
        <v>2738</v>
      </c>
      <c r="B1014" t="s">
        <v>1267</v>
      </c>
      <c r="C1014" t="s">
        <v>2730</v>
      </c>
      <c r="D1014">
        <v>11697</v>
      </c>
      <c r="E1014" t="s">
        <v>8047</v>
      </c>
      <c r="F1014" s="3">
        <v>1.96843125637948E-4</v>
      </c>
    </row>
    <row r="1015" spans="1:6" x14ac:dyDescent="0.2">
      <c r="A1015" t="s">
        <v>2088</v>
      </c>
      <c r="B1015" t="s">
        <v>1267</v>
      </c>
      <c r="C1015" t="s">
        <v>2012</v>
      </c>
      <c r="D1015">
        <v>11686</v>
      </c>
      <c r="E1015" t="s">
        <v>8047</v>
      </c>
      <c r="F1015" s="3">
        <v>1.96658011986412E-4</v>
      </c>
    </row>
    <row r="1016" spans="1:6" x14ac:dyDescent="0.2">
      <c r="A1016" t="s">
        <v>969</v>
      </c>
      <c r="B1016" t="s">
        <v>2</v>
      </c>
      <c r="C1016" t="s">
        <v>854</v>
      </c>
      <c r="D1016">
        <v>11685</v>
      </c>
      <c r="E1016" t="s">
        <v>8047</v>
      </c>
      <c r="F1016" s="3">
        <v>1.9664118347263601E-4</v>
      </c>
    </row>
    <row r="1017" spans="1:6" x14ac:dyDescent="0.2">
      <c r="A1017" t="s">
        <v>4583</v>
      </c>
      <c r="B1017" t="s">
        <v>4444</v>
      </c>
      <c r="C1017" t="s">
        <v>4580</v>
      </c>
      <c r="D1017">
        <v>11684</v>
      </c>
      <c r="E1017" t="s">
        <v>8047</v>
      </c>
      <c r="F1017" s="3">
        <v>1.9662435495886E-4</v>
      </c>
    </row>
    <row r="1018" spans="1:6" x14ac:dyDescent="0.2">
      <c r="A1018" t="s">
        <v>3432</v>
      </c>
      <c r="B1018" t="s">
        <v>3076</v>
      </c>
      <c r="C1018" t="s">
        <v>3353</v>
      </c>
      <c r="D1018">
        <v>11659</v>
      </c>
      <c r="E1018" t="s">
        <v>8047</v>
      </c>
      <c r="F1018" s="3">
        <v>1.9620364211446001E-4</v>
      </c>
    </row>
    <row r="1019" spans="1:6" x14ac:dyDescent="0.2">
      <c r="A1019" t="s">
        <v>7400</v>
      </c>
      <c r="B1019" t="s">
        <v>7251</v>
      </c>
      <c r="C1019" t="s">
        <v>7360</v>
      </c>
      <c r="D1019">
        <v>11642</v>
      </c>
      <c r="E1019" t="s">
        <v>8047</v>
      </c>
      <c r="F1019" s="3">
        <v>1.9591755738026801E-4</v>
      </c>
    </row>
    <row r="1020" spans="1:6" x14ac:dyDescent="0.2">
      <c r="A1020" t="s">
        <v>4573</v>
      </c>
      <c r="B1020" t="s">
        <v>4444</v>
      </c>
      <c r="C1020" t="s">
        <v>4560</v>
      </c>
      <c r="D1020">
        <v>11641</v>
      </c>
      <c r="E1020" t="s">
        <v>8047</v>
      </c>
      <c r="F1020" s="3">
        <v>1.95900728866492E-4</v>
      </c>
    </row>
    <row r="1021" spans="1:6" x14ac:dyDescent="0.2">
      <c r="A1021" t="s">
        <v>4142</v>
      </c>
      <c r="B1021" t="s">
        <v>4106</v>
      </c>
      <c r="C1021" t="s">
        <v>4107</v>
      </c>
      <c r="D1021">
        <v>11641</v>
      </c>
      <c r="E1021" t="s">
        <v>8047</v>
      </c>
      <c r="F1021" s="3">
        <v>1.95900728866492E-4</v>
      </c>
    </row>
    <row r="1022" spans="1:6" x14ac:dyDescent="0.2">
      <c r="A1022" t="s">
        <v>2364</v>
      </c>
      <c r="B1022" t="s">
        <v>1267</v>
      </c>
      <c r="C1022" t="s">
        <v>2218</v>
      </c>
      <c r="D1022">
        <v>11639</v>
      </c>
      <c r="E1022" t="s">
        <v>8047</v>
      </c>
      <c r="F1022" s="3">
        <v>1.9586707183894E-4</v>
      </c>
    </row>
    <row r="1023" spans="1:6" x14ac:dyDescent="0.2">
      <c r="A1023" t="s">
        <v>2660</v>
      </c>
      <c r="B1023" t="s">
        <v>1267</v>
      </c>
      <c r="C1023" t="s">
        <v>2583</v>
      </c>
      <c r="D1023">
        <v>11612</v>
      </c>
      <c r="E1023" t="s">
        <v>8047</v>
      </c>
      <c r="F1023" s="3">
        <v>1.9541270196698701E-4</v>
      </c>
    </row>
    <row r="1024" spans="1:6" x14ac:dyDescent="0.2">
      <c r="A1024" t="s">
        <v>4004</v>
      </c>
      <c r="B1024" t="s">
        <v>3867</v>
      </c>
      <c r="C1024" t="s">
        <v>4005</v>
      </c>
      <c r="D1024">
        <v>11584</v>
      </c>
      <c r="E1024" t="s">
        <v>8047</v>
      </c>
      <c r="F1024" s="3">
        <v>1.9494150358125901E-4</v>
      </c>
    </row>
    <row r="1025" spans="1:6" x14ac:dyDescent="0.2">
      <c r="A1025" t="s">
        <v>7255</v>
      </c>
      <c r="B1025" t="s">
        <v>7251</v>
      </c>
      <c r="C1025" t="s">
        <v>7252</v>
      </c>
      <c r="D1025">
        <v>11580</v>
      </c>
      <c r="E1025" t="s">
        <v>8047</v>
      </c>
      <c r="F1025" s="3">
        <v>1.9487418952615499E-4</v>
      </c>
    </row>
    <row r="1026" spans="1:6" x14ac:dyDescent="0.2">
      <c r="A1026" t="s">
        <v>5549</v>
      </c>
      <c r="B1026" t="s">
        <v>5440</v>
      </c>
      <c r="C1026" t="s">
        <v>5550</v>
      </c>
      <c r="D1026">
        <v>11565</v>
      </c>
      <c r="E1026" t="s">
        <v>8047</v>
      </c>
      <c r="F1026" s="3">
        <v>1.9462176181951499E-4</v>
      </c>
    </row>
    <row r="1027" spans="1:6" x14ac:dyDescent="0.2">
      <c r="A1027" t="s">
        <v>3968</v>
      </c>
      <c r="B1027" t="s">
        <v>3867</v>
      </c>
      <c r="C1027" t="s">
        <v>3935</v>
      </c>
      <c r="D1027">
        <v>11563</v>
      </c>
      <c r="E1027" t="s">
        <v>8047</v>
      </c>
      <c r="F1027" s="3">
        <v>1.9458810479196299E-4</v>
      </c>
    </row>
    <row r="1028" spans="1:6" x14ac:dyDescent="0.2">
      <c r="A1028" t="s">
        <v>6636</v>
      </c>
      <c r="B1028" t="s">
        <v>6444</v>
      </c>
      <c r="C1028" t="s">
        <v>6600</v>
      </c>
      <c r="D1028">
        <v>11549</v>
      </c>
      <c r="E1028" t="s">
        <v>8047</v>
      </c>
      <c r="F1028" s="3">
        <v>1.94352505599099E-4</v>
      </c>
    </row>
    <row r="1029" spans="1:6" x14ac:dyDescent="0.2">
      <c r="A1029" t="s">
        <v>1905</v>
      </c>
      <c r="B1029" t="s">
        <v>1267</v>
      </c>
      <c r="C1029" t="s">
        <v>1768</v>
      </c>
      <c r="D1029">
        <v>11542</v>
      </c>
      <c r="E1029" t="s">
        <v>8047</v>
      </c>
      <c r="F1029" s="3">
        <v>1.94234706002667E-4</v>
      </c>
    </row>
    <row r="1030" spans="1:6" x14ac:dyDescent="0.2">
      <c r="A1030" t="s">
        <v>3836</v>
      </c>
      <c r="B1030" t="s">
        <v>3647</v>
      </c>
      <c r="C1030" t="s">
        <v>3816</v>
      </c>
      <c r="D1030">
        <v>11537</v>
      </c>
      <c r="E1030" t="s">
        <v>8047</v>
      </c>
      <c r="F1030" s="3">
        <v>1.9415056343378699E-4</v>
      </c>
    </row>
    <row r="1031" spans="1:6" x14ac:dyDescent="0.2">
      <c r="A1031" t="s">
        <v>3472</v>
      </c>
      <c r="B1031" t="s">
        <v>3076</v>
      </c>
      <c r="C1031" t="s">
        <v>3448</v>
      </c>
      <c r="D1031">
        <v>11518</v>
      </c>
      <c r="E1031" t="s">
        <v>8047</v>
      </c>
      <c r="F1031" s="3">
        <v>1.9383082167204299E-4</v>
      </c>
    </row>
    <row r="1032" spans="1:6" x14ac:dyDescent="0.2">
      <c r="A1032" t="s">
        <v>4512</v>
      </c>
      <c r="B1032" t="s">
        <v>4444</v>
      </c>
      <c r="C1032" t="s">
        <v>4497</v>
      </c>
      <c r="D1032">
        <v>11517</v>
      </c>
      <c r="E1032" t="s">
        <v>8047</v>
      </c>
      <c r="F1032" s="3">
        <v>1.9381399315826701E-4</v>
      </c>
    </row>
    <row r="1033" spans="1:6" x14ac:dyDescent="0.2">
      <c r="A1033" t="s">
        <v>5945</v>
      </c>
      <c r="B1033" t="s">
        <v>5888</v>
      </c>
      <c r="C1033" t="s">
        <v>5889</v>
      </c>
      <c r="D1033">
        <v>11504</v>
      </c>
      <c r="E1033" t="s">
        <v>8047</v>
      </c>
      <c r="F1033" s="3">
        <v>1.9359522247917901E-4</v>
      </c>
    </row>
    <row r="1034" spans="1:6" x14ac:dyDescent="0.2">
      <c r="A1034" t="s">
        <v>7598</v>
      </c>
      <c r="B1034" t="s">
        <v>7251</v>
      </c>
      <c r="C1034" t="s">
        <v>7557</v>
      </c>
      <c r="D1034">
        <v>11497</v>
      </c>
      <c r="E1034" t="s">
        <v>8047</v>
      </c>
      <c r="F1034" s="3">
        <v>1.93477422882747E-4</v>
      </c>
    </row>
    <row r="1035" spans="1:6" x14ac:dyDescent="0.2">
      <c r="A1035" t="s">
        <v>7995</v>
      </c>
      <c r="B1035" t="s">
        <v>7651</v>
      </c>
      <c r="C1035" t="s">
        <v>7925</v>
      </c>
      <c r="D1035">
        <v>11496</v>
      </c>
      <c r="E1035" t="s">
        <v>8047</v>
      </c>
      <c r="F1035" s="3">
        <v>1.9346059436897099E-4</v>
      </c>
    </row>
    <row r="1036" spans="1:6" x14ac:dyDescent="0.2">
      <c r="A1036" t="s">
        <v>4963</v>
      </c>
      <c r="B1036" t="s">
        <v>4823</v>
      </c>
      <c r="C1036" t="s">
        <v>4925</v>
      </c>
      <c r="D1036">
        <v>11495</v>
      </c>
      <c r="E1036" t="s">
        <v>8047</v>
      </c>
      <c r="F1036" s="3">
        <v>1.93443765855195E-4</v>
      </c>
    </row>
    <row r="1037" spans="1:6" x14ac:dyDescent="0.2">
      <c r="A1037" t="s">
        <v>1638</v>
      </c>
      <c r="B1037" t="s">
        <v>1267</v>
      </c>
      <c r="C1037" t="s">
        <v>1634</v>
      </c>
      <c r="D1037">
        <v>11495</v>
      </c>
      <c r="E1037" t="s">
        <v>8047</v>
      </c>
      <c r="F1037" s="3">
        <v>1.93443765855195E-4</v>
      </c>
    </row>
    <row r="1038" spans="1:6" x14ac:dyDescent="0.2">
      <c r="A1038" t="s">
        <v>2118</v>
      </c>
      <c r="B1038" t="s">
        <v>1267</v>
      </c>
      <c r="C1038" t="s">
        <v>2012</v>
      </c>
      <c r="D1038">
        <v>11487</v>
      </c>
      <c r="E1038" t="s">
        <v>8047</v>
      </c>
      <c r="F1038" s="3">
        <v>1.9330913774498701E-4</v>
      </c>
    </row>
    <row r="1039" spans="1:6" x14ac:dyDescent="0.2">
      <c r="A1039" t="s">
        <v>7264</v>
      </c>
      <c r="B1039" t="s">
        <v>7251</v>
      </c>
      <c r="C1039" t="s">
        <v>7252</v>
      </c>
      <c r="D1039">
        <v>11487</v>
      </c>
      <c r="E1039" t="s">
        <v>8047</v>
      </c>
      <c r="F1039" s="3">
        <v>1.9330913774498701E-4</v>
      </c>
    </row>
    <row r="1040" spans="1:6" x14ac:dyDescent="0.2">
      <c r="A1040" t="s">
        <v>3835</v>
      </c>
      <c r="B1040" t="s">
        <v>3647</v>
      </c>
      <c r="C1040" t="s">
        <v>3816</v>
      </c>
      <c r="D1040">
        <v>11486</v>
      </c>
      <c r="E1040" t="s">
        <v>8047</v>
      </c>
      <c r="F1040" s="3">
        <v>1.93292309231211E-4</v>
      </c>
    </row>
    <row r="1041" spans="1:6" x14ac:dyDescent="0.2">
      <c r="A1041" t="s">
        <v>7311</v>
      </c>
      <c r="B1041" t="s">
        <v>7251</v>
      </c>
      <c r="C1041" t="s">
        <v>7277</v>
      </c>
      <c r="D1041">
        <v>11484</v>
      </c>
      <c r="E1041" t="s">
        <v>8047</v>
      </c>
      <c r="F1041" s="3">
        <v>1.93258652203659E-4</v>
      </c>
    </row>
    <row r="1042" spans="1:6" x14ac:dyDescent="0.2">
      <c r="A1042" t="s">
        <v>2568</v>
      </c>
      <c r="B1042" t="s">
        <v>1267</v>
      </c>
      <c r="C1042" t="s">
        <v>2519</v>
      </c>
      <c r="D1042">
        <v>11481</v>
      </c>
      <c r="E1042" t="s">
        <v>8047</v>
      </c>
      <c r="F1042" s="3">
        <v>1.9320816666233099E-4</v>
      </c>
    </row>
    <row r="1043" spans="1:6" x14ac:dyDescent="0.2">
      <c r="A1043" t="s">
        <v>7802</v>
      </c>
      <c r="B1043" t="s">
        <v>7651</v>
      </c>
      <c r="C1043" t="s">
        <v>7744</v>
      </c>
      <c r="D1043">
        <v>11469</v>
      </c>
      <c r="E1043" t="s">
        <v>8047</v>
      </c>
      <c r="F1043" s="3">
        <v>1.93006224497018E-4</v>
      </c>
    </row>
    <row r="1044" spans="1:6" x14ac:dyDescent="0.2">
      <c r="A1044" t="s">
        <v>3116</v>
      </c>
      <c r="B1044" t="s">
        <v>3076</v>
      </c>
      <c r="C1044" t="s">
        <v>3077</v>
      </c>
      <c r="D1044">
        <v>11457</v>
      </c>
      <c r="E1044" t="s">
        <v>8047</v>
      </c>
      <c r="F1044" s="3">
        <v>1.9280428233170601E-4</v>
      </c>
    </row>
    <row r="1045" spans="1:6" x14ac:dyDescent="0.2">
      <c r="A1045" t="s">
        <v>7657</v>
      </c>
      <c r="B1045" t="s">
        <v>7651</v>
      </c>
      <c r="C1045" t="s">
        <v>7652</v>
      </c>
      <c r="D1045">
        <v>11447</v>
      </c>
      <c r="E1045" t="s">
        <v>8047</v>
      </c>
      <c r="F1045" s="3">
        <v>1.9263599719394599E-4</v>
      </c>
    </row>
    <row r="1046" spans="1:6" x14ac:dyDescent="0.2">
      <c r="A1046" t="s">
        <v>3153</v>
      </c>
      <c r="B1046" t="s">
        <v>3076</v>
      </c>
      <c r="C1046" t="s">
        <v>3077</v>
      </c>
      <c r="D1046">
        <v>11422</v>
      </c>
      <c r="E1046" t="s">
        <v>8047</v>
      </c>
      <c r="F1046" s="3">
        <v>1.92215284349546E-4</v>
      </c>
    </row>
    <row r="1047" spans="1:6" x14ac:dyDescent="0.2">
      <c r="A1047" t="s">
        <v>1505</v>
      </c>
      <c r="B1047" t="s">
        <v>1267</v>
      </c>
      <c r="C1047" t="s">
        <v>1407</v>
      </c>
      <c r="D1047">
        <v>11401</v>
      </c>
      <c r="E1047" t="s">
        <v>8047</v>
      </c>
      <c r="F1047" s="3">
        <v>1.9186188556025001E-4</v>
      </c>
    </row>
    <row r="1048" spans="1:6" x14ac:dyDescent="0.2">
      <c r="A1048" t="s">
        <v>7586</v>
      </c>
      <c r="B1048" t="s">
        <v>7251</v>
      </c>
      <c r="C1048" t="s">
        <v>7557</v>
      </c>
      <c r="D1048">
        <v>11394</v>
      </c>
      <c r="E1048" t="s">
        <v>8047</v>
      </c>
      <c r="F1048" s="3">
        <v>1.91744085963818E-4</v>
      </c>
    </row>
    <row r="1049" spans="1:6" x14ac:dyDescent="0.2">
      <c r="A1049" t="s">
        <v>3672</v>
      </c>
      <c r="B1049" t="s">
        <v>3647</v>
      </c>
      <c r="C1049" t="s">
        <v>3648</v>
      </c>
      <c r="D1049">
        <v>11378</v>
      </c>
      <c r="E1049" t="s">
        <v>8047</v>
      </c>
      <c r="F1049" s="3">
        <v>1.9147482974340199E-4</v>
      </c>
    </row>
    <row r="1050" spans="1:6" x14ac:dyDescent="0.2">
      <c r="A1050" t="s">
        <v>3626</v>
      </c>
      <c r="B1050" t="s">
        <v>3076</v>
      </c>
      <c r="C1050" t="s">
        <v>3596</v>
      </c>
      <c r="D1050">
        <v>11351</v>
      </c>
      <c r="E1050" t="s">
        <v>8047</v>
      </c>
      <c r="F1050" s="3">
        <v>1.9102045987145E-4</v>
      </c>
    </row>
    <row r="1051" spans="1:6" x14ac:dyDescent="0.2">
      <c r="A1051" t="s">
        <v>4772</v>
      </c>
      <c r="B1051" t="s">
        <v>4728</v>
      </c>
      <c r="C1051" t="s">
        <v>4729</v>
      </c>
      <c r="D1051">
        <v>11337</v>
      </c>
      <c r="E1051" t="s">
        <v>8047</v>
      </c>
      <c r="F1051" s="3">
        <v>1.9078486067858601E-4</v>
      </c>
    </row>
    <row r="1052" spans="1:6" x14ac:dyDescent="0.2">
      <c r="A1052" t="s">
        <v>6063</v>
      </c>
      <c r="B1052" t="s">
        <v>5888</v>
      </c>
      <c r="C1052" t="s">
        <v>5994</v>
      </c>
      <c r="D1052">
        <v>11310</v>
      </c>
      <c r="E1052" t="s">
        <v>8047</v>
      </c>
      <c r="F1052" s="3">
        <v>1.90330490806633E-4</v>
      </c>
    </row>
    <row r="1053" spans="1:6" x14ac:dyDescent="0.2">
      <c r="A1053" t="s">
        <v>7310</v>
      </c>
      <c r="B1053" t="s">
        <v>7251</v>
      </c>
      <c r="C1053" t="s">
        <v>7277</v>
      </c>
      <c r="D1053">
        <v>11286</v>
      </c>
      <c r="E1053" t="s">
        <v>8047</v>
      </c>
      <c r="F1053" s="3">
        <v>1.8992660647600899E-4</v>
      </c>
    </row>
    <row r="1054" spans="1:6" x14ac:dyDescent="0.2">
      <c r="A1054" t="s">
        <v>4443</v>
      </c>
      <c r="B1054" t="s">
        <v>4444</v>
      </c>
      <c r="C1054" t="s">
        <v>4445</v>
      </c>
      <c r="D1054">
        <v>11284</v>
      </c>
      <c r="E1054" t="s">
        <v>8047</v>
      </c>
      <c r="F1054" s="3">
        <v>1.8989294944845699E-4</v>
      </c>
    </row>
    <row r="1055" spans="1:6" x14ac:dyDescent="0.2">
      <c r="A1055" t="s">
        <v>1931</v>
      </c>
      <c r="B1055" t="s">
        <v>1267</v>
      </c>
      <c r="C1055" t="s">
        <v>1768</v>
      </c>
      <c r="D1055">
        <v>11273</v>
      </c>
      <c r="E1055" t="s">
        <v>8047</v>
      </c>
      <c r="F1055" s="3">
        <v>1.8970783579692099E-4</v>
      </c>
    </row>
    <row r="1056" spans="1:6" x14ac:dyDescent="0.2">
      <c r="A1056" t="s">
        <v>1742</v>
      </c>
      <c r="B1056" t="s">
        <v>1267</v>
      </c>
      <c r="C1056" t="s">
        <v>1634</v>
      </c>
      <c r="D1056">
        <v>11270</v>
      </c>
      <c r="E1056" t="s">
        <v>8047</v>
      </c>
      <c r="F1056" s="3">
        <v>1.8965735025559301E-4</v>
      </c>
    </row>
    <row r="1057" spans="1:6" x14ac:dyDescent="0.2">
      <c r="A1057" t="s">
        <v>2826</v>
      </c>
      <c r="B1057" t="s">
        <v>8048</v>
      </c>
      <c r="C1057" t="s">
        <v>2786</v>
      </c>
      <c r="D1057">
        <v>11251</v>
      </c>
      <c r="E1057" t="s">
        <v>8047</v>
      </c>
      <c r="F1057" s="3">
        <v>1.8933760849384901E-4</v>
      </c>
    </row>
    <row r="1058" spans="1:6" x14ac:dyDescent="0.2">
      <c r="A1058" t="s">
        <v>5886</v>
      </c>
      <c r="B1058" t="s">
        <v>5750</v>
      </c>
      <c r="C1058" t="s">
        <v>5835</v>
      </c>
      <c r="D1058">
        <v>11236</v>
      </c>
      <c r="E1058" t="s">
        <v>8047</v>
      </c>
      <c r="F1058" s="3">
        <v>1.8908518078720901E-4</v>
      </c>
    </row>
    <row r="1059" spans="1:6" x14ac:dyDescent="0.2">
      <c r="A1059" t="s">
        <v>5251</v>
      </c>
      <c r="B1059" t="s">
        <v>5056</v>
      </c>
      <c r="C1059" t="s">
        <v>5192</v>
      </c>
      <c r="D1059">
        <v>11234</v>
      </c>
      <c r="E1059" t="s">
        <v>8047</v>
      </c>
      <c r="F1059" s="3">
        <v>1.8905152375965701E-4</v>
      </c>
    </row>
    <row r="1060" spans="1:6" x14ac:dyDescent="0.2">
      <c r="A1060" t="s">
        <v>3192</v>
      </c>
      <c r="B1060" t="s">
        <v>3076</v>
      </c>
      <c r="C1060" t="s">
        <v>3176</v>
      </c>
      <c r="D1060">
        <v>11221</v>
      </c>
      <c r="E1060" t="s">
        <v>8047</v>
      </c>
      <c r="F1060" s="3">
        <v>1.8883275308056901E-4</v>
      </c>
    </row>
    <row r="1061" spans="1:6" x14ac:dyDescent="0.2">
      <c r="A1061" t="s">
        <v>4597</v>
      </c>
      <c r="B1061" t="s">
        <v>4444</v>
      </c>
      <c r="C1061" t="s">
        <v>4580</v>
      </c>
      <c r="D1061">
        <v>11167</v>
      </c>
      <c r="E1061" t="s">
        <v>8047</v>
      </c>
      <c r="F1061" s="3">
        <v>1.8792401333666401E-4</v>
      </c>
    </row>
    <row r="1062" spans="1:6" x14ac:dyDescent="0.2">
      <c r="A1062" t="s">
        <v>2054</v>
      </c>
      <c r="B1062" t="s">
        <v>1267</v>
      </c>
      <c r="C1062" t="s">
        <v>2012</v>
      </c>
      <c r="D1062">
        <v>11160</v>
      </c>
      <c r="E1062" t="s">
        <v>8047</v>
      </c>
      <c r="F1062" s="3">
        <v>1.87806213740232E-4</v>
      </c>
    </row>
    <row r="1063" spans="1:6" x14ac:dyDescent="0.2">
      <c r="A1063" t="s">
        <v>7285</v>
      </c>
      <c r="B1063" t="s">
        <v>7251</v>
      </c>
      <c r="C1063" t="s">
        <v>7277</v>
      </c>
      <c r="D1063">
        <v>11149</v>
      </c>
      <c r="E1063" t="s">
        <v>8047</v>
      </c>
      <c r="F1063" s="3">
        <v>1.87621100088696E-4</v>
      </c>
    </row>
    <row r="1064" spans="1:6" x14ac:dyDescent="0.2">
      <c r="A1064" t="s">
        <v>3688</v>
      </c>
      <c r="B1064" t="s">
        <v>3647</v>
      </c>
      <c r="C1064" t="s">
        <v>3648</v>
      </c>
      <c r="D1064">
        <v>11141</v>
      </c>
      <c r="E1064" t="s">
        <v>8047</v>
      </c>
      <c r="F1064" s="3">
        <v>1.87486471978488E-4</v>
      </c>
    </row>
    <row r="1065" spans="1:6" x14ac:dyDescent="0.2">
      <c r="A1065" t="s">
        <v>3360</v>
      </c>
      <c r="B1065" t="s">
        <v>3076</v>
      </c>
      <c r="C1065" t="s">
        <v>3353</v>
      </c>
      <c r="D1065">
        <v>11135</v>
      </c>
      <c r="E1065" t="s">
        <v>8047</v>
      </c>
      <c r="F1065" s="3">
        <v>1.8738550089583201E-4</v>
      </c>
    </row>
    <row r="1066" spans="1:6" x14ac:dyDescent="0.2">
      <c r="A1066" t="s">
        <v>3552</v>
      </c>
      <c r="B1066" t="s">
        <v>3076</v>
      </c>
      <c r="C1066" t="s">
        <v>3493</v>
      </c>
      <c r="D1066">
        <v>11130</v>
      </c>
      <c r="E1066" t="s">
        <v>8047</v>
      </c>
      <c r="F1066" s="3">
        <v>1.87301358326952E-4</v>
      </c>
    </row>
    <row r="1067" spans="1:6" x14ac:dyDescent="0.2">
      <c r="A1067" t="s">
        <v>7123</v>
      </c>
      <c r="B1067" t="s">
        <v>6841</v>
      </c>
      <c r="C1067" t="s">
        <v>7074</v>
      </c>
      <c r="D1067">
        <v>11115</v>
      </c>
      <c r="E1067" t="s">
        <v>8047</v>
      </c>
      <c r="F1067" s="3">
        <v>1.87048930620312E-4</v>
      </c>
    </row>
    <row r="1068" spans="1:6" x14ac:dyDescent="0.2">
      <c r="A1068" t="s">
        <v>5553</v>
      </c>
      <c r="B1068" t="s">
        <v>5440</v>
      </c>
      <c r="C1068" t="s">
        <v>5550</v>
      </c>
      <c r="D1068">
        <v>11112</v>
      </c>
      <c r="E1068" t="s">
        <v>8047</v>
      </c>
      <c r="F1068" s="3">
        <v>1.8699844507898399E-4</v>
      </c>
    </row>
    <row r="1069" spans="1:6" x14ac:dyDescent="0.2">
      <c r="A1069" t="s">
        <v>7594</v>
      </c>
      <c r="B1069" t="s">
        <v>7251</v>
      </c>
      <c r="C1069" t="s">
        <v>7557</v>
      </c>
      <c r="D1069">
        <v>11108</v>
      </c>
      <c r="E1069" t="s">
        <v>8047</v>
      </c>
      <c r="F1069" s="3">
        <v>1.8693113102387999E-4</v>
      </c>
    </row>
    <row r="1070" spans="1:6" x14ac:dyDescent="0.2">
      <c r="A1070" t="s">
        <v>5206</v>
      </c>
      <c r="B1070" t="s">
        <v>5056</v>
      </c>
      <c r="C1070" t="s">
        <v>5192</v>
      </c>
      <c r="D1070">
        <v>11107</v>
      </c>
      <c r="E1070" t="s">
        <v>8047</v>
      </c>
      <c r="F1070" s="3">
        <v>1.8691430251010401E-4</v>
      </c>
    </row>
    <row r="1071" spans="1:6" x14ac:dyDescent="0.2">
      <c r="A1071" t="s">
        <v>4410</v>
      </c>
      <c r="B1071" t="s">
        <v>4106</v>
      </c>
      <c r="C1071" t="s">
        <v>4387</v>
      </c>
      <c r="D1071">
        <v>11090</v>
      </c>
      <c r="E1071" t="s">
        <v>8047</v>
      </c>
      <c r="F1071" s="3">
        <v>1.8662821777591201E-4</v>
      </c>
    </row>
    <row r="1072" spans="1:6" x14ac:dyDescent="0.2">
      <c r="A1072" t="s">
        <v>7456</v>
      </c>
      <c r="B1072" t="s">
        <v>7251</v>
      </c>
      <c r="C1072" t="s">
        <v>7360</v>
      </c>
      <c r="D1072">
        <v>11084</v>
      </c>
      <c r="E1072" t="s">
        <v>8047</v>
      </c>
      <c r="F1072" s="3">
        <v>1.8652724669325599E-4</v>
      </c>
    </row>
    <row r="1073" spans="1:6" x14ac:dyDescent="0.2">
      <c r="A1073" t="s">
        <v>3546</v>
      </c>
      <c r="B1073" t="s">
        <v>3076</v>
      </c>
      <c r="C1073" t="s">
        <v>3493</v>
      </c>
      <c r="D1073">
        <v>11074</v>
      </c>
      <c r="E1073" t="s">
        <v>8047</v>
      </c>
      <c r="F1073" s="3">
        <v>1.86358961555496E-4</v>
      </c>
    </row>
    <row r="1074" spans="1:6" x14ac:dyDescent="0.2">
      <c r="A1074" t="s">
        <v>6138</v>
      </c>
      <c r="B1074" t="s">
        <v>5888</v>
      </c>
      <c r="C1074" t="s">
        <v>6073</v>
      </c>
      <c r="D1074">
        <v>11073</v>
      </c>
      <c r="E1074" t="s">
        <v>8047</v>
      </c>
      <c r="F1074" s="3">
        <v>1.8634213304171999E-4</v>
      </c>
    </row>
    <row r="1075" spans="1:6" x14ac:dyDescent="0.2">
      <c r="A1075" t="s">
        <v>6570</v>
      </c>
      <c r="B1075" t="s">
        <v>6444</v>
      </c>
      <c r="C1075" t="s">
        <v>6549</v>
      </c>
      <c r="D1075">
        <v>11062</v>
      </c>
      <c r="E1075" t="s">
        <v>8047</v>
      </c>
      <c r="F1075" s="3">
        <v>1.8615701939018401E-4</v>
      </c>
    </row>
    <row r="1076" spans="1:6" x14ac:dyDescent="0.2">
      <c r="A1076" t="s">
        <v>3207</v>
      </c>
      <c r="B1076" t="s">
        <v>3076</v>
      </c>
      <c r="C1076" t="s">
        <v>3176</v>
      </c>
      <c r="D1076">
        <v>11038</v>
      </c>
      <c r="E1076" t="s">
        <v>8047</v>
      </c>
      <c r="F1076" s="3">
        <v>1.8575313505956001E-4</v>
      </c>
    </row>
    <row r="1077" spans="1:6" x14ac:dyDescent="0.2">
      <c r="A1077" t="s">
        <v>7296</v>
      </c>
      <c r="B1077" t="s">
        <v>7251</v>
      </c>
      <c r="C1077" t="s">
        <v>7277</v>
      </c>
      <c r="D1077">
        <v>11030</v>
      </c>
      <c r="E1077" t="s">
        <v>8047</v>
      </c>
      <c r="F1077" s="3">
        <v>1.8561850694935199E-4</v>
      </c>
    </row>
    <row r="1078" spans="1:6" x14ac:dyDescent="0.2">
      <c r="A1078" t="s">
        <v>4278</v>
      </c>
      <c r="B1078" t="s">
        <v>4106</v>
      </c>
      <c r="C1078" t="s">
        <v>4242</v>
      </c>
      <c r="D1078">
        <v>11026</v>
      </c>
      <c r="E1078" t="s">
        <v>8047</v>
      </c>
      <c r="F1078" s="3">
        <v>1.8555119289424799E-4</v>
      </c>
    </row>
    <row r="1079" spans="1:6" x14ac:dyDescent="0.2">
      <c r="A1079" t="s">
        <v>3934</v>
      </c>
      <c r="B1079" t="s">
        <v>3867</v>
      </c>
      <c r="C1079" t="s">
        <v>3935</v>
      </c>
      <c r="D1079">
        <v>11026</v>
      </c>
      <c r="E1079" t="s">
        <v>8047</v>
      </c>
      <c r="F1079" s="3">
        <v>1.8555119289424799E-4</v>
      </c>
    </row>
    <row r="1080" spans="1:6" x14ac:dyDescent="0.2">
      <c r="A1080" t="s">
        <v>5319</v>
      </c>
      <c r="B1080" t="s">
        <v>5056</v>
      </c>
      <c r="C1080" t="s">
        <v>5314</v>
      </c>
      <c r="D1080">
        <v>11025</v>
      </c>
      <c r="E1080" t="s">
        <v>8047</v>
      </c>
      <c r="F1080" s="3">
        <v>1.8553436438047201E-4</v>
      </c>
    </row>
    <row r="1081" spans="1:6" x14ac:dyDescent="0.2">
      <c r="A1081" t="s">
        <v>3362</v>
      </c>
      <c r="B1081" t="s">
        <v>3076</v>
      </c>
      <c r="C1081" t="s">
        <v>3353</v>
      </c>
      <c r="D1081">
        <v>11018</v>
      </c>
      <c r="E1081" t="s">
        <v>8047</v>
      </c>
      <c r="F1081" s="3">
        <v>1.8541656478404E-4</v>
      </c>
    </row>
    <row r="1082" spans="1:6" x14ac:dyDescent="0.2">
      <c r="A1082" t="s">
        <v>1718</v>
      </c>
      <c r="B1082" t="s">
        <v>1267</v>
      </c>
      <c r="C1082" t="s">
        <v>1634</v>
      </c>
      <c r="D1082">
        <v>11014</v>
      </c>
      <c r="E1082" t="s">
        <v>8047</v>
      </c>
      <c r="F1082" s="3">
        <v>1.85349250728936E-4</v>
      </c>
    </row>
    <row r="1083" spans="1:6" x14ac:dyDescent="0.2">
      <c r="A1083" t="s">
        <v>4249</v>
      </c>
      <c r="B1083" t="s">
        <v>4106</v>
      </c>
      <c r="C1083" t="s">
        <v>4242</v>
      </c>
      <c r="D1083">
        <v>11012</v>
      </c>
      <c r="E1083" t="s">
        <v>8047</v>
      </c>
      <c r="F1083" s="3">
        <v>1.85315593701383E-4</v>
      </c>
    </row>
    <row r="1084" spans="1:6" x14ac:dyDescent="0.2">
      <c r="A1084" t="s">
        <v>5942</v>
      </c>
      <c r="B1084" t="s">
        <v>5888</v>
      </c>
      <c r="C1084" t="s">
        <v>5889</v>
      </c>
      <c r="D1084">
        <v>11012</v>
      </c>
      <c r="E1084" t="s">
        <v>8047</v>
      </c>
      <c r="F1084" s="3">
        <v>1.85315593701383E-4</v>
      </c>
    </row>
    <row r="1085" spans="1:6" x14ac:dyDescent="0.2">
      <c r="A1085" t="s">
        <v>7524</v>
      </c>
      <c r="B1085" t="s">
        <v>7251</v>
      </c>
      <c r="C1085" t="s">
        <v>7513</v>
      </c>
      <c r="D1085">
        <v>11010</v>
      </c>
      <c r="E1085" t="s">
        <v>8047</v>
      </c>
      <c r="F1085" s="3">
        <v>1.85281936673831E-4</v>
      </c>
    </row>
    <row r="1086" spans="1:6" x14ac:dyDescent="0.2">
      <c r="A1086" t="s">
        <v>1665</v>
      </c>
      <c r="B1086" t="s">
        <v>1267</v>
      </c>
      <c r="C1086" t="s">
        <v>1634</v>
      </c>
      <c r="D1086">
        <v>10990</v>
      </c>
      <c r="E1086" t="s">
        <v>8047</v>
      </c>
      <c r="F1086" s="3">
        <v>1.84945366398311E-4</v>
      </c>
    </row>
    <row r="1087" spans="1:6" x14ac:dyDescent="0.2">
      <c r="A1087" t="s">
        <v>3445</v>
      </c>
      <c r="B1087" t="s">
        <v>3076</v>
      </c>
      <c r="C1087" t="s">
        <v>3353</v>
      </c>
      <c r="D1087">
        <v>10986</v>
      </c>
      <c r="E1087" t="s">
        <v>8047</v>
      </c>
      <c r="F1087" s="3">
        <v>1.84878052343207E-4</v>
      </c>
    </row>
    <row r="1088" spans="1:6" x14ac:dyDescent="0.2">
      <c r="A1088" t="s">
        <v>4269</v>
      </c>
      <c r="B1088" t="s">
        <v>4106</v>
      </c>
      <c r="C1088" t="s">
        <v>4242</v>
      </c>
      <c r="D1088">
        <v>10972</v>
      </c>
      <c r="E1088" t="s">
        <v>8047</v>
      </c>
      <c r="F1088" s="3">
        <v>1.8464245315034301E-4</v>
      </c>
    </row>
    <row r="1089" spans="1:6" x14ac:dyDescent="0.2">
      <c r="A1089" t="s">
        <v>3543</v>
      </c>
      <c r="B1089" t="s">
        <v>3076</v>
      </c>
      <c r="C1089" t="s">
        <v>3493</v>
      </c>
      <c r="D1089">
        <v>10961</v>
      </c>
      <c r="E1089" t="s">
        <v>8047</v>
      </c>
      <c r="F1089" s="3">
        <v>1.8445733949880701E-4</v>
      </c>
    </row>
    <row r="1090" spans="1:6" x14ac:dyDescent="0.2">
      <c r="A1090" t="s">
        <v>2057</v>
      </c>
      <c r="B1090" t="s">
        <v>1267</v>
      </c>
      <c r="C1090" t="s">
        <v>2012</v>
      </c>
      <c r="D1090">
        <v>10959</v>
      </c>
      <c r="E1090" t="s">
        <v>8047</v>
      </c>
      <c r="F1090" s="3">
        <v>1.8442368247125501E-4</v>
      </c>
    </row>
    <row r="1091" spans="1:6" x14ac:dyDescent="0.2">
      <c r="A1091" t="s">
        <v>2128</v>
      </c>
      <c r="B1091" t="s">
        <v>1267</v>
      </c>
      <c r="C1091" t="s">
        <v>2012</v>
      </c>
      <c r="D1091">
        <v>10957</v>
      </c>
      <c r="E1091" t="s">
        <v>8047</v>
      </c>
      <c r="F1091" s="3">
        <v>1.8439002544370301E-4</v>
      </c>
    </row>
    <row r="1092" spans="1:6" x14ac:dyDescent="0.2">
      <c r="A1092" t="s">
        <v>4233</v>
      </c>
      <c r="B1092" t="s">
        <v>4106</v>
      </c>
      <c r="C1092" t="s">
        <v>4199</v>
      </c>
      <c r="D1092">
        <v>10939</v>
      </c>
      <c r="E1092" t="s">
        <v>8047</v>
      </c>
      <c r="F1092" s="3">
        <v>1.84087112195735E-4</v>
      </c>
    </row>
    <row r="1093" spans="1:6" x14ac:dyDescent="0.2">
      <c r="A1093" t="s">
        <v>7686</v>
      </c>
      <c r="B1093" t="s">
        <v>7651</v>
      </c>
      <c r="C1093" t="s">
        <v>7652</v>
      </c>
      <c r="D1093">
        <v>10936</v>
      </c>
      <c r="E1093" t="s">
        <v>8047</v>
      </c>
      <c r="F1093" s="3">
        <v>1.8403662665440699E-4</v>
      </c>
    </row>
    <row r="1094" spans="1:6" x14ac:dyDescent="0.2">
      <c r="A1094" t="s">
        <v>6171</v>
      </c>
      <c r="B1094" t="s">
        <v>5888</v>
      </c>
      <c r="C1094" t="s">
        <v>6166</v>
      </c>
      <c r="D1094">
        <v>10926</v>
      </c>
      <c r="E1094" t="s">
        <v>8047</v>
      </c>
      <c r="F1094" s="3">
        <v>1.83868341516647E-4</v>
      </c>
    </row>
    <row r="1095" spans="1:6" x14ac:dyDescent="0.2">
      <c r="A1095" t="s">
        <v>6509</v>
      </c>
      <c r="B1095" t="s">
        <v>6444</v>
      </c>
      <c r="C1095" t="s">
        <v>6507</v>
      </c>
      <c r="D1095">
        <v>10924</v>
      </c>
      <c r="E1095" t="s">
        <v>8047</v>
      </c>
      <c r="F1095" s="3">
        <v>1.83834684489095E-4</v>
      </c>
    </row>
    <row r="1096" spans="1:6" x14ac:dyDescent="0.2">
      <c r="A1096" t="s">
        <v>277</v>
      </c>
      <c r="B1096" t="s">
        <v>2</v>
      </c>
      <c r="C1096" t="s">
        <v>3</v>
      </c>
      <c r="D1096">
        <v>10911</v>
      </c>
      <c r="E1096" t="s">
        <v>8047</v>
      </c>
      <c r="F1096" s="3">
        <v>1.83615913810007E-4</v>
      </c>
    </row>
    <row r="1097" spans="1:6" x14ac:dyDescent="0.2">
      <c r="A1097" t="s">
        <v>7299</v>
      </c>
      <c r="B1097" t="s">
        <v>7251</v>
      </c>
      <c r="C1097" t="s">
        <v>7277</v>
      </c>
      <c r="D1097">
        <v>10884</v>
      </c>
      <c r="E1097" t="s">
        <v>8047</v>
      </c>
      <c r="F1097" s="3">
        <v>1.8316154393805499E-4</v>
      </c>
    </row>
    <row r="1098" spans="1:6" x14ac:dyDescent="0.2">
      <c r="A1098" t="s">
        <v>3547</v>
      </c>
      <c r="B1098" t="s">
        <v>3076</v>
      </c>
      <c r="C1098" t="s">
        <v>3493</v>
      </c>
      <c r="D1098">
        <v>10881</v>
      </c>
      <c r="E1098" t="s">
        <v>8047</v>
      </c>
      <c r="F1098" s="3">
        <v>1.83111058396727E-4</v>
      </c>
    </row>
    <row r="1099" spans="1:6" x14ac:dyDescent="0.2">
      <c r="A1099" t="s">
        <v>7703</v>
      </c>
      <c r="B1099" t="s">
        <v>7651</v>
      </c>
      <c r="C1099" t="s">
        <v>7652</v>
      </c>
      <c r="D1099">
        <v>10881</v>
      </c>
      <c r="E1099" t="s">
        <v>8047</v>
      </c>
      <c r="F1099" s="3">
        <v>1.83111058396727E-4</v>
      </c>
    </row>
    <row r="1100" spans="1:6" x14ac:dyDescent="0.2">
      <c r="A1100" t="s">
        <v>6515</v>
      </c>
      <c r="B1100" t="s">
        <v>6444</v>
      </c>
      <c r="C1100" t="s">
        <v>6507</v>
      </c>
      <c r="D1100">
        <v>10878</v>
      </c>
      <c r="E1100" t="s">
        <v>8047</v>
      </c>
      <c r="F1100" s="3">
        <v>1.8306057285539899E-4</v>
      </c>
    </row>
    <row r="1101" spans="1:6" x14ac:dyDescent="0.2">
      <c r="A1101" t="s">
        <v>6219</v>
      </c>
      <c r="B1101" t="s">
        <v>5888</v>
      </c>
      <c r="C1101" t="s">
        <v>6166</v>
      </c>
      <c r="D1101">
        <v>10878</v>
      </c>
      <c r="E1101" t="s">
        <v>8047</v>
      </c>
      <c r="F1101" s="3">
        <v>1.8306057285539899E-4</v>
      </c>
    </row>
    <row r="1102" spans="1:6" x14ac:dyDescent="0.2">
      <c r="A1102" t="s">
        <v>7269</v>
      </c>
      <c r="B1102" t="s">
        <v>7251</v>
      </c>
      <c r="C1102" t="s">
        <v>7252</v>
      </c>
      <c r="D1102">
        <v>10871</v>
      </c>
      <c r="E1102" t="s">
        <v>8047</v>
      </c>
      <c r="F1102" s="3">
        <v>1.8294277325896699E-4</v>
      </c>
    </row>
    <row r="1103" spans="1:6" x14ac:dyDescent="0.2">
      <c r="A1103" t="s">
        <v>3418</v>
      </c>
      <c r="B1103" t="s">
        <v>3076</v>
      </c>
      <c r="C1103" t="s">
        <v>3353</v>
      </c>
      <c r="D1103">
        <v>10858</v>
      </c>
      <c r="E1103" t="s">
        <v>8047</v>
      </c>
      <c r="F1103" s="3">
        <v>1.8272400257987801E-4</v>
      </c>
    </row>
    <row r="1104" spans="1:6" x14ac:dyDescent="0.2">
      <c r="A1104" t="s">
        <v>7266</v>
      </c>
      <c r="B1104" t="s">
        <v>7251</v>
      </c>
      <c r="C1104" t="s">
        <v>7252</v>
      </c>
      <c r="D1104">
        <v>10854</v>
      </c>
      <c r="E1104" t="s">
        <v>8047</v>
      </c>
      <c r="F1104" s="3">
        <v>1.8265668852477399E-4</v>
      </c>
    </row>
    <row r="1105" spans="1:6" x14ac:dyDescent="0.2">
      <c r="A1105" t="s">
        <v>2053</v>
      </c>
      <c r="B1105" t="s">
        <v>1267</v>
      </c>
      <c r="C1105" t="s">
        <v>2012</v>
      </c>
      <c r="D1105">
        <v>10840</v>
      </c>
      <c r="E1105" t="s">
        <v>8047</v>
      </c>
      <c r="F1105" s="3">
        <v>1.8242108933191E-4</v>
      </c>
    </row>
    <row r="1106" spans="1:6" x14ac:dyDescent="0.2">
      <c r="A1106" t="s">
        <v>5472</v>
      </c>
      <c r="B1106" t="s">
        <v>5440</v>
      </c>
      <c r="C1106" t="s">
        <v>5441</v>
      </c>
      <c r="D1106">
        <v>10828</v>
      </c>
      <c r="E1106" t="s">
        <v>8047</v>
      </c>
      <c r="F1106" s="3">
        <v>1.8221914716659801E-4</v>
      </c>
    </row>
    <row r="1107" spans="1:6" x14ac:dyDescent="0.2">
      <c r="A1107" t="s">
        <v>3114</v>
      </c>
      <c r="B1107" t="s">
        <v>3076</v>
      </c>
      <c r="C1107" t="s">
        <v>3077</v>
      </c>
      <c r="D1107">
        <v>10827</v>
      </c>
      <c r="E1107" t="s">
        <v>8047</v>
      </c>
      <c r="F1107" s="3">
        <v>1.82202318652822E-4</v>
      </c>
    </row>
    <row r="1108" spans="1:6" x14ac:dyDescent="0.2">
      <c r="A1108" t="s">
        <v>4327</v>
      </c>
      <c r="B1108" t="s">
        <v>4106</v>
      </c>
      <c r="C1108" t="s">
        <v>4290</v>
      </c>
      <c r="D1108">
        <v>10820</v>
      </c>
      <c r="E1108" t="s">
        <v>8047</v>
      </c>
      <c r="F1108" s="3">
        <v>1.8208451905638999E-4</v>
      </c>
    </row>
    <row r="1109" spans="1:6" x14ac:dyDescent="0.2">
      <c r="A1109" t="s">
        <v>1383</v>
      </c>
      <c r="B1109" t="s">
        <v>1267</v>
      </c>
      <c r="C1109" t="s">
        <v>1268</v>
      </c>
      <c r="D1109">
        <v>10819</v>
      </c>
      <c r="E1109" t="s">
        <v>8047</v>
      </c>
      <c r="F1109" s="3">
        <v>1.8206769054261401E-4</v>
      </c>
    </row>
    <row r="1110" spans="1:6" x14ac:dyDescent="0.2">
      <c r="A1110" t="s">
        <v>5279</v>
      </c>
      <c r="B1110" t="s">
        <v>5056</v>
      </c>
      <c r="C1110" t="s">
        <v>5192</v>
      </c>
      <c r="D1110">
        <v>10819</v>
      </c>
      <c r="E1110" t="s">
        <v>8047</v>
      </c>
      <c r="F1110" s="3">
        <v>1.8206769054261401E-4</v>
      </c>
    </row>
    <row r="1111" spans="1:6" x14ac:dyDescent="0.2">
      <c r="A1111" t="s">
        <v>4388</v>
      </c>
      <c r="B1111" t="s">
        <v>4106</v>
      </c>
      <c r="C1111" t="s">
        <v>4387</v>
      </c>
      <c r="D1111">
        <v>10798</v>
      </c>
      <c r="E1111" t="s">
        <v>8047</v>
      </c>
      <c r="F1111" s="3">
        <v>1.8171429175331801E-4</v>
      </c>
    </row>
    <row r="1112" spans="1:6" x14ac:dyDescent="0.2">
      <c r="A1112" t="s">
        <v>2034</v>
      </c>
      <c r="B1112" t="s">
        <v>1267</v>
      </c>
      <c r="C1112" t="s">
        <v>2012</v>
      </c>
      <c r="D1112">
        <v>10788</v>
      </c>
      <c r="E1112" t="s">
        <v>8047</v>
      </c>
      <c r="F1112" s="3">
        <v>1.81546006615558E-4</v>
      </c>
    </row>
    <row r="1113" spans="1:6" x14ac:dyDescent="0.2">
      <c r="A1113" t="s">
        <v>1765</v>
      </c>
      <c r="B1113" t="s">
        <v>1267</v>
      </c>
      <c r="C1113" t="s">
        <v>1634</v>
      </c>
      <c r="D1113">
        <v>10779</v>
      </c>
      <c r="E1113" t="s">
        <v>8047</v>
      </c>
      <c r="F1113" s="3">
        <v>1.8139454999157399E-4</v>
      </c>
    </row>
    <row r="1114" spans="1:6" x14ac:dyDescent="0.2">
      <c r="A1114" t="s">
        <v>7593</v>
      </c>
      <c r="B1114" t="s">
        <v>7251</v>
      </c>
      <c r="C1114" t="s">
        <v>7557</v>
      </c>
      <c r="D1114">
        <v>10775</v>
      </c>
      <c r="E1114" t="s">
        <v>8047</v>
      </c>
      <c r="F1114" s="3">
        <v>1.8132723593646999E-4</v>
      </c>
    </row>
    <row r="1115" spans="1:6" x14ac:dyDescent="0.2">
      <c r="A1115" t="s">
        <v>415</v>
      </c>
      <c r="B1115" t="s">
        <v>2</v>
      </c>
      <c r="C1115" t="s">
        <v>399</v>
      </c>
      <c r="D1115">
        <v>10770</v>
      </c>
      <c r="E1115" t="s">
        <v>8047</v>
      </c>
      <c r="F1115" s="3">
        <v>1.8124309336759001E-4</v>
      </c>
    </row>
    <row r="1116" spans="1:6" x14ac:dyDescent="0.2">
      <c r="A1116" t="s">
        <v>4315</v>
      </c>
      <c r="B1116" t="s">
        <v>4106</v>
      </c>
      <c r="C1116" t="s">
        <v>4290</v>
      </c>
      <c r="D1116">
        <v>10766</v>
      </c>
      <c r="E1116" t="s">
        <v>8047</v>
      </c>
      <c r="F1116" s="3">
        <v>1.8117577931248599E-4</v>
      </c>
    </row>
    <row r="1117" spans="1:6" x14ac:dyDescent="0.2">
      <c r="A1117" t="s">
        <v>5649</v>
      </c>
      <c r="B1117" t="s">
        <v>5440</v>
      </c>
      <c r="C1117" t="s">
        <v>5645</v>
      </c>
      <c r="D1117">
        <v>10761</v>
      </c>
      <c r="E1117" t="s">
        <v>8047</v>
      </c>
      <c r="F1117" s="3">
        <v>1.8109163674360601E-4</v>
      </c>
    </row>
    <row r="1118" spans="1:6" x14ac:dyDescent="0.2">
      <c r="A1118" t="s">
        <v>6609</v>
      </c>
      <c r="B1118" t="s">
        <v>6444</v>
      </c>
      <c r="C1118" t="s">
        <v>6600</v>
      </c>
      <c r="D1118">
        <v>10760</v>
      </c>
      <c r="E1118" t="s">
        <v>8047</v>
      </c>
      <c r="F1118" s="3">
        <v>1.8107480822982999E-4</v>
      </c>
    </row>
    <row r="1119" spans="1:6" x14ac:dyDescent="0.2">
      <c r="A1119" t="s">
        <v>2209</v>
      </c>
      <c r="B1119" t="s">
        <v>1267</v>
      </c>
      <c r="C1119" t="s">
        <v>2012</v>
      </c>
      <c r="D1119">
        <v>10755</v>
      </c>
      <c r="E1119" t="s">
        <v>8047</v>
      </c>
      <c r="F1119" s="3">
        <v>1.8099066566095001E-4</v>
      </c>
    </row>
    <row r="1120" spans="1:6" x14ac:dyDescent="0.2">
      <c r="A1120" t="s">
        <v>7343</v>
      </c>
      <c r="B1120" t="s">
        <v>7251</v>
      </c>
      <c r="C1120" t="s">
        <v>7277</v>
      </c>
      <c r="D1120">
        <v>10751</v>
      </c>
      <c r="E1120" t="s">
        <v>8047</v>
      </c>
      <c r="F1120" s="3">
        <v>1.8092335160584599E-4</v>
      </c>
    </row>
    <row r="1121" spans="1:6" x14ac:dyDescent="0.2">
      <c r="A1121" t="s">
        <v>7810</v>
      </c>
      <c r="B1121" t="s">
        <v>7651</v>
      </c>
      <c r="C1121" t="s">
        <v>7744</v>
      </c>
      <c r="D1121">
        <v>10743</v>
      </c>
      <c r="E1121" t="s">
        <v>8047</v>
      </c>
      <c r="F1121" s="3">
        <v>1.80788723495638E-4</v>
      </c>
    </row>
    <row r="1122" spans="1:6" x14ac:dyDescent="0.2">
      <c r="A1122" t="s">
        <v>7134</v>
      </c>
      <c r="B1122" t="s">
        <v>6841</v>
      </c>
      <c r="C1122" t="s">
        <v>7074</v>
      </c>
      <c r="D1122">
        <v>10742</v>
      </c>
      <c r="E1122" t="s">
        <v>8047</v>
      </c>
      <c r="F1122" s="3">
        <v>1.8077189498186201E-4</v>
      </c>
    </row>
    <row r="1123" spans="1:6" x14ac:dyDescent="0.2">
      <c r="A1123" t="s">
        <v>255</v>
      </c>
      <c r="B1123" t="s">
        <v>2</v>
      </c>
      <c r="C1123" t="s">
        <v>3</v>
      </c>
      <c r="D1123">
        <v>10738</v>
      </c>
      <c r="E1123" t="s">
        <v>8047</v>
      </c>
      <c r="F1123" s="3">
        <v>1.8070458092675799E-4</v>
      </c>
    </row>
    <row r="1124" spans="1:6" x14ac:dyDescent="0.2">
      <c r="A1124" t="s">
        <v>6660</v>
      </c>
      <c r="B1124" t="s">
        <v>6444</v>
      </c>
      <c r="C1124" t="s">
        <v>6600</v>
      </c>
      <c r="D1124">
        <v>10734</v>
      </c>
      <c r="E1124" t="s">
        <v>8047</v>
      </c>
      <c r="F1124" s="3">
        <v>1.8063726687165399E-4</v>
      </c>
    </row>
    <row r="1125" spans="1:6" x14ac:dyDescent="0.2">
      <c r="A1125" t="s">
        <v>5987</v>
      </c>
      <c r="B1125" t="s">
        <v>5888</v>
      </c>
      <c r="C1125" t="s">
        <v>5889</v>
      </c>
      <c r="D1125">
        <v>10715</v>
      </c>
      <c r="E1125" t="s">
        <v>8047</v>
      </c>
      <c r="F1125" s="3">
        <v>1.8031752510991E-4</v>
      </c>
    </row>
    <row r="1126" spans="1:6" x14ac:dyDescent="0.2">
      <c r="A1126" t="s">
        <v>6597</v>
      </c>
      <c r="B1126" t="s">
        <v>6444</v>
      </c>
      <c r="C1126" t="s">
        <v>6579</v>
      </c>
      <c r="D1126">
        <v>10703</v>
      </c>
      <c r="E1126" t="s">
        <v>8047</v>
      </c>
      <c r="F1126" s="3">
        <v>1.8011558294459701E-4</v>
      </c>
    </row>
    <row r="1127" spans="1:6" x14ac:dyDescent="0.2">
      <c r="A1127" t="s">
        <v>3437</v>
      </c>
      <c r="B1127" t="s">
        <v>3076</v>
      </c>
      <c r="C1127" t="s">
        <v>3353</v>
      </c>
      <c r="D1127">
        <v>10690</v>
      </c>
      <c r="E1127" t="s">
        <v>8047</v>
      </c>
      <c r="F1127" s="3">
        <v>1.79896812265509E-4</v>
      </c>
    </row>
    <row r="1128" spans="1:6" x14ac:dyDescent="0.2">
      <c r="A1128" t="s">
        <v>4614</v>
      </c>
      <c r="B1128" t="s">
        <v>4444</v>
      </c>
      <c r="C1128" t="s">
        <v>4580</v>
      </c>
      <c r="D1128">
        <v>10689</v>
      </c>
      <c r="E1128" t="s">
        <v>8047</v>
      </c>
      <c r="F1128" s="3">
        <v>1.7987998375173299E-4</v>
      </c>
    </row>
    <row r="1129" spans="1:6" x14ac:dyDescent="0.2">
      <c r="A1129" t="s">
        <v>4504</v>
      </c>
      <c r="B1129" t="s">
        <v>4444</v>
      </c>
      <c r="C1129" t="s">
        <v>4497</v>
      </c>
      <c r="D1129">
        <v>10682</v>
      </c>
      <c r="E1129" t="s">
        <v>8047</v>
      </c>
      <c r="F1129" s="3">
        <v>1.7976218415530101E-4</v>
      </c>
    </row>
    <row r="1130" spans="1:6" x14ac:dyDescent="0.2">
      <c r="A1130" t="s">
        <v>3400</v>
      </c>
      <c r="B1130" t="s">
        <v>3076</v>
      </c>
      <c r="C1130" t="s">
        <v>3353</v>
      </c>
      <c r="D1130">
        <v>10681</v>
      </c>
      <c r="E1130" t="s">
        <v>8047</v>
      </c>
      <c r="F1130" s="3">
        <v>1.79745355641525E-4</v>
      </c>
    </row>
    <row r="1131" spans="1:6" x14ac:dyDescent="0.2">
      <c r="A1131" t="s">
        <v>4173</v>
      </c>
      <c r="B1131" t="s">
        <v>4106</v>
      </c>
      <c r="C1131" t="s">
        <v>4154</v>
      </c>
      <c r="D1131">
        <v>10663</v>
      </c>
      <c r="E1131" t="s">
        <v>8047</v>
      </c>
      <c r="F1131" s="3">
        <v>1.7944244239355699E-4</v>
      </c>
    </row>
    <row r="1132" spans="1:6" x14ac:dyDescent="0.2">
      <c r="A1132" t="s">
        <v>3458</v>
      </c>
      <c r="B1132" t="s">
        <v>3076</v>
      </c>
      <c r="C1132" t="s">
        <v>3448</v>
      </c>
      <c r="D1132">
        <v>10640</v>
      </c>
      <c r="E1132" t="s">
        <v>8047</v>
      </c>
      <c r="F1132" s="3">
        <v>1.79055386576709E-4</v>
      </c>
    </row>
    <row r="1133" spans="1:6" x14ac:dyDescent="0.2">
      <c r="A1133" t="s">
        <v>3195</v>
      </c>
      <c r="B1133" t="s">
        <v>3076</v>
      </c>
      <c r="C1133" t="s">
        <v>3176</v>
      </c>
      <c r="D1133">
        <v>10624</v>
      </c>
      <c r="E1133" t="s">
        <v>8047</v>
      </c>
      <c r="F1133" s="3">
        <v>1.7878613035629301E-4</v>
      </c>
    </row>
    <row r="1134" spans="1:6" x14ac:dyDescent="0.2">
      <c r="A1134" t="s">
        <v>7080</v>
      </c>
      <c r="B1134" t="s">
        <v>6841</v>
      </c>
      <c r="C1134" t="s">
        <v>7074</v>
      </c>
      <c r="D1134">
        <v>10622</v>
      </c>
      <c r="E1134" t="s">
        <v>8047</v>
      </c>
      <c r="F1134" s="3">
        <v>1.7875247332874099E-4</v>
      </c>
    </row>
    <row r="1135" spans="1:6" x14ac:dyDescent="0.2">
      <c r="A1135" t="s">
        <v>1843</v>
      </c>
      <c r="B1135" t="s">
        <v>1267</v>
      </c>
      <c r="C1135" t="s">
        <v>1768</v>
      </c>
      <c r="D1135">
        <v>10596</v>
      </c>
      <c r="E1135" t="s">
        <v>8047</v>
      </c>
      <c r="F1135" s="3">
        <v>1.7831493197056501E-4</v>
      </c>
    </row>
    <row r="1136" spans="1:6" x14ac:dyDescent="0.2">
      <c r="A1136" t="s">
        <v>6374</v>
      </c>
      <c r="B1136" t="s">
        <v>5888</v>
      </c>
      <c r="C1136" t="s">
        <v>6285</v>
      </c>
      <c r="D1136">
        <v>10580</v>
      </c>
      <c r="E1136" t="s">
        <v>8047</v>
      </c>
      <c r="F1136" s="3">
        <v>1.78045675750149E-4</v>
      </c>
    </row>
    <row r="1137" spans="1:6" x14ac:dyDescent="0.2">
      <c r="A1137" t="s">
        <v>2627</v>
      </c>
      <c r="B1137" t="s">
        <v>1267</v>
      </c>
      <c r="C1137" t="s">
        <v>2583</v>
      </c>
      <c r="D1137">
        <v>10578</v>
      </c>
      <c r="E1137" t="s">
        <v>8047</v>
      </c>
      <c r="F1137" s="3">
        <v>1.78012018722597E-4</v>
      </c>
    </row>
    <row r="1138" spans="1:6" x14ac:dyDescent="0.2">
      <c r="A1138" t="s">
        <v>4364</v>
      </c>
      <c r="B1138" t="s">
        <v>4106</v>
      </c>
      <c r="C1138" t="s">
        <v>4346</v>
      </c>
      <c r="D1138">
        <v>10571</v>
      </c>
      <c r="E1138" t="s">
        <v>8047</v>
      </c>
      <c r="F1138" s="3">
        <v>1.77894219126165E-4</v>
      </c>
    </row>
    <row r="1139" spans="1:6" x14ac:dyDescent="0.2">
      <c r="A1139" t="s">
        <v>3762</v>
      </c>
      <c r="B1139" t="s">
        <v>3647</v>
      </c>
      <c r="C1139" t="s">
        <v>3648</v>
      </c>
      <c r="D1139">
        <v>10570</v>
      </c>
      <c r="E1139" t="s">
        <v>8047</v>
      </c>
      <c r="F1139" s="3">
        <v>1.7787739061238901E-4</v>
      </c>
    </row>
    <row r="1140" spans="1:6" x14ac:dyDescent="0.2">
      <c r="A1140" t="s">
        <v>751</v>
      </c>
      <c r="B1140" t="s">
        <v>2</v>
      </c>
      <c r="C1140" t="s">
        <v>735</v>
      </c>
      <c r="D1140">
        <v>10569</v>
      </c>
      <c r="E1140" t="s">
        <v>8047</v>
      </c>
      <c r="F1140" s="3">
        <v>1.77860562098613E-4</v>
      </c>
    </row>
    <row r="1141" spans="1:6" x14ac:dyDescent="0.2">
      <c r="A1141" t="s">
        <v>3435</v>
      </c>
      <c r="B1141" t="s">
        <v>3076</v>
      </c>
      <c r="C1141" t="s">
        <v>3353</v>
      </c>
      <c r="D1141">
        <v>10565</v>
      </c>
      <c r="E1141" t="s">
        <v>8047</v>
      </c>
      <c r="F1141" s="3">
        <v>1.77793248043509E-4</v>
      </c>
    </row>
    <row r="1142" spans="1:6" x14ac:dyDescent="0.2">
      <c r="A1142" t="s">
        <v>5931</v>
      </c>
      <c r="B1142" t="s">
        <v>5888</v>
      </c>
      <c r="C1142" t="s">
        <v>5889</v>
      </c>
      <c r="D1142">
        <v>10559</v>
      </c>
      <c r="E1142" t="s">
        <v>8047</v>
      </c>
      <c r="F1142" s="3">
        <v>1.7769227696085301E-4</v>
      </c>
    </row>
    <row r="1143" spans="1:6" x14ac:dyDescent="0.2">
      <c r="A1143" t="s">
        <v>5935</v>
      </c>
      <c r="B1143" t="s">
        <v>5888</v>
      </c>
      <c r="C1143" t="s">
        <v>5889</v>
      </c>
      <c r="D1143">
        <v>10558</v>
      </c>
      <c r="E1143" t="s">
        <v>8047</v>
      </c>
      <c r="F1143" s="3">
        <v>1.7767544844707699E-4</v>
      </c>
    </row>
    <row r="1144" spans="1:6" x14ac:dyDescent="0.2">
      <c r="A1144" t="s">
        <v>2736</v>
      </c>
      <c r="B1144" t="s">
        <v>1267</v>
      </c>
      <c r="C1144" t="s">
        <v>2730</v>
      </c>
      <c r="D1144">
        <v>10555</v>
      </c>
      <c r="E1144" t="s">
        <v>8047</v>
      </c>
      <c r="F1144" s="3">
        <v>1.7762496290574801E-4</v>
      </c>
    </row>
    <row r="1145" spans="1:6" x14ac:dyDescent="0.2">
      <c r="A1145" t="s">
        <v>1691</v>
      </c>
      <c r="B1145" t="s">
        <v>1267</v>
      </c>
      <c r="C1145" t="s">
        <v>1634</v>
      </c>
      <c r="D1145">
        <v>10540</v>
      </c>
      <c r="E1145" t="s">
        <v>8047</v>
      </c>
      <c r="F1145" s="3">
        <v>1.7737253519910801E-4</v>
      </c>
    </row>
    <row r="1146" spans="1:6" x14ac:dyDescent="0.2">
      <c r="A1146" t="s">
        <v>3599</v>
      </c>
      <c r="B1146" t="s">
        <v>3076</v>
      </c>
      <c r="C1146" t="s">
        <v>3596</v>
      </c>
      <c r="D1146">
        <v>10536</v>
      </c>
      <c r="E1146" t="s">
        <v>8047</v>
      </c>
      <c r="F1146" s="3">
        <v>1.7730522114400401E-4</v>
      </c>
    </row>
    <row r="1147" spans="1:6" x14ac:dyDescent="0.2">
      <c r="A1147" t="s">
        <v>7776</v>
      </c>
      <c r="B1147" t="s">
        <v>7651</v>
      </c>
      <c r="C1147" t="s">
        <v>7744</v>
      </c>
      <c r="D1147">
        <v>10511</v>
      </c>
      <c r="E1147" t="s">
        <v>8047</v>
      </c>
      <c r="F1147" s="3">
        <v>1.76884508299604E-4</v>
      </c>
    </row>
    <row r="1148" spans="1:6" x14ac:dyDescent="0.2">
      <c r="A1148" t="s">
        <v>4935</v>
      </c>
      <c r="B1148" t="s">
        <v>4823</v>
      </c>
      <c r="C1148" t="s">
        <v>4925</v>
      </c>
      <c r="D1148">
        <v>10509</v>
      </c>
      <c r="E1148" t="s">
        <v>8047</v>
      </c>
      <c r="F1148" s="3">
        <v>1.76850851272052E-4</v>
      </c>
    </row>
    <row r="1149" spans="1:6" x14ac:dyDescent="0.2">
      <c r="A1149" t="s">
        <v>6694</v>
      </c>
      <c r="B1149" t="s">
        <v>6444</v>
      </c>
      <c r="C1149" t="s">
        <v>6600</v>
      </c>
      <c r="D1149">
        <v>10487</v>
      </c>
      <c r="E1149" t="s">
        <v>8047</v>
      </c>
      <c r="F1149" s="3">
        <v>1.7648062396897999E-4</v>
      </c>
    </row>
    <row r="1150" spans="1:6" x14ac:dyDescent="0.2">
      <c r="A1150" t="s">
        <v>4175</v>
      </c>
      <c r="B1150" t="s">
        <v>4106</v>
      </c>
      <c r="C1150" t="s">
        <v>4154</v>
      </c>
      <c r="D1150">
        <v>10482</v>
      </c>
      <c r="E1150" t="s">
        <v>8047</v>
      </c>
      <c r="F1150" s="3">
        <v>1.7639648140010001E-4</v>
      </c>
    </row>
    <row r="1151" spans="1:6" x14ac:dyDescent="0.2">
      <c r="A1151" t="s">
        <v>7606</v>
      </c>
      <c r="B1151" t="s">
        <v>7251</v>
      </c>
      <c r="C1151" t="s">
        <v>7557</v>
      </c>
      <c r="D1151">
        <v>10482</v>
      </c>
      <c r="E1151" t="s">
        <v>8047</v>
      </c>
      <c r="F1151" s="3">
        <v>1.7639648140010001E-4</v>
      </c>
    </row>
    <row r="1152" spans="1:6" x14ac:dyDescent="0.2">
      <c r="A1152" t="s">
        <v>4213</v>
      </c>
      <c r="B1152" t="s">
        <v>4106</v>
      </c>
      <c r="C1152" t="s">
        <v>4199</v>
      </c>
      <c r="D1152">
        <v>10481</v>
      </c>
      <c r="E1152" t="s">
        <v>8047</v>
      </c>
      <c r="F1152" s="3">
        <v>1.76379652886324E-4</v>
      </c>
    </row>
    <row r="1153" spans="1:6" x14ac:dyDescent="0.2">
      <c r="A1153" t="s">
        <v>4519</v>
      </c>
      <c r="B1153" t="s">
        <v>4444</v>
      </c>
      <c r="C1153" t="s">
        <v>4518</v>
      </c>
      <c r="D1153">
        <v>10461</v>
      </c>
      <c r="E1153" t="s">
        <v>8047</v>
      </c>
      <c r="F1153" s="3">
        <v>1.7604308261080399E-4</v>
      </c>
    </row>
    <row r="1154" spans="1:6" x14ac:dyDescent="0.2">
      <c r="A1154" t="s">
        <v>5323</v>
      </c>
      <c r="B1154" t="s">
        <v>5056</v>
      </c>
      <c r="C1154" t="s">
        <v>5314</v>
      </c>
      <c r="D1154">
        <v>10460</v>
      </c>
      <c r="E1154" t="s">
        <v>8047</v>
      </c>
      <c r="F1154" s="3">
        <v>1.76026254097028E-4</v>
      </c>
    </row>
    <row r="1155" spans="1:6" x14ac:dyDescent="0.2">
      <c r="A1155" t="s">
        <v>4380</v>
      </c>
      <c r="B1155" t="s">
        <v>4106</v>
      </c>
      <c r="C1155" t="s">
        <v>4368</v>
      </c>
      <c r="D1155">
        <v>10449</v>
      </c>
      <c r="E1155" t="s">
        <v>8047</v>
      </c>
      <c r="F1155" s="3">
        <v>1.75841140445492E-4</v>
      </c>
    </row>
    <row r="1156" spans="1:6" x14ac:dyDescent="0.2">
      <c r="A1156" t="s">
        <v>5608</v>
      </c>
      <c r="B1156" t="s">
        <v>5440</v>
      </c>
      <c r="C1156" t="s">
        <v>5598</v>
      </c>
      <c r="D1156">
        <v>10449</v>
      </c>
      <c r="E1156" t="s">
        <v>8047</v>
      </c>
      <c r="F1156" s="3">
        <v>1.75841140445492E-4</v>
      </c>
    </row>
    <row r="1157" spans="1:6" x14ac:dyDescent="0.2">
      <c r="A1157" t="s">
        <v>1393</v>
      </c>
      <c r="B1157" t="s">
        <v>1267</v>
      </c>
      <c r="C1157" t="s">
        <v>1268</v>
      </c>
      <c r="D1157">
        <v>10446</v>
      </c>
      <c r="E1157" t="s">
        <v>8047</v>
      </c>
      <c r="F1157" s="3">
        <v>1.7579065490416399E-4</v>
      </c>
    </row>
    <row r="1158" spans="1:6" x14ac:dyDescent="0.2">
      <c r="A1158" t="s">
        <v>5593</v>
      </c>
      <c r="B1158" t="s">
        <v>5440</v>
      </c>
      <c r="C1158" t="s">
        <v>5550</v>
      </c>
      <c r="D1158">
        <v>10442</v>
      </c>
      <c r="E1158" t="s">
        <v>8047</v>
      </c>
      <c r="F1158" s="3">
        <v>1.7572334084905999E-4</v>
      </c>
    </row>
    <row r="1159" spans="1:6" x14ac:dyDescent="0.2">
      <c r="A1159" t="s">
        <v>7901</v>
      </c>
      <c r="B1159" t="s">
        <v>7651</v>
      </c>
      <c r="C1159" t="s">
        <v>7837</v>
      </c>
      <c r="D1159">
        <v>10440</v>
      </c>
      <c r="E1159" t="s">
        <v>8047</v>
      </c>
      <c r="F1159" s="3">
        <v>1.75689683821508E-4</v>
      </c>
    </row>
    <row r="1160" spans="1:6" x14ac:dyDescent="0.2">
      <c r="A1160" t="s">
        <v>6416</v>
      </c>
      <c r="B1160" t="s">
        <v>5888</v>
      </c>
      <c r="C1160" t="s">
        <v>6285</v>
      </c>
      <c r="D1160">
        <v>10439</v>
      </c>
      <c r="E1160" t="s">
        <v>8047</v>
      </c>
      <c r="F1160" s="3">
        <v>1.7567285530773201E-4</v>
      </c>
    </row>
    <row r="1161" spans="1:6" x14ac:dyDescent="0.2">
      <c r="A1161" t="s">
        <v>7478</v>
      </c>
      <c r="B1161" t="s">
        <v>7251</v>
      </c>
      <c r="C1161" t="s">
        <v>7469</v>
      </c>
      <c r="D1161">
        <v>10438</v>
      </c>
      <c r="E1161" t="s">
        <v>8047</v>
      </c>
      <c r="F1161" s="3">
        <v>1.75656026793956E-4</v>
      </c>
    </row>
    <row r="1162" spans="1:6" x14ac:dyDescent="0.2">
      <c r="A1162" t="s">
        <v>5217</v>
      </c>
      <c r="B1162" t="s">
        <v>5056</v>
      </c>
      <c r="C1162" t="s">
        <v>5192</v>
      </c>
      <c r="D1162">
        <v>10421</v>
      </c>
      <c r="E1162" t="s">
        <v>8047</v>
      </c>
      <c r="F1162" s="3">
        <v>1.75369942059764E-4</v>
      </c>
    </row>
    <row r="1163" spans="1:6" x14ac:dyDescent="0.2">
      <c r="A1163" t="s">
        <v>6081</v>
      </c>
      <c r="B1163" t="s">
        <v>5888</v>
      </c>
      <c r="C1163" t="s">
        <v>6073</v>
      </c>
      <c r="D1163">
        <v>10416</v>
      </c>
      <c r="E1163" t="s">
        <v>8047</v>
      </c>
      <c r="F1163" s="3">
        <v>1.7528579949088399E-4</v>
      </c>
    </row>
    <row r="1164" spans="1:6" x14ac:dyDescent="0.2">
      <c r="A1164" t="s">
        <v>3875</v>
      </c>
      <c r="B1164" t="s">
        <v>3867</v>
      </c>
      <c r="C1164" t="s">
        <v>3868</v>
      </c>
      <c r="D1164">
        <v>10416</v>
      </c>
      <c r="E1164" t="s">
        <v>8047</v>
      </c>
      <c r="F1164" s="3">
        <v>1.7528579949088399E-4</v>
      </c>
    </row>
    <row r="1165" spans="1:6" x14ac:dyDescent="0.2">
      <c r="A1165" t="s">
        <v>1341</v>
      </c>
      <c r="B1165" t="s">
        <v>1267</v>
      </c>
      <c r="C1165" t="s">
        <v>1268</v>
      </c>
      <c r="D1165">
        <v>10411</v>
      </c>
      <c r="E1165" t="s">
        <v>8047</v>
      </c>
      <c r="F1165" s="3">
        <v>1.7520165692200401E-4</v>
      </c>
    </row>
    <row r="1166" spans="1:6" x14ac:dyDescent="0.2">
      <c r="A1166" t="s">
        <v>4205</v>
      </c>
      <c r="B1166" t="s">
        <v>4106</v>
      </c>
      <c r="C1166" t="s">
        <v>4199</v>
      </c>
      <c r="D1166">
        <v>10409</v>
      </c>
      <c r="E1166" t="s">
        <v>8047</v>
      </c>
      <c r="F1166" s="3">
        <v>1.7516799989445201E-4</v>
      </c>
    </row>
    <row r="1167" spans="1:6" x14ac:dyDescent="0.2">
      <c r="A1167" t="s">
        <v>3938</v>
      </c>
      <c r="B1167" t="s">
        <v>3867</v>
      </c>
      <c r="C1167" t="s">
        <v>3935</v>
      </c>
      <c r="D1167">
        <v>10407</v>
      </c>
      <c r="E1167" t="s">
        <v>8047</v>
      </c>
      <c r="F1167" s="3">
        <v>1.7513434286690001E-4</v>
      </c>
    </row>
    <row r="1168" spans="1:6" x14ac:dyDescent="0.2">
      <c r="A1168" t="s">
        <v>6990</v>
      </c>
      <c r="B1168" t="s">
        <v>6841</v>
      </c>
      <c r="C1168" t="s">
        <v>6842</v>
      </c>
      <c r="D1168">
        <v>10381</v>
      </c>
      <c r="E1168" t="s">
        <v>8047</v>
      </c>
      <c r="F1168" s="3">
        <v>1.7469680150872301E-4</v>
      </c>
    </row>
    <row r="1169" spans="1:6" x14ac:dyDescent="0.2">
      <c r="A1169" t="s">
        <v>812</v>
      </c>
      <c r="B1169" t="s">
        <v>2</v>
      </c>
      <c r="C1169" t="s">
        <v>735</v>
      </c>
      <c r="D1169">
        <v>10372</v>
      </c>
      <c r="E1169" t="s">
        <v>8047</v>
      </c>
      <c r="F1169" s="3">
        <v>1.74545344884739E-4</v>
      </c>
    </row>
    <row r="1170" spans="1:6" x14ac:dyDescent="0.2">
      <c r="A1170" t="s">
        <v>4525</v>
      </c>
      <c r="B1170" t="s">
        <v>4444</v>
      </c>
      <c r="C1170" t="s">
        <v>4518</v>
      </c>
      <c r="D1170">
        <v>10364</v>
      </c>
      <c r="E1170" t="s">
        <v>8047</v>
      </c>
      <c r="F1170" s="3">
        <v>1.7441071677453101E-4</v>
      </c>
    </row>
    <row r="1171" spans="1:6" x14ac:dyDescent="0.2">
      <c r="A1171" t="s">
        <v>2782</v>
      </c>
      <c r="B1171" t="s">
        <v>1267</v>
      </c>
      <c r="C1171" t="s">
        <v>2730</v>
      </c>
      <c r="D1171">
        <v>10363</v>
      </c>
      <c r="E1171" t="s">
        <v>8047</v>
      </c>
      <c r="F1171" s="3">
        <v>1.74393888260755E-4</v>
      </c>
    </row>
    <row r="1172" spans="1:6" x14ac:dyDescent="0.2">
      <c r="A1172" t="s">
        <v>7349</v>
      </c>
      <c r="B1172" t="s">
        <v>7251</v>
      </c>
      <c r="C1172" t="s">
        <v>7277</v>
      </c>
      <c r="D1172">
        <v>10360</v>
      </c>
      <c r="E1172" t="s">
        <v>8047</v>
      </c>
      <c r="F1172" s="3">
        <v>1.7434340271942699E-4</v>
      </c>
    </row>
    <row r="1173" spans="1:6" x14ac:dyDescent="0.2">
      <c r="A1173" t="s">
        <v>2180</v>
      </c>
      <c r="B1173" t="s">
        <v>1267</v>
      </c>
      <c r="C1173" t="s">
        <v>2012</v>
      </c>
      <c r="D1173">
        <v>10350</v>
      </c>
      <c r="E1173" t="s">
        <v>8047</v>
      </c>
      <c r="F1173" s="3">
        <v>1.74175117581667E-4</v>
      </c>
    </row>
    <row r="1174" spans="1:6" x14ac:dyDescent="0.2">
      <c r="A1174" t="s">
        <v>7101</v>
      </c>
      <c r="B1174" t="s">
        <v>6841</v>
      </c>
      <c r="C1174" t="s">
        <v>7074</v>
      </c>
      <c r="D1174">
        <v>10344</v>
      </c>
      <c r="E1174" t="s">
        <v>8047</v>
      </c>
      <c r="F1174" s="3">
        <v>1.74074146499011E-4</v>
      </c>
    </row>
    <row r="1175" spans="1:6" x14ac:dyDescent="0.2">
      <c r="A1175" t="s">
        <v>3450</v>
      </c>
      <c r="B1175" t="s">
        <v>3076</v>
      </c>
      <c r="C1175" t="s">
        <v>3448</v>
      </c>
      <c r="D1175">
        <v>10342</v>
      </c>
      <c r="E1175" t="s">
        <v>8047</v>
      </c>
      <c r="F1175" s="3">
        <v>1.74040489471459E-4</v>
      </c>
    </row>
    <row r="1176" spans="1:6" x14ac:dyDescent="0.2">
      <c r="A1176" t="s">
        <v>1349</v>
      </c>
      <c r="B1176" t="s">
        <v>1267</v>
      </c>
      <c r="C1176" t="s">
        <v>1268</v>
      </c>
      <c r="D1176">
        <v>10336</v>
      </c>
      <c r="E1176" t="s">
        <v>8047</v>
      </c>
      <c r="F1176" s="3">
        <v>1.7393951838880301E-4</v>
      </c>
    </row>
    <row r="1177" spans="1:6" x14ac:dyDescent="0.2">
      <c r="A1177" t="s">
        <v>6858</v>
      </c>
      <c r="B1177" t="s">
        <v>6841</v>
      </c>
      <c r="C1177" t="s">
        <v>6842</v>
      </c>
      <c r="D1177">
        <v>10335</v>
      </c>
      <c r="E1177" t="s">
        <v>8047</v>
      </c>
      <c r="F1177" s="3">
        <v>1.73922689875027E-4</v>
      </c>
    </row>
    <row r="1178" spans="1:6" x14ac:dyDescent="0.2">
      <c r="A1178" t="s">
        <v>4074</v>
      </c>
      <c r="B1178" t="s">
        <v>3867</v>
      </c>
      <c r="C1178" t="s">
        <v>4073</v>
      </c>
      <c r="D1178">
        <v>10316</v>
      </c>
      <c r="E1178" t="s">
        <v>8047</v>
      </c>
      <c r="F1178" s="3">
        <v>1.73602948113283E-4</v>
      </c>
    </row>
    <row r="1179" spans="1:6" x14ac:dyDescent="0.2">
      <c r="A1179" t="s">
        <v>1979</v>
      </c>
      <c r="B1179" t="s">
        <v>1267</v>
      </c>
      <c r="C1179" t="s">
        <v>1768</v>
      </c>
      <c r="D1179">
        <v>10302</v>
      </c>
      <c r="E1179" t="s">
        <v>8047</v>
      </c>
      <c r="F1179" s="3">
        <v>1.7336734892041899E-4</v>
      </c>
    </row>
    <row r="1180" spans="1:6" x14ac:dyDescent="0.2">
      <c r="A1180" t="s">
        <v>3524</v>
      </c>
      <c r="B1180" t="s">
        <v>3076</v>
      </c>
      <c r="C1180" t="s">
        <v>3493</v>
      </c>
      <c r="D1180">
        <v>10293</v>
      </c>
      <c r="E1180" t="s">
        <v>8047</v>
      </c>
      <c r="F1180" s="3">
        <v>1.7321589229643501E-4</v>
      </c>
    </row>
    <row r="1181" spans="1:6" x14ac:dyDescent="0.2">
      <c r="A1181" t="s">
        <v>1719</v>
      </c>
      <c r="B1181" t="s">
        <v>1267</v>
      </c>
      <c r="C1181" t="s">
        <v>1634</v>
      </c>
      <c r="D1181">
        <v>10291</v>
      </c>
      <c r="E1181" t="s">
        <v>8047</v>
      </c>
      <c r="F1181" s="3">
        <v>1.7318223526888301E-4</v>
      </c>
    </row>
    <row r="1182" spans="1:6" x14ac:dyDescent="0.2">
      <c r="A1182" t="s">
        <v>6593</v>
      </c>
      <c r="B1182" t="s">
        <v>6444</v>
      </c>
      <c r="C1182" t="s">
        <v>6579</v>
      </c>
      <c r="D1182">
        <v>10289</v>
      </c>
      <c r="E1182" t="s">
        <v>8047</v>
      </c>
      <c r="F1182" s="3">
        <v>1.7314857824133099E-4</v>
      </c>
    </row>
    <row r="1183" spans="1:6" x14ac:dyDescent="0.2">
      <c r="A1183" t="s">
        <v>2539</v>
      </c>
      <c r="B1183" t="s">
        <v>1267</v>
      </c>
      <c r="C1183" t="s">
        <v>2519</v>
      </c>
      <c r="D1183">
        <v>10289</v>
      </c>
      <c r="E1183" t="s">
        <v>8047</v>
      </c>
      <c r="F1183" s="3">
        <v>1.7314857824133099E-4</v>
      </c>
    </row>
    <row r="1184" spans="1:6" x14ac:dyDescent="0.2">
      <c r="A1184" t="s">
        <v>4955</v>
      </c>
      <c r="B1184" t="s">
        <v>4823</v>
      </c>
      <c r="C1184" t="s">
        <v>4925</v>
      </c>
      <c r="D1184">
        <v>10287</v>
      </c>
      <c r="E1184" t="s">
        <v>8047</v>
      </c>
      <c r="F1184" s="3">
        <v>1.7311492121377899E-4</v>
      </c>
    </row>
    <row r="1185" spans="1:6" x14ac:dyDescent="0.2">
      <c r="A1185" t="s">
        <v>7281</v>
      </c>
      <c r="B1185" t="s">
        <v>7251</v>
      </c>
      <c r="C1185" t="s">
        <v>7277</v>
      </c>
      <c r="D1185">
        <v>10266</v>
      </c>
      <c r="E1185" t="s">
        <v>8047</v>
      </c>
      <c r="F1185" s="3">
        <v>1.72761522424483E-4</v>
      </c>
    </row>
    <row r="1186" spans="1:6" x14ac:dyDescent="0.2">
      <c r="A1186" t="s">
        <v>6880</v>
      </c>
      <c r="B1186" t="s">
        <v>6841</v>
      </c>
      <c r="C1186" t="s">
        <v>6842</v>
      </c>
      <c r="D1186">
        <v>10260</v>
      </c>
      <c r="E1186" t="s">
        <v>8047</v>
      </c>
      <c r="F1186" s="3">
        <v>1.72660551341827E-4</v>
      </c>
    </row>
    <row r="1187" spans="1:6" x14ac:dyDescent="0.2">
      <c r="A1187" t="s">
        <v>6559</v>
      </c>
      <c r="B1187" t="s">
        <v>6444</v>
      </c>
      <c r="C1187" t="s">
        <v>6549</v>
      </c>
      <c r="D1187">
        <v>10238</v>
      </c>
      <c r="E1187" t="s">
        <v>8047</v>
      </c>
      <c r="F1187" s="3">
        <v>1.7229032403875399E-4</v>
      </c>
    </row>
    <row r="1188" spans="1:6" x14ac:dyDescent="0.2">
      <c r="A1188" t="s">
        <v>4398</v>
      </c>
      <c r="B1188" t="s">
        <v>4106</v>
      </c>
      <c r="C1188" t="s">
        <v>4387</v>
      </c>
      <c r="D1188">
        <v>10238</v>
      </c>
      <c r="E1188" t="s">
        <v>8047</v>
      </c>
      <c r="F1188" s="3">
        <v>1.7229032403875399E-4</v>
      </c>
    </row>
    <row r="1189" spans="1:6" x14ac:dyDescent="0.2">
      <c r="A1189" t="s">
        <v>6133</v>
      </c>
      <c r="B1189" t="s">
        <v>5888</v>
      </c>
      <c r="C1189" t="s">
        <v>6073</v>
      </c>
      <c r="D1189">
        <v>10228</v>
      </c>
      <c r="E1189" t="s">
        <v>8047</v>
      </c>
      <c r="F1189" s="3">
        <v>1.72122038900994E-4</v>
      </c>
    </row>
    <row r="1190" spans="1:6" x14ac:dyDescent="0.2">
      <c r="A1190" t="s">
        <v>4455</v>
      </c>
      <c r="B1190" t="s">
        <v>4444</v>
      </c>
      <c r="C1190" t="s">
        <v>4445</v>
      </c>
      <c r="D1190">
        <v>10226</v>
      </c>
      <c r="E1190" t="s">
        <v>8047</v>
      </c>
      <c r="F1190" s="3">
        <v>1.72088381873442E-4</v>
      </c>
    </row>
    <row r="1191" spans="1:6" x14ac:dyDescent="0.2">
      <c r="A1191" t="s">
        <v>6406</v>
      </c>
      <c r="B1191" t="s">
        <v>5888</v>
      </c>
      <c r="C1191" t="s">
        <v>6285</v>
      </c>
      <c r="D1191">
        <v>10225</v>
      </c>
      <c r="E1191" t="s">
        <v>8047</v>
      </c>
      <c r="F1191" s="3">
        <v>1.7207155335966599E-4</v>
      </c>
    </row>
    <row r="1192" spans="1:6" x14ac:dyDescent="0.2">
      <c r="A1192" t="s">
        <v>195</v>
      </c>
      <c r="B1192" t="s">
        <v>2</v>
      </c>
      <c r="C1192" t="s">
        <v>3</v>
      </c>
      <c r="D1192">
        <v>10220</v>
      </c>
      <c r="E1192" t="s">
        <v>8047</v>
      </c>
      <c r="F1192" s="3">
        <v>1.7198741079078601E-4</v>
      </c>
    </row>
    <row r="1193" spans="1:6" x14ac:dyDescent="0.2">
      <c r="A1193" t="s">
        <v>4222</v>
      </c>
      <c r="B1193" t="s">
        <v>4106</v>
      </c>
      <c r="C1193" t="s">
        <v>4199</v>
      </c>
      <c r="D1193">
        <v>10201</v>
      </c>
      <c r="E1193" t="s">
        <v>8047</v>
      </c>
      <c r="F1193" s="3">
        <v>1.7166766902904201E-4</v>
      </c>
    </row>
    <row r="1194" spans="1:6" x14ac:dyDescent="0.2">
      <c r="A1194" t="s">
        <v>4946</v>
      </c>
      <c r="B1194" t="s">
        <v>4823</v>
      </c>
      <c r="C1194" t="s">
        <v>4925</v>
      </c>
      <c r="D1194">
        <v>10178</v>
      </c>
      <c r="E1194" t="s">
        <v>8047</v>
      </c>
      <c r="F1194" s="3">
        <v>1.7128061321219399E-4</v>
      </c>
    </row>
    <row r="1195" spans="1:6" x14ac:dyDescent="0.2">
      <c r="A1195" t="s">
        <v>6975</v>
      </c>
      <c r="B1195" t="s">
        <v>6841</v>
      </c>
      <c r="C1195" t="s">
        <v>6842</v>
      </c>
      <c r="D1195">
        <v>10152</v>
      </c>
      <c r="E1195" t="s">
        <v>8047</v>
      </c>
      <c r="F1195" s="3">
        <v>1.7084307185401799E-4</v>
      </c>
    </row>
    <row r="1196" spans="1:6" x14ac:dyDescent="0.2">
      <c r="A1196" t="s">
        <v>4465</v>
      </c>
      <c r="B1196" t="s">
        <v>4444</v>
      </c>
      <c r="C1196" t="s">
        <v>4463</v>
      </c>
      <c r="D1196">
        <v>10125</v>
      </c>
      <c r="E1196" t="s">
        <v>8047</v>
      </c>
      <c r="F1196" s="3">
        <v>1.70388701982066E-4</v>
      </c>
    </row>
    <row r="1197" spans="1:6" x14ac:dyDescent="0.2">
      <c r="A1197" t="s">
        <v>520</v>
      </c>
      <c r="B1197" t="s">
        <v>2</v>
      </c>
      <c r="C1197" t="s">
        <v>487</v>
      </c>
      <c r="D1197">
        <v>10113</v>
      </c>
      <c r="E1197" t="s">
        <v>8047</v>
      </c>
      <c r="F1197" s="3">
        <v>1.7018675981675399E-4</v>
      </c>
    </row>
    <row r="1198" spans="1:6" x14ac:dyDescent="0.2">
      <c r="A1198" t="s">
        <v>4902</v>
      </c>
      <c r="B1198" t="s">
        <v>4823</v>
      </c>
      <c r="C1198" t="s">
        <v>4877</v>
      </c>
      <c r="D1198">
        <v>10110</v>
      </c>
      <c r="E1198" t="s">
        <v>8047</v>
      </c>
      <c r="F1198" s="3">
        <v>1.7013627427542601E-4</v>
      </c>
    </row>
    <row r="1199" spans="1:6" x14ac:dyDescent="0.2">
      <c r="A1199" t="s">
        <v>4051</v>
      </c>
      <c r="B1199" t="s">
        <v>3867</v>
      </c>
      <c r="C1199" t="s">
        <v>4005</v>
      </c>
      <c r="D1199">
        <v>10106</v>
      </c>
      <c r="E1199" t="s">
        <v>8047</v>
      </c>
      <c r="F1199" s="3">
        <v>1.7006896022032201E-4</v>
      </c>
    </row>
    <row r="1200" spans="1:6" x14ac:dyDescent="0.2">
      <c r="A1200" t="s">
        <v>6825</v>
      </c>
      <c r="B1200" t="s">
        <v>6707</v>
      </c>
      <c r="C1200" t="s">
        <v>6809</v>
      </c>
      <c r="D1200">
        <v>10102</v>
      </c>
      <c r="E1200" t="s">
        <v>8047</v>
      </c>
      <c r="F1200" s="3">
        <v>1.7000164616521801E-4</v>
      </c>
    </row>
    <row r="1201" spans="1:6" x14ac:dyDescent="0.2">
      <c r="A1201" t="s">
        <v>4088</v>
      </c>
      <c r="B1201" t="s">
        <v>3867</v>
      </c>
      <c r="C1201" t="s">
        <v>4073</v>
      </c>
      <c r="D1201">
        <v>10090</v>
      </c>
      <c r="E1201" t="s">
        <v>8047</v>
      </c>
      <c r="F1201" s="3">
        <v>1.6979970399990499E-4</v>
      </c>
    </row>
    <row r="1202" spans="1:6" x14ac:dyDescent="0.2">
      <c r="A1202" t="s">
        <v>1895</v>
      </c>
      <c r="B1202" t="s">
        <v>1267</v>
      </c>
      <c r="C1202" t="s">
        <v>1768</v>
      </c>
      <c r="D1202">
        <v>10088</v>
      </c>
      <c r="E1202" t="s">
        <v>8047</v>
      </c>
      <c r="F1202" s="3">
        <v>1.69766046972353E-4</v>
      </c>
    </row>
    <row r="1203" spans="1:6" x14ac:dyDescent="0.2">
      <c r="A1203" t="s">
        <v>99</v>
      </c>
      <c r="B1203" t="s">
        <v>2</v>
      </c>
      <c r="C1203" t="s">
        <v>3</v>
      </c>
      <c r="D1203">
        <v>10084</v>
      </c>
      <c r="E1203" t="s">
        <v>8047</v>
      </c>
      <c r="F1203" s="3">
        <v>1.69698732917249E-4</v>
      </c>
    </row>
    <row r="1204" spans="1:6" x14ac:dyDescent="0.2">
      <c r="A1204" t="s">
        <v>3426</v>
      </c>
      <c r="B1204" t="s">
        <v>3076</v>
      </c>
      <c r="C1204" t="s">
        <v>3353</v>
      </c>
      <c r="D1204">
        <v>10080</v>
      </c>
      <c r="E1204" t="s">
        <v>8047</v>
      </c>
      <c r="F1204" s="3">
        <v>1.69631418862145E-4</v>
      </c>
    </row>
    <row r="1205" spans="1:6" x14ac:dyDescent="0.2">
      <c r="A1205" t="s">
        <v>2520</v>
      </c>
      <c r="B1205" t="s">
        <v>1267</v>
      </c>
      <c r="C1205" t="s">
        <v>2519</v>
      </c>
      <c r="D1205">
        <v>10077</v>
      </c>
      <c r="E1205" t="s">
        <v>8047</v>
      </c>
      <c r="F1205" s="3">
        <v>1.6958093332081699E-4</v>
      </c>
    </row>
    <row r="1206" spans="1:6" x14ac:dyDescent="0.2">
      <c r="A1206" t="s">
        <v>6426</v>
      </c>
      <c r="B1206" t="s">
        <v>5888</v>
      </c>
      <c r="C1206" t="s">
        <v>6285</v>
      </c>
      <c r="D1206">
        <v>10074</v>
      </c>
      <c r="E1206" t="s">
        <v>8047</v>
      </c>
      <c r="F1206" s="3">
        <v>1.6953044777948901E-4</v>
      </c>
    </row>
    <row r="1207" spans="1:6" x14ac:dyDescent="0.2">
      <c r="A1207" t="s">
        <v>7183</v>
      </c>
      <c r="B1207" t="s">
        <v>6841</v>
      </c>
      <c r="C1207" t="s">
        <v>7172</v>
      </c>
      <c r="D1207">
        <v>10065</v>
      </c>
      <c r="E1207" t="s">
        <v>8047</v>
      </c>
      <c r="F1207" s="3">
        <v>1.69378991155505E-4</v>
      </c>
    </row>
    <row r="1208" spans="1:6" x14ac:dyDescent="0.2">
      <c r="A1208" t="s">
        <v>3632</v>
      </c>
      <c r="B1208" t="s">
        <v>3076</v>
      </c>
      <c r="C1208" t="s">
        <v>3596</v>
      </c>
      <c r="D1208">
        <v>10058</v>
      </c>
      <c r="E1208" t="s">
        <v>8047</v>
      </c>
      <c r="F1208" s="3">
        <v>1.69261191559073E-4</v>
      </c>
    </row>
    <row r="1209" spans="1:6" x14ac:dyDescent="0.2">
      <c r="A1209" t="s">
        <v>3443</v>
      </c>
      <c r="B1209" t="s">
        <v>3076</v>
      </c>
      <c r="C1209" t="s">
        <v>3353</v>
      </c>
      <c r="D1209">
        <v>10045</v>
      </c>
      <c r="E1209" t="s">
        <v>8047</v>
      </c>
      <c r="F1209" s="3">
        <v>1.69042420879985E-4</v>
      </c>
    </row>
    <row r="1210" spans="1:6" x14ac:dyDescent="0.2">
      <c r="A1210" t="s">
        <v>3572</v>
      </c>
      <c r="B1210" t="s">
        <v>3076</v>
      </c>
      <c r="C1210" t="s">
        <v>3493</v>
      </c>
      <c r="D1210">
        <v>10043</v>
      </c>
      <c r="E1210" t="s">
        <v>8047</v>
      </c>
      <c r="F1210" s="3">
        <v>1.69008763852433E-4</v>
      </c>
    </row>
    <row r="1211" spans="1:6" x14ac:dyDescent="0.2">
      <c r="A1211" t="s">
        <v>2773</v>
      </c>
      <c r="B1211" t="s">
        <v>1267</v>
      </c>
      <c r="C1211" t="s">
        <v>2730</v>
      </c>
      <c r="D1211">
        <v>10033</v>
      </c>
      <c r="E1211" t="s">
        <v>8047</v>
      </c>
      <c r="F1211" s="3">
        <v>1.6884047871467301E-4</v>
      </c>
    </row>
    <row r="1212" spans="1:6" x14ac:dyDescent="0.2">
      <c r="A1212" t="s">
        <v>4622</v>
      </c>
      <c r="B1212" t="s">
        <v>4444</v>
      </c>
      <c r="C1212" t="s">
        <v>4618</v>
      </c>
      <c r="D1212">
        <v>10033</v>
      </c>
      <c r="E1212" t="s">
        <v>8047</v>
      </c>
      <c r="F1212" s="3">
        <v>1.6884047871467301E-4</v>
      </c>
    </row>
    <row r="1213" spans="1:6" x14ac:dyDescent="0.2">
      <c r="A1213" t="s">
        <v>663</v>
      </c>
      <c r="B1213" t="s">
        <v>2</v>
      </c>
      <c r="C1213" t="s">
        <v>487</v>
      </c>
      <c r="D1213">
        <v>10028</v>
      </c>
      <c r="E1213" t="s">
        <v>8047</v>
      </c>
      <c r="F1213" s="3">
        <v>1.68756336145793E-4</v>
      </c>
    </row>
    <row r="1214" spans="1:6" x14ac:dyDescent="0.2">
      <c r="A1214" t="s">
        <v>4420</v>
      </c>
      <c r="B1214" t="s">
        <v>4106</v>
      </c>
      <c r="C1214" t="s">
        <v>4418</v>
      </c>
      <c r="D1214">
        <v>10028</v>
      </c>
      <c r="E1214" t="s">
        <v>8047</v>
      </c>
      <c r="F1214" s="3">
        <v>1.68756336145793E-4</v>
      </c>
    </row>
    <row r="1215" spans="1:6" x14ac:dyDescent="0.2">
      <c r="A1215" t="s">
        <v>6356</v>
      </c>
      <c r="B1215" t="s">
        <v>5888</v>
      </c>
      <c r="C1215" t="s">
        <v>6285</v>
      </c>
      <c r="D1215">
        <v>10019</v>
      </c>
      <c r="E1215" t="s">
        <v>8047</v>
      </c>
      <c r="F1215" s="3">
        <v>1.6860487952180899E-4</v>
      </c>
    </row>
    <row r="1216" spans="1:6" x14ac:dyDescent="0.2">
      <c r="A1216" t="s">
        <v>422</v>
      </c>
      <c r="B1216" t="s">
        <v>2</v>
      </c>
      <c r="C1216" t="s">
        <v>399</v>
      </c>
      <c r="D1216">
        <v>10005</v>
      </c>
      <c r="E1216" t="s">
        <v>8047</v>
      </c>
      <c r="F1216" s="3">
        <v>1.6836928032894501E-4</v>
      </c>
    </row>
    <row r="1217" spans="1:6" x14ac:dyDescent="0.2">
      <c r="A1217" t="s">
        <v>5908</v>
      </c>
      <c r="B1217" t="s">
        <v>5888</v>
      </c>
      <c r="C1217" t="s">
        <v>5889</v>
      </c>
      <c r="D1217">
        <v>10001</v>
      </c>
      <c r="E1217" t="s">
        <v>8047</v>
      </c>
      <c r="F1217" s="3">
        <v>1.6830196627384101E-4</v>
      </c>
    </row>
    <row r="1218" spans="1:6" x14ac:dyDescent="0.2">
      <c r="A1218" t="s">
        <v>4401</v>
      </c>
      <c r="B1218" t="s">
        <v>4106</v>
      </c>
      <c r="C1218" t="s">
        <v>4387</v>
      </c>
      <c r="D1218">
        <v>10000</v>
      </c>
      <c r="E1218" t="s">
        <v>8047</v>
      </c>
      <c r="F1218" s="3">
        <v>1.68285137760065E-4</v>
      </c>
    </row>
    <row r="1219" spans="1:6" x14ac:dyDescent="0.2">
      <c r="A1219" t="s">
        <v>1316</v>
      </c>
      <c r="B1219" t="s">
        <v>1267</v>
      </c>
      <c r="C1219" t="s">
        <v>1268</v>
      </c>
      <c r="D1219">
        <v>9984</v>
      </c>
      <c r="E1219" t="s">
        <v>8047</v>
      </c>
      <c r="F1219" s="3">
        <v>1.6801588153964899E-4</v>
      </c>
    </row>
    <row r="1220" spans="1:6" x14ac:dyDescent="0.2">
      <c r="A1220" t="s">
        <v>3563</v>
      </c>
      <c r="B1220" t="s">
        <v>3076</v>
      </c>
      <c r="C1220" t="s">
        <v>3493</v>
      </c>
      <c r="D1220">
        <v>9979</v>
      </c>
      <c r="E1220" t="s">
        <v>8047</v>
      </c>
      <c r="F1220" s="3">
        <v>1.67931738970769E-4</v>
      </c>
    </row>
    <row r="1221" spans="1:6" x14ac:dyDescent="0.2">
      <c r="A1221" t="s">
        <v>6190</v>
      </c>
      <c r="B1221" t="s">
        <v>5888</v>
      </c>
      <c r="C1221" t="s">
        <v>6166</v>
      </c>
      <c r="D1221">
        <v>9969</v>
      </c>
      <c r="E1221" t="s">
        <v>8047</v>
      </c>
      <c r="F1221" s="3">
        <v>1.6776345383300899E-4</v>
      </c>
    </row>
    <row r="1222" spans="1:6" x14ac:dyDescent="0.2">
      <c r="A1222" t="s">
        <v>6871</v>
      </c>
      <c r="B1222" t="s">
        <v>6841</v>
      </c>
      <c r="C1222" t="s">
        <v>6842</v>
      </c>
      <c r="D1222">
        <v>9967</v>
      </c>
      <c r="E1222" t="s">
        <v>8047</v>
      </c>
      <c r="F1222" s="3">
        <v>1.6772979680545699E-4</v>
      </c>
    </row>
    <row r="1223" spans="1:6" x14ac:dyDescent="0.2">
      <c r="A1223" t="s">
        <v>4202</v>
      </c>
      <c r="B1223" t="s">
        <v>4106</v>
      </c>
      <c r="C1223" t="s">
        <v>4199</v>
      </c>
      <c r="D1223">
        <v>9965</v>
      </c>
      <c r="E1223" t="s">
        <v>8047</v>
      </c>
      <c r="F1223" s="3">
        <v>1.6769613977790499E-4</v>
      </c>
    </row>
    <row r="1224" spans="1:6" x14ac:dyDescent="0.2">
      <c r="A1224" t="s">
        <v>4433</v>
      </c>
      <c r="B1224" t="s">
        <v>4106</v>
      </c>
      <c r="C1224" t="s">
        <v>4418</v>
      </c>
      <c r="D1224">
        <v>9960</v>
      </c>
      <c r="E1224" t="s">
        <v>8047</v>
      </c>
      <c r="F1224" s="3">
        <v>1.6761199720902501E-4</v>
      </c>
    </row>
    <row r="1225" spans="1:6" x14ac:dyDescent="0.2">
      <c r="A1225" t="s">
        <v>4686</v>
      </c>
      <c r="B1225" t="s">
        <v>4444</v>
      </c>
      <c r="C1225" t="s">
        <v>4655</v>
      </c>
      <c r="D1225">
        <v>9935</v>
      </c>
      <c r="E1225" t="s">
        <v>8047</v>
      </c>
      <c r="F1225" s="3">
        <v>1.6719128436462399E-4</v>
      </c>
    </row>
    <row r="1226" spans="1:6" x14ac:dyDescent="0.2">
      <c r="A1226" t="s">
        <v>3431</v>
      </c>
      <c r="B1226" t="s">
        <v>3076</v>
      </c>
      <c r="C1226" t="s">
        <v>3353</v>
      </c>
      <c r="D1226">
        <v>9923</v>
      </c>
      <c r="E1226" t="s">
        <v>8047</v>
      </c>
      <c r="F1226" s="3">
        <v>1.66989342199312E-4</v>
      </c>
    </row>
    <row r="1227" spans="1:6" x14ac:dyDescent="0.2">
      <c r="A1227" t="s">
        <v>1490</v>
      </c>
      <c r="B1227" t="s">
        <v>1267</v>
      </c>
      <c r="C1227" t="s">
        <v>1407</v>
      </c>
      <c r="D1227">
        <v>9922</v>
      </c>
      <c r="E1227" t="s">
        <v>8047</v>
      </c>
      <c r="F1227" s="3">
        <v>1.6697251368553599E-4</v>
      </c>
    </row>
    <row r="1228" spans="1:6" x14ac:dyDescent="0.2">
      <c r="A1228" t="s">
        <v>67</v>
      </c>
      <c r="B1228" t="s">
        <v>2</v>
      </c>
      <c r="C1228" t="s">
        <v>3</v>
      </c>
      <c r="D1228">
        <v>9917</v>
      </c>
      <c r="E1228" t="s">
        <v>8047</v>
      </c>
      <c r="F1228" s="3">
        <v>1.6688837111665601E-4</v>
      </c>
    </row>
    <row r="1229" spans="1:6" x14ac:dyDescent="0.2">
      <c r="A1229" t="s">
        <v>3333</v>
      </c>
      <c r="B1229" t="s">
        <v>3076</v>
      </c>
      <c r="C1229" t="s">
        <v>3291</v>
      </c>
      <c r="D1229">
        <v>9906</v>
      </c>
      <c r="E1229" t="s">
        <v>8047</v>
      </c>
      <c r="F1229" s="3">
        <v>1.6670325746512E-4</v>
      </c>
    </row>
    <row r="1230" spans="1:6" x14ac:dyDescent="0.2">
      <c r="A1230" t="s">
        <v>3490</v>
      </c>
      <c r="B1230" t="s">
        <v>3076</v>
      </c>
      <c r="C1230" t="s">
        <v>3448</v>
      </c>
      <c r="D1230">
        <v>9892</v>
      </c>
      <c r="E1230" t="s">
        <v>8047</v>
      </c>
      <c r="F1230" s="3">
        <v>1.6646765827225599E-4</v>
      </c>
    </row>
    <row r="1231" spans="1:6" x14ac:dyDescent="0.2">
      <c r="A1231" t="s">
        <v>6079</v>
      </c>
      <c r="B1231" t="s">
        <v>5888</v>
      </c>
      <c r="C1231" t="s">
        <v>6073</v>
      </c>
      <c r="D1231">
        <v>9882</v>
      </c>
      <c r="E1231" t="s">
        <v>8047</v>
      </c>
      <c r="F1231" s="3">
        <v>1.66299373134496E-4</v>
      </c>
    </row>
    <row r="1232" spans="1:6" x14ac:dyDescent="0.2">
      <c r="A1232" t="s">
        <v>4834</v>
      </c>
      <c r="B1232" t="s">
        <v>4823</v>
      </c>
      <c r="C1232" t="s">
        <v>4824</v>
      </c>
      <c r="D1232">
        <v>9858</v>
      </c>
      <c r="E1232" t="s">
        <v>8047</v>
      </c>
      <c r="F1232" s="3">
        <v>1.65895488803872E-4</v>
      </c>
    </row>
    <row r="1233" spans="1:6" x14ac:dyDescent="0.2">
      <c r="A1233" t="s">
        <v>6661</v>
      </c>
      <c r="B1233" t="s">
        <v>6444</v>
      </c>
      <c r="C1233" t="s">
        <v>6600</v>
      </c>
      <c r="D1233">
        <v>9854</v>
      </c>
      <c r="E1233" t="s">
        <v>8047</v>
      </c>
      <c r="F1233" s="3">
        <v>1.65828174748768E-4</v>
      </c>
    </row>
    <row r="1234" spans="1:6" x14ac:dyDescent="0.2">
      <c r="A1234" t="s">
        <v>1271</v>
      </c>
      <c r="B1234" t="s">
        <v>1267</v>
      </c>
      <c r="C1234" t="s">
        <v>1268</v>
      </c>
      <c r="D1234">
        <v>9850</v>
      </c>
      <c r="E1234" t="s">
        <v>8047</v>
      </c>
      <c r="F1234" s="3">
        <v>1.65760860693664E-4</v>
      </c>
    </row>
    <row r="1235" spans="1:6" x14ac:dyDescent="0.2">
      <c r="A1235" t="s">
        <v>4375</v>
      </c>
      <c r="B1235" t="s">
        <v>4106</v>
      </c>
      <c r="C1235" t="s">
        <v>4368</v>
      </c>
      <c r="D1235">
        <v>9837</v>
      </c>
      <c r="E1235" t="s">
        <v>8047</v>
      </c>
      <c r="F1235" s="3">
        <v>1.65542090014576E-4</v>
      </c>
    </row>
    <row r="1236" spans="1:6" x14ac:dyDescent="0.2">
      <c r="A1236" t="s">
        <v>1953</v>
      </c>
      <c r="B1236" t="s">
        <v>1267</v>
      </c>
      <c r="C1236" t="s">
        <v>1768</v>
      </c>
      <c r="D1236">
        <v>9835</v>
      </c>
      <c r="E1236" t="s">
        <v>8047</v>
      </c>
      <c r="F1236" s="3">
        <v>1.65508432987024E-4</v>
      </c>
    </row>
    <row r="1237" spans="1:6" x14ac:dyDescent="0.2">
      <c r="A1237" t="s">
        <v>7601</v>
      </c>
      <c r="B1237" t="s">
        <v>7251</v>
      </c>
      <c r="C1237" t="s">
        <v>7557</v>
      </c>
      <c r="D1237">
        <v>9829</v>
      </c>
      <c r="E1237" t="s">
        <v>8047</v>
      </c>
      <c r="F1237" s="3">
        <v>1.6540746190436801E-4</v>
      </c>
    </row>
    <row r="1238" spans="1:6" x14ac:dyDescent="0.2">
      <c r="A1238" t="s">
        <v>4725</v>
      </c>
      <c r="B1238" t="s">
        <v>4444</v>
      </c>
      <c r="C1238" t="s">
        <v>4720</v>
      </c>
      <c r="D1238">
        <v>9821</v>
      </c>
      <c r="E1238" t="s">
        <v>8047</v>
      </c>
      <c r="F1238" s="3">
        <v>1.6527283379415999E-4</v>
      </c>
    </row>
    <row r="1239" spans="1:6" x14ac:dyDescent="0.2">
      <c r="A1239" t="s">
        <v>6051</v>
      </c>
      <c r="B1239" t="s">
        <v>5888</v>
      </c>
      <c r="C1239" t="s">
        <v>5994</v>
      </c>
      <c r="D1239">
        <v>9809</v>
      </c>
      <c r="E1239" t="s">
        <v>8047</v>
      </c>
      <c r="F1239" s="3">
        <v>1.65070891628848E-4</v>
      </c>
    </row>
    <row r="1240" spans="1:6" x14ac:dyDescent="0.2">
      <c r="A1240" t="s">
        <v>3590</v>
      </c>
      <c r="B1240" t="s">
        <v>3076</v>
      </c>
      <c r="C1240" t="s">
        <v>3493</v>
      </c>
      <c r="D1240">
        <v>9797</v>
      </c>
      <c r="E1240" t="s">
        <v>8047</v>
      </c>
      <c r="F1240" s="3">
        <v>1.6486894946353601E-4</v>
      </c>
    </row>
    <row r="1241" spans="1:6" x14ac:dyDescent="0.2">
      <c r="A1241" t="s">
        <v>2282</v>
      </c>
      <c r="B1241" t="s">
        <v>1267</v>
      </c>
      <c r="C1241" t="s">
        <v>2218</v>
      </c>
      <c r="D1241">
        <v>9791</v>
      </c>
      <c r="E1241" t="s">
        <v>8047</v>
      </c>
      <c r="F1241" s="3">
        <v>1.6476797838087999E-4</v>
      </c>
    </row>
    <row r="1242" spans="1:6" x14ac:dyDescent="0.2">
      <c r="A1242" t="s">
        <v>4171</v>
      </c>
      <c r="B1242" t="s">
        <v>4106</v>
      </c>
      <c r="C1242" t="s">
        <v>4154</v>
      </c>
      <c r="D1242">
        <v>9784</v>
      </c>
      <c r="E1242" t="s">
        <v>8047</v>
      </c>
      <c r="F1242" s="3">
        <v>1.6465017878444801E-4</v>
      </c>
    </row>
    <row r="1243" spans="1:6" x14ac:dyDescent="0.2">
      <c r="A1243" t="s">
        <v>2281</v>
      </c>
      <c r="B1243" t="s">
        <v>1267</v>
      </c>
      <c r="C1243" t="s">
        <v>2218</v>
      </c>
      <c r="D1243">
        <v>9779</v>
      </c>
      <c r="E1243" t="s">
        <v>8047</v>
      </c>
      <c r="F1243" s="3">
        <v>1.64566036215567E-4</v>
      </c>
    </row>
    <row r="1244" spans="1:6" x14ac:dyDescent="0.2">
      <c r="A1244" t="s">
        <v>5901</v>
      </c>
      <c r="B1244" t="s">
        <v>5888</v>
      </c>
      <c r="C1244" t="s">
        <v>5889</v>
      </c>
      <c r="D1244">
        <v>9773</v>
      </c>
      <c r="E1244" t="s">
        <v>8047</v>
      </c>
      <c r="F1244" s="3">
        <v>1.6446506513291101E-4</v>
      </c>
    </row>
    <row r="1245" spans="1:6" x14ac:dyDescent="0.2">
      <c r="A1245" t="s">
        <v>4243</v>
      </c>
      <c r="B1245" t="s">
        <v>4106</v>
      </c>
      <c r="C1245" t="s">
        <v>4242</v>
      </c>
      <c r="D1245">
        <v>9761</v>
      </c>
      <c r="E1245" t="s">
        <v>8047</v>
      </c>
      <c r="F1245" s="3">
        <v>1.6426312296759899E-4</v>
      </c>
    </row>
    <row r="1246" spans="1:6" x14ac:dyDescent="0.2">
      <c r="A1246" t="s">
        <v>6604</v>
      </c>
      <c r="B1246" t="s">
        <v>6444</v>
      </c>
      <c r="C1246" t="s">
        <v>6600</v>
      </c>
      <c r="D1246">
        <v>9755</v>
      </c>
      <c r="E1246" t="s">
        <v>8047</v>
      </c>
      <c r="F1246" s="3">
        <v>1.64162151884943E-4</v>
      </c>
    </row>
    <row r="1247" spans="1:6" x14ac:dyDescent="0.2">
      <c r="A1247" t="s">
        <v>3414</v>
      </c>
      <c r="B1247" t="s">
        <v>3076</v>
      </c>
      <c r="C1247" t="s">
        <v>3353</v>
      </c>
      <c r="D1247">
        <v>9745</v>
      </c>
      <c r="E1247" t="s">
        <v>8047</v>
      </c>
      <c r="F1247" s="3">
        <v>1.63993866747183E-4</v>
      </c>
    </row>
    <row r="1248" spans="1:6" x14ac:dyDescent="0.2">
      <c r="A1248" t="s">
        <v>4975</v>
      </c>
      <c r="B1248" t="s">
        <v>4823</v>
      </c>
      <c r="C1248" t="s">
        <v>4925</v>
      </c>
      <c r="D1248">
        <v>9745</v>
      </c>
      <c r="E1248" t="s">
        <v>8047</v>
      </c>
      <c r="F1248" s="3">
        <v>1.63993866747183E-4</v>
      </c>
    </row>
    <row r="1249" spans="1:6" x14ac:dyDescent="0.2">
      <c r="A1249" t="s">
        <v>514</v>
      </c>
      <c r="B1249" t="s">
        <v>2</v>
      </c>
      <c r="C1249" t="s">
        <v>487</v>
      </c>
      <c r="D1249">
        <v>9725</v>
      </c>
      <c r="E1249" t="s">
        <v>8047</v>
      </c>
      <c r="F1249" s="3">
        <v>1.63657296471663E-4</v>
      </c>
    </row>
    <row r="1250" spans="1:6" x14ac:dyDescent="0.2">
      <c r="A1250" t="s">
        <v>6541</v>
      </c>
      <c r="B1250" t="s">
        <v>6444</v>
      </c>
      <c r="C1250" t="s">
        <v>6507</v>
      </c>
      <c r="D1250">
        <v>9713</v>
      </c>
      <c r="E1250" t="s">
        <v>8047</v>
      </c>
      <c r="F1250" s="3">
        <v>1.6345535430635101E-4</v>
      </c>
    </row>
    <row r="1251" spans="1:6" x14ac:dyDescent="0.2">
      <c r="A1251" t="s">
        <v>4058</v>
      </c>
      <c r="B1251" t="s">
        <v>3867</v>
      </c>
      <c r="C1251" t="s">
        <v>4005</v>
      </c>
      <c r="D1251">
        <v>9709</v>
      </c>
      <c r="E1251" t="s">
        <v>8047</v>
      </c>
      <c r="F1251" s="3">
        <v>1.6338804025124701E-4</v>
      </c>
    </row>
    <row r="1252" spans="1:6" x14ac:dyDescent="0.2">
      <c r="A1252" t="s">
        <v>4214</v>
      </c>
      <c r="B1252" t="s">
        <v>4106</v>
      </c>
      <c r="C1252" t="s">
        <v>4199</v>
      </c>
      <c r="D1252">
        <v>9698</v>
      </c>
      <c r="E1252" t="s">
        <v>8047</v>
      </c>
      <c r="F1252" s="3">
        <v>1.6320292659971101E-4</v>
      </c>
    </row>
    <row r="1253" spans="1:6" x14ac:dyDescent="0.2">
      <c r="A1253" t="s">
        <v>7572</v>
      </c>
      <c r="B1253" t="s">
        <v>7251</v>
      </c>
      <c r="C1253" t="s">
        <v>7557</v>
      </c>
      <c r="D1253">
        <v>9690</v>
      </c>
      <c r="E1253" t="s">
        <v>8047</v>
      </c>
      <c r="F1253" s="3">
        <v>1.6306829848950299E-4</v>
      </c>
    </row>
    <row r="1254" spans="1:6" x14ac:dyDescent="0.2">
      <c r="A1254" t="s">
        <v>4358</v>
      </c>
      <c r="B1254" t="s">
        <v>4106</v>
      </c>
      <c r="C1254" t="s">
        <v>4346</v>
      </c>
      <c r="D1254">
        <v>9674</v>
      </c>
      <c r="E1254" t="s">
        <v>8047</v>
      </c>
      <c r="F1254" s="3">
        <v>1.62799042269087E-4</v>
      </c>
    </row>
    <row r="1255" spans="1:6" x14ac:dyDescent="0.2">
      <c r="A1255" t="s">
        <v>5587</v>
      </c>
      <c r="B1255" t="s">
        <v>5440</v>
      </c>
      <c r="C1255" t="s">
        <v>5550</v>
      </c>
      <c r="D1255">
        <v>9668</v>
      </c>
      <c r="E1255" t="s">
        <v>8047</v>
      </c>
      <c r="F1255" s="3">
        <v>1.6269807118643101E-4</v>
      </c>
    </row>
    <row r="1256" spans="1:6" x14ac:dyDescent="0.2">
      <c r="A1256" t="s">
        <v>3389</v>
      </c>
      <c r="B1256" t="s">
        <v>3076</v>
      </c>
      <c r="C1256" t="s">
        <v>3353</v>
      </c>
      <c r="D1256">
        <v>9667</v>
      </c>
      <c r="E1256" t="s">
        <v>8047</v>
      </c>
      <c r="F1256" s="3">
        <v>1.62681242672655E-4</v>
      </c>
    </row>
    <row r="1257" spans="1:6" x14ac:dyDescent="0.2">
      <c r="A1257" t="s">
        <v>3225</v>
      </c>
      <c r="B1257" t="s">
        <v>3076</v>
      </c>
      <c r="C1257" t="s">
        <v>3176</v>
      </c>
      <c r="D1257">
        <v>9662</v>
      </c>
      <c r="E1257" t="s">
        <v>8047</v>
      </c>
      <c r="F1257" s="3">
        <v>1.6259710010377499E-4</v>
      </c>
    </row>
    <row r="1258" spans="1:6" x14ac:dyDescent="0.2">
      <c r="A1258" t="s">
        <v>4291</v>
      </c>
      <c r="B1258" t="s">
        <v>4106</v>
      </c>
      <c r="C1258" t="s">
        <v>4290</v>
      </c>
      <c r="D1258">
        <v>9656</v>
      </c>
      <c r="E1258" t="s">
        <v>8047</v>
      </c>
      <c r="F1258" s="3">
        <v>1.6249612902111899E-4</v>
      </c>
    </row>
    <row r="1259" spans="1:6" x14ac:dyDescent="0.2">
      <c r="A1259" t="s">
        <v>1696</v>
      </c>
      <c r="B1259" t="s">
        <v>1267</v>
      </c>
      <c r="C1259" t="s">
        <v>1634</v>
      </c>
      <c r="D1259">
        <v>9655</v>
      </c>
      <c r="E1259" t="s">
        <v>8047</v>
      </c>
      <c r="F1259" s="3">
        <v>1.6247930050734301E-4</v>
      </c>
    </row>
    <row r="1260" spans="1:6" x14ac:dyDescent="0.2">
      <c r="A1260" t="s">
        <v>246</v>
      </c>
      <c r="B1260" t="s">
        <v>2</v>
      </c>
      <c r="C1260" t="s">
        <v>3</v>
      </c>
      <c r="D1260">
        <v>9646</v>
      </c>
      <c r="E1260" t="s">
        <v>8047</v>
      </c>
      <c r="F1260" s="3">
        <v>1.62327843883359E-4</v>
      </c>
    </row>
    <row r="1261" spans="1:6" x14ac:dyDescent="0.2">
      <c r="A1261" t="s">
        <v>6641</v>
      </c>
      <c r="B1261" t="s">
        <v>6444</v>
      </c>
      <c r="C1261" t="s">
        <v>6600</v>
      </c>
      <c r="D1261">
        <v>9646</v>
      </c>
      <c r="E1261" t="s">
        <v>8047</v>
      </c>
      <c r="F1261" s="3">
        <v>1.62327843883359E-4</v>
      </c>
    </row>
    <row r="1262" spans="1:6" x14ac:dyDescent="0.2">
      <c r="A1262" t="s">
        <v>5382</v>
      </c>
      <c r="B1262" t="s">
        <v>5056</v>
      </c>
      <c r="C1262" t="s">
        <v>5348</v>
      </c>
      <c r="D1262">
        <v>9645</v>
      </c>
      <c r="E1262" t="s">
        <v>8047</v>
      </c>
      <c r="F1262" s="3">
        <v>1.6231101536958299E-4</v>
      </c>
    </row>
    <row r="1263" spans="1:6" x14ac:dyDescent="0.2">
      <c r="A1263" t="s">
        <v>3218</v>
      </c>
      <c r="B1263" t="s">
        <v>3076</v>
      </c>
      <c r="C1263" t="s">
        <v>3176</v>
      </c>
      <c r="D1263">
        <v>9639</v>
      </c>
      <c r="E1263" t="s">
        <v>8047</v>
      </c>
      <c r="F1263" s="3">
        <v>1.62210044286927E-4</v>
      </c>
    </row>
    <row r="1264" spans="1:6" x14ac:dyDescent="0.2">
      <c r="A1264" t="s">
        <v>7553</v>
      </c>
      <c r="B1264" t="s">
        <v>7251</v>
      </c>
      <c r="C1264" t="s">
        <v>7536</v>
      </c>
      <c r="D1264">
        <v>9628</v>
      </c>
      <c r="E1264" t="s">
        <v>8047</v>
      </c>
      <c r="F1264" s="3">
        <v>1.6202493063538999E-4</v>
      </c>
    </row>
    <row r="1265" spans="1:6" x14ac:dyDescent="0.2">
      <c r="A1265" t="s">
        <v>4723</v>
      </c>
      <c r="B1265" t="s">
        <v>4444</v>
      </c>
      <c r="C1265" t="s">
        <v>4720</v>
      </c>
      <c r="D1265">
        <v>9626</v>
      </c>
      <c r="E1265" t="s">
        <v>8047</v>
      </c>
      <c r="F1265" s="3">
        <v>1.6199127360783799E-4</v>
      </c>
    </row>
    <row r="1266" spans="1:6" x14ac:dyDescent="0.2">
      <c r="A1266" t="s">
        <v>4894</v>
      </c>
      <c r="B1266" t="s">
        <v>4823</v>
      </c>
      <c r="C1266" t="s">
        <v>4877</v>
      </c>
      <c r="D1266">
        <v>9622</v>
      </c>
      <c r="E1266" t="s">
        <v>8047</v>
      </c>
      <c r="F1266" s="3">
        <v>1.61923959552734E-4</v>
      </c>
    </row>
    <row r="1267" spans="1:6" x14ac:dyDescent="0.2">
      <c r="A1267" t="s">
        <v>1826</v>
      </c>
      <c r="B1267" t="s">
        <v>1267</v>
      </c>
      <c r="C1267" t="s">
        <v>1768</v>
      </c>
      <c r="D1267">
        <v>9612</v>
      </c>
      <c r="E1267" t="s">
        <v>8047</v>
      </c>
      <c r="F1267" s="3">
        <v>1.6175567441497401E-4</v>
      </c>
    </row>
    <row r="1268" spans="1:6" x14ac:dyDescent="0.2">
      <c r="A1268" t="s">
        <v>3135</v>
      </c>
      <c r="B1268" t="s">
        <v>3076</v>
      </c>
      <c r="C1268" t="s">
        <v>3077</v>
      </c>
      <c r="D1268">
        <v>9598</v>
      </c>
      <c r="E1268" t="s">
        <v>8047</v>
      </c>
      <c r="F1268" s="3">
        <v>1.6152007522210999E-4</v>
      </c>
    </row>
    <row r="1269" spans="1:6" x14ac:dyDescent="0.2">
      <c r="A1269" t="s">
        <v>7615</v>
      </c>
      <c r="B1269" t="s">
        <v>7251</v>
      </c>
      <c r="C1269" t="s">
        <v>7616</v>
      </c>
      <c r="D1269">
        <v>9574</v>
      </c>
      <c r="E1269" t="s">
        <v>8047</v>
      </c>
      <c r="F1269" s="3">
        <v>1.6111619089148599E-4</v>
      </c>
    </row>
    <row r="1270" spans="1:6" x14ac:dyDescent="0.2">
      <c r="A1270" t="s">
        <v>5273</v>
      </c>
      <c r="B1270" t="s">
        <v>5056</v>
      </c>
      <c r="C1270" t="s">
        <v>5192</v>
      </c>
      <c r="D1270">
        <v>9573</v>
      </c>
      <c r="E1270" t="s">
        <v>8047</v>
      </c>
      <c r="F1270" s="3">
        <v>1.6109936237771E-4</v>
      </c>
    </row>
    <row r="1271" spans="1:6" x14ac:dyDescent="0.2">
      <c r="A1271" t="s">
        <v>1468</v>
      </c>
      <c r="B1271" t="s">
        <v>1267</v>
      </c>
      <c r="C1271" t="s">
        <v>1407</v>
      </c>
      <c r="D1271">
        <v>9569</v>
      </c>
      <c r="E1271" t="s">
        <v>8047</v>
      </c>
      <c r="F1271" s="3">
        <v>1.6103204832260601E-4</v>
      </c>
    </row>
    <row r="1272" spans="1:6" x14ac:dyDescent="0.2">
      <c r="A1272" t="s">
        <v>6909</v>
      </c>
      <c r="B1272" t="s">
        <v>6841</v>
      </c>
      <c r="C1272" t="s">
        <v>6842</v>
      </c>
      <c r="D1272">
        <v>9568</v>
      </c>
      <c r="E1272" t="s">
        <v>8047</v>
      </c>
      <c r="F1272" s="3">
        <v>1.6101521980882999E-4</v>
      </c>
    </row>
    <row r="1273" spans="1:6" x14ac:dyDescent="0.2">
      <c r="A1273" t="s">
        <v>1981</v>
      </c>
      <c r="B1273" t="s">
        <v>1267</v>
      </c>
      <c r="C1273" t="s">
        <v>1768</v>
      </c>
      <c r="D1273">
        <v>9549</v>
      </c>
      <c r="E1273" t="s">
        <v>8047</v>
      </c>
      <c r="F1273" s="3">
        <v>1.60695478047086E-4</v>
      </c>
    </row>
    <row r="1274" spans="1:6" x14ac:dyDescent="0.2">
      <c r="A1274" t="s">
        <v>5272</v>
      </c>
      <c r="B1274" t="s">
        <v>5056</v>
      </c>
      <c r="C1274" t="s">
        <v>5192</v>
      </c>
      <c r="D1274">
        <v>9536</v>
      </c>
      <c r="E1274" t="s">
        <v>8047</v>
      </c>
      <c r="F1274" s="3">
        <v>1.60476707367998E-4</v>
      </c>
    </row>
    <row r="1275" spans="1:6" x14ac:dyDescent="0.2">
      <c r="A1275" t="s">
        <v>113</v>
      </c>
      <c r="B1275" t="s">
        <v>2</v>
      </c>
      <c r="C1275" t="s">
        <v>3</v>
      </c>
      <c r="D1275">
        <v>9536</v>
      </c>
      <c r="E1275" t="s">
        <v>8047</v>
      </c>
      <c r="F1275" s="3">
        <v>1.60476707367998E-4</v>
      </c>
    </row>
    <row r="1276" spans="1:6" x14ac:dyDescent="0.2">
      <c r="A1276" t="s">
        <v>4363</v>
      </c>
      <c r="B1276" t="s">
        <v>4106</v>
      </c>
      <c r="C1276" t="s">
        <v>4346</v>
      </c>
      <c r="D1276">
        <v>9519</v>
      </c>
      <c r="E1276" t="s">
        <v>8047</v>
      </c>
      <c r="F1276" s="3">
        <v>1.60190622633806E-4</v>
      </c>
    </row>
    <row r="1277" spans="1:6" x14ac:dyDescent="0.2">
      <c r="A1277" t="s">
        <v>4373</v>
      </c>
      <c r="B1277" t="s">
        <v>4106</v>
      </c>
      <c r="C1277" t="s">
        <v>4368</v>
      </c>
      <c r="D1277">
        <v>9519</v>
      </c>
      <c r="E1277" t="s">
        <v>8047</v>
      </c>
      <c r="F1277" s="3">
        <v>1.60190622633806E-4</v>
      </c>
    </row>
    <row r="1278" spans="1:6" x14ac:dyDescent="0.2">
      <c r="A1278" t="s">
        <v>4651</v>
      </c>
      <c r="B1278" t="s">
        <v>4444</v>
      </c>
      <c r="C1278" t="s">
        <v>4618</v>
      </c>
      <c r="D1278">
        <v>9518</v>
      </c>
      <c r="E1278" t="s">
        <v>8047</v>
      </c>
      <c r="F1278" s="3">
        <v>1.6017379412002999E-4</v>
      </c>
    </row>
    <row r="1279" spans="1:6" x14ac:dyDescent="0.2">
      <c r="A1279" t="s">
        <v>2428</v>
      </c>
      <c r="B1279" t="s">
        <v>1267</v>
      </c>
      <c r="C1279" t="s">
        <v>2405</v>
      </c>
      <c r="D1279">
        <v>9506</v>
      </c>
      <c r="E1279" t="s">
        <v>8047</v>
      </c>
      <c r="F1279" s="3">
        <v>1.59971851954718E-4</v>
      </c>
    </row>
    <row r="1280" spans="1:6" x14ac:dyDescent="0.2">
      <c r="A1280" t="s">
        <v>7471</v>
      </c>
      <c r="B1280" t="s">
        <v>7251</v>
      </c>
      <c r="C1280" t="s">
        <v>7469</v>
      </c>
      <c r="D1280">
        <v>9493</v>
      </c>
      <c r="E1280" t="s">
        <v>8047</v>
      </c>
      <c r="F1280" s="3">
        <v>1.5975308127563E-4</v>
      </c>
    </row>
    <row r="1281" spans="1:6" x14ac:dyDescent="0.2">
      <c r="A1281" t="s">
        <v>5209</v>
      </c>
      <c r="B1281" t="s">
        <v>5056</v>
      </c>
      <c r="C1281" t="s">
        <v>5192</v>
      </c>
      <c r="D1281">
        <v>9488</v>
      </c>
      <c r="E1281" t="s">
        <v>8047</v>
      </c>
      <c r="F1281" s="3">
        <v>1.5966893870674999E-4</v>
      </c>
    </row>
    <row r="1282" spans="1:6" x14ac:dyDescent="0.2">
      <c r="A1282" t="s">
        <v>6886</v>
      </c>
      <c r="B1282" t="s">
        <v>6841</v>
      </c>
      <c r="C1282" t="s">
        <v>6842</v>
      </c>
      <c r="D1282">
        <v>9481</v>
      </c>
      <c r="E1282" t="s">
        <v>8047</v>
      </c>
      <c r="F1282" s="3">
        <v>1.5955113911031801E-4</v>
      </c>
    </row>
    <row r="1283" spans="1:6" x14ac:dyDescent="0.2">
      <c r="A1283" t="s">
        <v>4507</v>
      </c>
      <c r="B1283" t="s">
        <v>4444</v>
      </c>
      <c r="C1283" t="s">
        <v>4497</v>
      </c>
      <c r="D1283">
        <v>9460</v>
      </c>
      <c r="E1283" t="s">
        <v>8047</v>
      </c>
      <c r="F1283" s="3">
        <v>1.5919774032102101E-4</v>
      </c>
    </row>
    <row r="1284" spans="1:6" x14ac:dyDescent="0.2">
      <c r="A1284" t="s">
        <v>4629</v>
      </c>
      <c r="B1284" t="s">
        <v>4444</v>
      </c>
      <c r="C1284" t="s">
        <v>4618</v>
      </c>
      <c r="D1284">
        <v>9458</v>
      </c>
      <c r="E1284" t="s">
        <v>8047</v>
      </c>
      <c r="F1284" s="3">
        <v>1.5916408329346899E-4</v>
      </c>
    </row>
    <row r="1285" spans="1:6" x14ac:dyDescent="0.2">
      <c r="A1285" t="s">
        <v>4745</v>
      </c>
      <c r="B1285" t="s">
        <v>4728</v>
      </c>
      <c r="C1285" t="s">
        <v>4729</v>
      </c>
      <c r="D1285">
        <v>9456</v>
      </c>
      <c r="E1285" t="s">
        <v>8047</v>
      </c>
      <c r="F1285" s="3">
        <v>1.5913042626591699E-4</v>
      </c>
    </row>
    <row r="1286" spans="1:6" x14ac:dyDescent="0.2">
      <c r="A1286" t="s">
        <v>2985</v>
      </c>
      <c r="B1286" t="s">
        <v>8048</v>
      </c>
      <c r="C1286" t="s">
        <v>2903</v>
      </c>
      <c r="D1286">
        <v>9456</v>
      </c>
      <c r="E1286" t="s">
        <v>8047</v>
      </c>
      <c r="F1286" s="3">
        <v>1.5913042626591699E-4</v>
      </c>
    </row>
    <row r="1287" spans="1:6" x14ac:dyDescent="0.2">
      <c r="A1287" t="s">
        <v>7625</v>
      </c>
      <c r="B1287" t="s">
        <v>7251</v>
      </c>
      <c r="C1287" t="s">
        <v>7616</v>
      </c>
      <c r="D1287">
        <v>9452</v>
      </c>
      <c r="E1287" t="s">
        <v>8047</v>
      </c>
      <c r="F1287" s="3">
        <v>1.5906311221081299E-4</v>
      </c>
    </row>
    <row r="1288" spans="1:6" x14ac:dyDescent="0.2">
      <c r="A1288" t="s">
        <v>3170</v>
      </c>
      <c r="B1288" t="s">
        <v>3076</v>
      </c>
      <c r="C1288" t="s">
        <v>3077</v>
      </c>
      <c r="D1288">
        <v>9438</v>
      </c>
      <c r="E1288" t="s">
        <v>8047</v>
      </c>
      <c r="F1288" s="3">
        <v>1.5882751301794901E-4</v>
      </c>
    </row>
    <row r="1289" spans="1:6" x14ac:dyDescent="0.2">
      <c r="A1289" t="s">
        <v>3131</v>
      </c>
      <c r="B1289" t="s">
        <v>3076</v>
      </c>
      <c r="C1289" t="s">
        <v>3077</v>
      </c>
      <c r="D1289">
        <v>9427</v>
      </c>
      <c r="E1289" t="s">
        <v>8047</v>
      </c>
      <c r="F1289" s="3">
        <v>1.58642399366413E-4</v>
      </c>
    </row>
    <row r="1290" spans="1:6" x14ac:dyDescent="0.2">
      <c r="A1290" t="s">
        <v>1977</v>
      </c>
      <c r="B1290" t="s">
        <v>1267</v>
      </c>
      <c r="C1290" t="s">
        <v>1768</v>
      </c>
      <c r="D1290">
        <v>9427</v>
      </c>
      <c r="E1290" t="s">
        <v>8047</v>
      </c>
      <c r="F1290" s="3">
        <v>1.58642399366413E-4</v>
      </c>
    </row>
    <row r="1291" spans="1:6" x14ac:dyDescent="0.2">
      <c r="A1291" t="s">
        <v>3545</v>
      </c>
      <c r="B1291" t="s">
        <v>3076</v>
      </c>
      <c r="C1291" t="s">
        <v>3493</v>
      </c>
      <c r="D1291">
        <v>9421</v>
      </c>
      <c r="E1291" t="s">
        <v>8047</v>
      </c>
      <c r="F1291" s="3">
        <v>1.5854142828375701E-4</v>
      </c>
    </row>
    <row r="1292" spans="1:6" x14ac:dyDescent="0.2">
      <c r="A1292" t="s">
        <v>7938</v>
      </c>
      <c r="B1292" t="s">
        <v>7651</v>
      </c>
      <c r="C1292" t="s">
        <v>7925</v>
      </c>
      <c r="D1292">
        <v>9404</v>
      </c>
      <c r="E1292" t="s">
        <v>8047</v>
      </c>
      <c r="F1292" s="3">
        <v>1.5825534354956501E-4</v>
      </c>
    </row>
    <row r="1293" spans="1:6" x14ac:dyDescent="0.2">
      <c r="A1293" t="s">
        <v>4200</v>
      </c>
      <c r="B1293" t="s">
        <v>4106</v>
      </c>
      <c r="C1293" t="s">
        <v>4199</v>
      </c>
      <c r="D1293">
        <v>9386</v>
      </c>
      <c r="E1293" t="s">
        <v>8047</v>
      </c>
      <c r="F1293" s="3">
        <v>1.57952430301597E-4</v>
      </c>
    </row>
    <row r="1294" spans="1:6" x14ac:dyDescent="0.2">
      <c r="A1294" t="s">
        <v>4711</v>
      </c>
      <c r="B1294" t="s">
        <v>4444</v>
      </c>
      <c r="C1294" t="s">
        <v>4691</v>
      </c>
      <c r="D1294">
        <v>9378</v>
      </c>
      <c r="E1294" t="s">
        <v>8047</v>
      </c>
      <c r="F1294" s="3">
        <v>1.5781780219138901E-4</v>
      </c>
    </row>
    <row r="1295" spans="1:6" x14ac:dyDescent="0.2">
      <c r="A1295" t="s">
        <v>3716</v>
      </c>
      <c r="B1295" t="s">
        <v>3647</v>
      </c>
      <c r="C1295" t="s">
        <v>3648</v>
      </c>
      <c r="D1295">
        <v>9375</v>
      </c>
      <c r="E1295" t="s">
        <v>8047</v>
      </c>
      <c r="F1295" s="3">
        <v>1.57767316650061E-4</v>
      </c>
    </row>
    <row r="1296" spans="1:6" x14ac:dyDescent="0.2">
      <c r="A1296" t="s">
        <v>404</v>
      </c>
      <c r="B1296" t="s">
        <v>2</v>
      </c>
      <c r="C1296" t="s">
        <v>399</v>
      </c>
      <c r="D1296">
        <v>9375</v>
      </c>
      <c r="E1296" t="s">
        <v>8047</v>
      </c>
      <c r="F1296" s="3">
        <v>1.57767316650061E-4</v>
      </c>
    </row>
    <row r="1297" spans="1:6" x14ac:dyDescent="0.2">
      <c r="A1297" t="s">
        <v>5687</v>
      </c>
      <c r="B1297" t="s">
        <v>5440</v>
      </c>
      <c r="C1297" t="s">
        <v>5645</v>
      </c>
      <c r="D1297">
        <v>9367</v>
      </c>
      <c r="E1297" t="s">
        <v>8047</v>
      </c>
      <c r="F1297" s="3">
        <v>1.5763268853985301E-4</v>
      </c>
    </row>
    <row r="1298" spans="1:6" x14ac:dyDescent="0.2">
      <c r="A1298" t="s">
        <v>5095</v>
      </c>
      <c r="B1298" t="s">
        <v>5056</v>
      </c>
      <c r="C1298" t="s">
        <v>5057</v>
      </c>
      <c r="D1298">
        <v>9353</v>
      </c>
      <c r="E1298" t="s">
        <v>8047</v>
      </c>
      <c r="F1298" s="3">
        <v>1.5739708934698899E-4</v>
      </c>
    </row>
    <row r="1299" spans="1:6" x14ac:dyDescent="0.2">
      <c r="A1299" t="s">
        <v>4634</v>
      </c>
      <c r="B1299" t="s">
        <v>4444</v>
      </c>
      <c r="C1299" t="s">
        <v>4618</v>
      </c>
      <c r="D1299">
        <v>9348</v>
      </c>
      <c r="E1299" t="s">
        <v>8047</v>
      </c>
      <c r="F1299" s="3">
        <v>1.5731294677810901E-4</v>
      </c>
    </row>
    <row r="1300" spans="1:6" x14ac:dyDescent="0.2">
      <c r="A1300" t="s">
        <v>6701</v>
      </c>
      <c r="B1300" t="s">
        <v>6444</v>
      </c>
      <c r="C1300" t="s">
        <v>6696</v>
      </c>
      <c r="D1300">
        <v>9333</v>
      </c>
      <c r="E1300" t="s">
        <v>8047</v>
      </c>
      <c r="F1300" s="3">
        <v>1.5706051907146901E-4</v>
      </c>
    </row>
    <row r="1301" spans="1:6" x14ac:dyDescent="0.2">
      <c r="A1301" t="s">
        <v>6657</v>
      </c>
      <c r="B1301" t="s">
        <v>6444</v>
      </c>
      <c r="C1301" t="s">
        <v>6600</v>
      </c>
      <c r="D1301">
        <v>9323</v>
      </c>
      <c r="E1301" t="s">
        <v>8047</v>
      </c>
      <c r="F1301" s="3">
        <v>1.5689223393370799E-4</v>
      </c>
    </row>
    <row r="1302" spans="1:6" x14ac:dyDescent="0.2">
      <c r="A1302" t="s">
        <v>6638</v>
      </c>
      <c r="B1302" t="s">
        <v>6444</v>
      </c>
      <c r="C1302" t="s">
        <v>6600</v>
      </c>
      <c r="D1302">
        <v>9320</v>
      </c>
      <c r="E1302" t="s">
        <v>8047</v>
      </c>
      <c r="F1302" s="3">
        <v>1.5684174839238001E-4</v>
      </c>
    </row>
    <row r="1303" spans="1:6" x14ac:dyDescent="0.2">
      <c r="A1303" t="s">
        <v>4994</v>
      </c>
      <c r="B1303" t="s">
        <v>4823</v>
      </c>
      <c r="C1303" t="s">
        <v>4981</v>
      </c>
      <c r="D1303">
        <v>9302</v>
      </c>
      <c r="E1303" t="s">
        <v>8047</v>
      </c>
      <c r="F1303" s="3">
        <v>1.56538835144412E-4</v>
      </c>
    </row>
    <row r="1304" spans="1:6" x14ac:dyDescent="0.2">
      <c r="A1304" t="s">
        <v>3391</v>
      </c>
      <c r="B1304" t="s">
        <v>3076</v>
      </c>
      <c r="C1304" t="s">
        <v>3353</v>
      </c>
      <c r="D1304">
        <v>9293</v>
      </c>
      <c r="E1304" t="s">
        <v>8047</v>
      </c>
      <c r="F1304" s="3">
        <v>1.5638737852042799E-4</v>
      </c>
    </row>
    <row r="1305" spans="1:6" x14ac:dyDescent="0.2">
      <c r="A1305" t="s">
        <v>3416</v>
      </c>
      <c r="B1305" t="s">
        <v>3076</v>
      </c>
      <c r="C1305" t="s">
        <v>3353</v>
      </c>
      <c r="D1305">
        <v>9290</v>
      </c>
      <c r="E1305" t="s">
        <v>8047</v>
      </c>
      <c r="F1305" s="3">
        <v>1.5633689297910001E-4</v>
      </c>
    </row>
    <row r="1306" spans="1:6" x14ac:dyDescent="0.2">
      <c r="A1306" t="s">
        <v>4282</v>
      </c>
      <c r="B1306" t="s">
        <v>4106</v>
      </c>
      <c r="C1306" t="s">
        <v>4242</v>
      </c>
      <c r="D1306">
        <v>9276</v>
      </c>
      <c r="E1306" t="s">
        <v>8047</v>
      </c>
      <c r="F1306" s="3">
        <v>1.56101293786236E-4</v>
      </c>
    </row>
    <row r="1307" spans="1:6" x14ac:dyDescent="0.2">
      <c r="A1307" t="s">
        <v>3553</v>
      </c>
      <c r="B1307" t="s">
        <v>3076</v>
      </c>
      <c r="C1307" t="s">
        <v>3493</v>
      </c>
      <c r="D1307">
        <v>9276</v>
      </c>
      <c r="E1307" t="s">
        <v>8047</v>
      </c>
      <c r="F1307" s="3">
        <v>1.56101293786236E-4</v>
      </c>
    </row>
    <row r="1308" spans="1:6" x14ac:dyDescent="0.2">
      <c r="A1308" t="s">
        <v>4191</v>
      </c>
      <c r="B1308" t="s">
        <v>4106</v>
      </c>
      <c r="C1308" t="s">
        <v>4154</v>
      </c>
      <c r="D1308">
        <v>9275</v>
      </c>
      <c r="E1308" t="s">
        <v>8047</v>
      </c>
      <c r="F1308" s="3">
        <v>1.5608446527246001E-4</v>
      </c>
    </row>
    <row r="1309" spans="1:6" x14ac:dyDescent="0.2">
      <c r="A1309" t="s">
        <v>2777</v>
      </c>
      <c r="B1309" t="s">
        <v>1267</v>
      </c>
      <c r="C1309" t="s">
        <v>2730</v>
      </c>
      <c r="D1309">
        <v>9275</v>
      </c>
      <c r="E1309" t="s">
        <v>8047</v>
      </c>
      <c r="F1309" s="3">
        <v>1.5608446527246001E-4</v>
      </c>
    </row>
    <row r="1310" spans="1:6" x14ac:dyDescent="0.2">
      <c r="A1310" t="s">
        <v>6573</v>
      </c>
      <c r="B1310" t="s">
        <v>6444</v>
      </c>
      <c r="C1310" t="s">
        <v>6549</v>
      </c>
      <c r="D1310">
        <v>9269</v>
      </c>
      <c r="E1310" t="s">
        <v>8047</v>
      </c>
      <c r="F1310" s="3">
        <v>1.5598349418980399E-4</v>
      </c>
    </row>
    <row r="1311" spans="1:6" x14ac:dyDescent="0.2">
      <c r="A1311" t="s">
        <v>7391</v>
      </c>
      <c r="B1311" t="s">
        <v>7251</v>
      </c>
      <c r="C1311" t="s">
        <v>7360</v>
      </c>
      <c r="D1311">
        <v>9268</v>
      </c>
      <c r="E1311" t="s">
        <v>8047</v>
      </c>
      <c r="F1311" s="3">
        <v>1.55966665676028E-4</v>
      </c>
    </row>
    <row r="1312" spans="1:6" x14ac:dyDescent="0.2">
      <c r="A1312" t="s">
        <v>7188</v>
      </c>
      <c r="B1312" t="s">
        <v>6841</v>
      </c>
      <c r="C1312" t="s">
        <v>7172</v>
      </c>
      <c r="D1312">
        <v>9267</v>
      </c>
      <c r="E1312" t="s">
        <v>8047</v>
      </c>
      <c r="F1312" s="3">
        <v>1.5594983716225199E-4</v>
      </c>
    </row>
    <row r="1313" spans="1:6" x14ac:dyDescent="0.2">
      <c r="A1313" t="s">
        <v>2175</v>
      </c>
      <c r="B1313" t="s">
        <v>1267</v>
      </c>
      <c r="C1313" t="s">
        <v>2012</v>
      </c>
      <c r="D1313">
        <v>9265</v>
      </c>
      <c r="E1313" t="s">
        <v>8047</v>
      </c>
      <c r="F1313" s="3">
        <v>1.5591618013469999E-4</v>
      </c>
    </row>
    <row r="1314" spans="1:6" x14ac:dyDescent="0.2">
      <c r="A1314" t="s">
        <v>4669</v>
      </c>
      <c r="B1314" t="s">
        <v>4444</v>
      </c>
      <c r="C1314" t="s">
        <v>4655</v>
      </c>
      <c r="D1314">
        <v>9264</v>
      </c>
      <c r="E1314" t="s">
        <v>8047</v>
      </c>
      <c r="F1314" s="3">
        <v>1.5589935162092401E-4</v>
      </c>
    </row>
    <row r="1315" spans="1:6" x14ac:dyDescent="0.2">
      <c r="A1315" t="s">
        <v>8001</v>
      </c>
      <c r="B1315" t="s">
        <v>7651</v>
      </c>
      <c r="C1315" t="s">
        <v>7925</v>
      </c>
      <c r="D1315">
        <v>9259</v>
      </c>
      <c r="E1315" t="s">
        <v>8047</v>
      </c>
      <c r="F1315" s="3">
        <v>1.55815209052044E-4</v>
      </c>
    </row>
    <row r="1316" spans="1:6" x14ac:dyDescent="0.2">
      <c r="A1316" t="s">
        <v>3821</v>
      </c>
      <c r="B1316" t="s">
        <v>3647</v>
      </c>
      <c r="C1316" t="s">
        <v>3816</v>
      </c>
      <c r="D1316">
        <v>9254</v>
      </c>
      <c r="E1316" t="s">
        <v>8047</v>
      </c>
      <c r="F1316" s="3">
        <v>1.5573106648316399E-4</v>
      </c>
    </row>
    <row r="1317" spans="1:6" x14ac:dyDescent="0.2">
      <c r="A1317" t="s">
        <v>5579</v>
      </c>
      <c r="B1317" t="s">
        <v>5440</v>
      </c>
      <c r="C1317" t="s">
        <v>5550</v>
      </c>
      <c r="D1317">
        <v>9251</v>
      </c>
      <c r="E1317" t="s">
        <v>8047</v>
      </c>
      <c r="F1317" s="3">
        <v>1.5568058094183601E-4</v>
      </c>
    </row>
    <row r="1318" spans="1:6" x14ac:dyDescent="0.2">
      <c r="A1318" t="s">
        <v>7611</v>
      </c>
      <c r="B1318" t="s">
        <v>7251</v>
      </c>
      <c r="C1318" t="s">
        <v>7557</v>
      </c>
      <c r="D1318">
        <v>9249</v>
      </c>
      <c r="E1318" t="s">
        <v>8047</v>
      </c>
      <c r="F1318" s="3">
        <v>1.5564692391428401E-4</v>
      </c>
    </row>
    <row r="1319" spans="1:6" x14ac:dyDescent="0.2">
      <c r="A1319" t="s">
        <v>7448</v>
      </c>
      <c r="B1319" t="s">
        <v>7251</v>
      </c>
      <c r="C1319" t="s">
        <v>7360</v>
      </c>
      <c r="D1319">
        <v>9240</v>
      </c>
      <c r="E1319" t="s">
        <v>8047</v>
      </c>
      <c r="F1319" s="3">
        <v>1.554954672903E-4</v>
      </c>
    </row>
    <row r="1320" spans="1:6" x14ac:dyDescent="0.2">
      <c r="A1320" t="s">
        <v>6918</v>
      </c>
      <c r="B1320" t="s">
        <v>6841</v>
      </c>
      <c r="C1320" t="s">
        <v>6842</v>
      </c>
      <c r="D1320">
        <v>9238</v>
      </c>
      <c r="E1320" t="s">
        <v>8047</v>
      </c>
      <c r="F1320" s="3">
        <v>1.55461810262748E-4</v>
      </c>
    </row>
    <row r="1321" spans="1:6" x14ac:dyDescent="0.2">
      <c r="A1321" t="s">
        <v>4226</v>
      </c>
      <c r="B1321" t="s">
        <v>4106</v>
      </c>
      <c r="C1321" t="s">
        <v>4199</v>
      </c>
      <c r="D1321">
        <v>9217</v>
      </c>
      <c r="E1321" t="s">
        <v>8047</v>
      </c>
      <c r="F1321" s="3">
        <v>1.5510841147345201E-4</v>
      </c>
    </row>
    <row r="1322" spans="1:6" x14ac:dyDescent="0.2">
      <c r="A1322" t="s">
        <v>1338</v>
      </c>
      <c r="B1322" t="s">
        <v>1267</v>
      </c>
      <c r="C1322" t="s">
        <v>1268</v>
      </c>
      <c r="D1322">
        <v>9209</v>
      </c>
      <c r="E1322" t="s">
        <v>8047</v>
      </c>
      <c r="F1322" s="3">
        <v>1.5497378336324399E-4</v>
      </c>
    </row>
    <row r="1323" spans="1:6" x14ac:dyDescent="0.2">
      <c r="A1323" t="s">
        <v>1850</v>
      </c>
      <c r="B1323" t="s">
        <v>1267</v>
      </c>
      <c r="C1323" t="s">
        <v>1768</v>
      </c>
      <c r="D1323">
        <v>9194</v>
      </c>
      <c r="E1323" t="s">
        <v>8047</v>
      </c>
      <c r="F1323" s="3">
        <v>1.5472135565660399E-4</v>
      </c>
    </row>
    <row r="1324" spans="1:6" x14ac:dyDescent="0.2">
      <c r="A1324" t="s">
        <v>1485</v>
      </c>
      <c r="B1324" t="s">
        <v>1267</v>
      </c>
      <c r="C1324" t="s">
        <v>1407</v>
      </c>
      <c r="D1324">
        <v>9194</v>
      </c>
      <c r="E1324" t="s">
        <v>8047</v>
      </c>
      <c r="F1324" s="3">
        <v>1.5472135565660399E-4</v>
      </c>
    </row>
    <row r="1325" spans="1:6" x14ac:dyDescent="0.2">
      <c r="A1325" t="s">
        <v>6624</v>
      </c>
      <c r="B1325" t="s">
        <v>6444</v>
      </c>
      <c r="C1325" t="s">
        <v>6600</v>
      </c>
      <c r="D1325">
        <v>9182</v>
      </c>
      <c r="E1325" t="s">
        <v>8047</v>
      </c>
      <c r="F1325" s="3">
        <v>1.54519413491292E-4</v>
      </c>
    </row>
    <row r="1326" spans="1:6" x14ac:dyDescent="0.2">
      <c r="A1326" t="s">
        <v>4221</v>
      </c>
      <c r="B1326" t="s">
        <v>4106</v>
      </c>
      <c r="C1326" t="s">
        <v>4199</v>
      </c>
      <c r="D1326">
        <v>9169</v>
      </c>
      <c r="E1326" t="s">
        <v>8047</v>
      </c>
      <c r="F1326" s="3">
        <v>1.54300642812204E-4</v>
      </c>
    </row>
    <row r="1327" spans="1:6" x14ac:dyDescent="0.2">
      <c r="A1327" t="s">
        <v>6142</v>
      </c>
      <c r="B1327" t="s">
        <v>5888</v>
      </c>
      <c r="C1327" t="s">
        <v>6073</v>
      </c>
      <c r="D1327">
        <v>9167</v>
      </c>
      <c r="E1327" t="s">
        <v>8047</v>
      </c>
      <c r="F1327" s="3">
        <v>1.54266985784652E-4</v>
      </c>
    </row>
    <row r="1328" spans="1:6" x14ac:dyDescent="0.2">
      <c r="A1328" t="s">
        <v>7298</v>
      </c>
      <c r="B1328" t="s">
        <v>7251</v>
      </c>
      <c r="C1328" t="s">
        <v>7277</v>
      </c>
      <c r="D1328">
        <v>9161</v>
      </c>
      <c r="E1328" t="s">
        <v>8047</v>
      </c>
      <c r="F1328" s="3">
        <v>1.5416601470199501E-4</v>
      </c>
    </row>
    <row r="1329" spans="1:6" x14ac:dyDescent="0.2">
      <c r="A1329" t="s">
        <v>59</v>
      </c>
      <c r="B1329" t="s">
        <v>2</v>
      </c>
      <c r="C1329" t="s">
        <v>3</v>
      </c>
      <c r="D1329">
        <v>9156</v>
      </c>
      <c r="E1329" t="s">
        <v>8047</v>
      </c>
      <c r="F1329" s="3">
        <v>1.54081872133115E-4</v>
      </c>
    </row>
    <row r="1330" spans="1:6" x14ac:dyDescent="0.2">
      <c r="A1330" t="s">
        <v>3234</v>
      </c>
      <c r="B1330" t="s">
        <v>3076</v>
      </c>
      <c r="C1330" t="s">
        <v>3176</v>
      </c>
      <c r="D1330">
        <v>9156</v>
      </c>
      <c r="E1330" t="s">
        <v>8047</v>
      </c>
      <c r="F1330" s="3">
        <v>1.54081872133115E-4</v>
      </c>
    </row>
    <row r="1331" spans="1:6" x14ac:dyDescent="0.2">
      <c r="A1331" t="s">
        <v>4021</v>
      </c>
      <c r="B1331" t="s">
        <v>3867</v>
      </c>
      <c r="C1331" t="s">
        <v>4005</v>
      </c>
      <c r="D1331">
        <v>9145</v>
      </c>
      <c r="E1331" t="s">
        <v>8047</v>
      </c>
      <c r="F1331" s="3">
        <v>1.53896758481579E-4</v>
      </c>
    </row>
    <row r="1332" spans="1:6" x14ac:dyDescent="0.2">
      <c r="A1332" t="s">
        <v>2540</v>
      </c>
      <c r="B1332" t="s">
        <v>1267</v>
      </c>
      <c r="C1332" t="s">
        <v>2519</v>
      </c>
      <c r="D1332">
        <v>9138</v>
      </c>
      <c r="E1332" t="s">
        <v>8047</v>
      </c>
      <c r="F1332" s="3">
        <v>1.5377895888514699E-4</v>
      </c>
    </row>
    <row r="1333" spans="1:6" x14ac:dyDescent="0.2">
      <c r="A1333" t="s">
        <v>5340</v>
      </c>
      <c r="B1333" t="s">
        <v>5056</v>
      </c>
      <c r="C1333" t="s">
        <v>5314</v>
      </c>
      <c r="D1333">
        <v>9129</v>
      </c>
      <c r="E1333" t="s">
        <v>8047</v>
      </c>
      <c r="F1333" s="3">
        <v>1.5362750226116301E-4</v>
      </c>
    </row>
    <row r="1334" spans="1:6" x14ac:dyDescent="0.2">
      <c r="A1334" t="s">
        <v>6392</v>
      </c>
      <c r="B1334" t="s">
        <v>5888</v>
      </c>
      <c r="C1334" t="s">
        <v>6285</v>
      </c>
      <c r="D1334">
        <v>9124</v>
      </c>
      <c r="E1334" t="s">
        <v>8047</v>
      </c>
      <c r="F1334" s="3">
        <v>1.53543359692283E-4</v>
      </c>
    </row>
    <row r="1335" spans="1:6" x14ac:dyDescent="0.2">
      <c r="A1335" t="s">
        <v>6856</v>
      </c>
      <c r="B1335" t="s">
        <v>6841</v>
      </c>
      <c r="C1335" t="s">
        <v>6842</v>
      </c>
      <c r="D1335">
        <v>9120</v>
      </c>
      <c r="E1335" t="s">
        <v>8047</v>
      </c>
      <c r="F1335" s="3">
        <v>1.5347604563717901E-4</v>
      </c>
    </row>
    <row r="1336" spans="1:6" x14ac:dyDescent="0.2">
      <c r="A1336" t="s">
        <v>6163</v>
      </c>
      <c r="B1336" t="s">
        <v>5888</v>
      </c>
      <c r="C1336" t="s">
        <v>6073</v>
      </c>
      <c r="D1336">
        <v>9118</v>
      </c>
      <c r="E1336" t="s">
        <v>8047</v>
      </c>
      <c r="F1336" s="3">
        <v>1.5344238860962701E-4</v>
      </c>
    </row>
    <row r="1337" spans="1:6" x14ac:dyDescent="0.2">
      <c r="A1337" t="s">
        <v>2049</v>
      </c>
      <c r="B1337" t="s">
        <v>1267</v>
      </c>
      <c r="C1337" t="s">
        <v>2012</v>
      </c>
      <c r="D1337">
        <v>9115</v>
      </c>
      <c r="E1337" t="s">
        <v>8047</v>
      </c>
      <c r="F1337" s="3">
        <v>1.53391903068299E-4</v>
      </c>
    </row>
    <row r="1338" spans="1:6" x14ac:dyDescent="0.2">
      <c r="A1338" t="s">
        <v>4632</v>
      </c>
      <c r="B1338" t="s">
        <v>4444</v>
      </c>
      <c r="C1338" t="s">
        <v>4618</v>
      </c>
      <c r="D1338">
        <v>9111</v>
      </c>
      <c r="E1338" t="s">
        <v>8047</v>
      </c>
      <c r="F1338" s="3">
        <v>1.53324589013195E-4</v>
      </c>
    </row>
    <row r="1339" spans="1:6" x14ac:dyDescent="0.2">
      <c r="A1339" t="s">
        <v>5293</v>
      </c>
      <c r="B1339" t="s">
        <v>5056</v>
      </c>
      <c r="C1339" t="s">
        <v>5192</v>
      </c>
      <c r="D1339">
        <v>9101</v>
      </c>
      <c r="E1339" t="s">
        <v>8047</v>
      </c>
      <c r="F1339" s="3">
        <v>1.5315630387543501E-4</v>
      </c>
    </row>
    <row r="1340" spans="1:6" x14ac:dyDescent="0.2">
      <c r="A1340" t="s">
        <v>2096</v>
      </c>
      <c r="B1340" t="s">
        <v>1267</v>
      </c>
      <c r="C1340" t="s">
        <v>2012</v>
      </c>
      <c r="D1340">
        <v>9100</v>
      </c>
      <c r="E1340" t="s">
        <v>8047</v>
      </c>
      <c r="F1340" s="3">
        <v>1.53139475361659E-4</v>
      </c>
    </row>
    <row r="1341" spans="1:6" x14ac:dyDescent="0.2">
      <c r="A1341" t="s">
        <v>1961</v>
      </c>
      <c r="B1341" t="s">
        <v>1267</v>
      </c>
      <c r="C1341" t="s">
        <v>1768</v>
      </c>
      <c r="D1341">
        <v>9097</v>
      </c>
      <c r="E1341" t="s">
        <v>8047</v>
      </c>
      <c r="F1341" s="3">
        <v>1.5308898982033099E-4</v>
      </c>
    </row>
    <row r="1342" spans="1:6" x14ac:dyDescent="0.2">
      <c r="A1342" t="s">
        <v>3387</v>
      </c>
      <c r="B1342" t="s">
        <v>3076</v>
      </c>
      <c r="C1342" t="s">
        <v>3353</v>
      </c>
      <c r="D1342">
        <v>9097</v>
      </c>
      <c r="E1342" t="s">
        <v>8047</v>
      </c>
      <c r="F1342" s="3">
        <v>1.5308898982033099E-4</v>
      </c>
    </row>
    <row r="1343" spans="1:6" x14ac:dyDescent="0.2">
      <c r="A1343" t="s">
        <v>3758</v>
      </c>
      <c r="B1343" t="s">
        <v>3647</v>
      </c>
      <c r="C1343" t="s">
        <v>3648</v>
      </c>
      <c r="D1343">
        <v>9095</v>
      </c>
      <c r="E1343" t="s">
        <v>8047</v>
      </c>
      <c r="F1343" s="3">
        <v>1.5305533279277899E-4</v>
      </c>
    </row>
    <row r="1344" spans="1:6" x14ac:dyDescent="0.2">
      <c r="A1344" t="s">
        <v>2032</v>
      </c>
      <c r="B1344" t="s">
        <v>1267</v>
      </c>
      <c r="C1344" t="s">
        <v>2012</v>
      </c>
      <c r="D1344">
        <v>9094</v>
      </c>
      <c r="E1344" t="s">
        <v>8047</v>
      </c>
      <c r="F1344" s="3">
        <v>1.53038504279003E-4</v>
      </c>
    </row>
    <row r="1345" spans="1:6" x14ac:dyDescent="0.2">
      <c r="A1345" t="s">
        <v>7643</v>
      </c>
      <c r="B1345" t="s">
        <v>7251</v>
      </c>
      <c r="C1345" t="s">
        <v>7629</v>
      </c>
      <c r="D1345">
        <v>9091</v>
      </c>
      <c r="E1345" t="s">
        <v>8047</v>
      </c>
      <c r="F1345" s="3">
        <v>1.5298801873767499E-4</v>
      </c>
    </row>
    <row r="1346" spans="1:6" x14ac:dyDescent="0.2">
      <c r="A1346" t="s">
        <v>1698</v>
      </c>
      <c r="B1346" t="s">
        <v>1267</v>
      </c>
      <c r="C1346" t="s">
        <v>1634</v>
      </c>
      <c r="D1346">
        <v>9085</v>
      </c>
      <c r="E1346" t="s">
        <v>8047</v>
      </c>
      <c r="F1346" s="3">
        <v>1.52887047655019E-4</v>
      </c>
    </row>
    <row r="1347" spans="1:6" x14ac:dyDescent="0.2">
      <c r="A1347" t="s">
        <v>3425</v>
      </c>
      <c r="B1347" t="s">
        <v>3076</v>
      </c>
      <c r="C1347" t="s">
        <v>3353</v>
      </c>
      <c r="D1347">
        <v>9081</v>
      </c>
      <c r="E1347" t="s">
        <v>8047</v>
      </c>
      <c r="F1347" s="3">
        <v>1.52819733599915E-4</v>
      </c>
    </row>
    <row r="1348" spans="1:6" x14ac:dyDescent="0.2">
      <c r="A1348" t="s">
        <v>2240</v>
      </c>
      <c r="B1348" t="s">
        <v>1267</v>
      </c>
      <c r="C1348" t="s">
        <v>2218</v>
      </c>
      <c r="D1348">
        <v>9073</v>
      </c>
      <c r="E1348" t="s">
        <v>8047</v>
      </c>
      <c r="F1348" s="3">
        <v>1.5268510548970701E-4</v>
      </c>
    </row>
    <row r="1349" spans="1:6" x14ac:dyDescent="0.2">
      <c r="A1349" t="s">
        <v>1620</v>
      </c>
      <c r="B1349" t="s">
        <v>1267</v>
      </c>
      <c r="C1349" t="s">
        <v>1556</v>
      </c>
      <c r="D1349">
        <v>9073</v>
      </c>
      <c r="E1349" t="s">
        <v>8047</v>
      </c>
      <c r="F1349" s="3">
        <v>1.5268510548970701E-4</v>
      </c>
    </row>
    <row r="1350" spans="1:6" x14ac:dyDescent="0.2">
      <c r="A1350" t="s">
        <v>5294</v>
      </c>
      <c r="B1350" t="s">
        <v>5056</v>
      </c>
      <c r="C1350" t="s">
        <v>5192</v>
      </c>
      <c r="D1350">
        <v>9066</v>
      </c>
      <c r="E1350" t="s">
        <v>8047</v>
      </c>
      <c r="F1350" s="3">
        <v>1.52567305893275E-4</v>
      </c>
    </row>
    <row r="1351" spans="1:6" x14ac:dyDescent="0.2">
      <c r="A1351" t="s">
        <v>1721</v>
      </c>
      <c r="B1351" t="s">
        <v>1267</v>
      </c>
      <c r="C1351" t="s">
        <v>1634</v>
      </c>
      <c r="D1351">
        <v>9064</v>
      </c>
      <c r="E1351" t="s">
        <v>8047</v>
      </c>
      <c r="F1351" s="3">
        <v>1.52533648865723E-4</v>
      </c>
    </row>
    <row r="1352" spans="1:6" x14ac:dyDescent="0.2">
      <c r="A1352" t="s">
        <v>2003</v>
      </c>
      <c r="B1352" t="s">
        <v>1267</v>
      </c>
      <c r="C1352" t="s">
        <v>1768</v>
      </c>
      <c r="D1352">
        <v>9054</v>
      </c>
      <c r="E1352" t="s">
        <v>8047</v>
      </c>
      <c r="F1352" s="3">
        <v>1.5236536372796299E-4</v>
      </c>
    </row>
    <row r="1353" spans="1:6" x14ac:dyDescent="0.2">
      <c r="A1353" t="s">
        <v>1758</v>
      </c>
      <c r="B1353" t="s">
        <v>1267</v>
      </c>
      <c r="C1353" t="s">
        <v>1634</v>
      </c>
      <c r="D1353">
        <v>9053</v>
      </c>
      <c r="E1353" t="s">
        <v>8047</v>
      </c>
      <c r="F1353" s="3">
        <v>1.52348535214187E-4</v>
      </c>
    </row>
    <row r="1354" spans="1:6" x14ac:dyDescent="0.2">
      <c r="A1354" t="s">
        <v>3538</v>
      </c>
      <c r="B1354" t="s">
        <v>3076</v>
      </c>
      <c r="C1354" t="s">
        <v>3493</v>
      </c>
      <c r="D1354">
        <v>9045</v>
      </c>
      <c r="E1354" t="s">
        <v>8047</v>
      </c>
      <c r="F1354" s="3">
        <v>1.5221390710397901E-4</v>
      </c>
    </row>
    <row r="1355" spans="1:6" x14ac:dyDescent="0.2">
      <c r="A1355" t="s">
        <v>3386</v>
      </c>
      <c r="B1355" t="s">
        <v>3076</v>
      </c>
      <c r="C1355" t="s">
        <v>3353</v>
      </c>
      <c r="D1355">
        <v>9041</v>
      </c>
      <c r="E1355" t="s">
        <v>8047</v>
      </c>
      <c r="F1355" s="3">
        <v>1.5214659304887501E-4</v>
      </c>
    </row>
    <row r="1356" spans="1:6" x14ac:dyDescent="0.2">
      <c r="A1356" t="s">
        <v>7854</v>
      </c>
      <c r="B1356" t="s">
        <v>7651</v>
      </c>
      <c r="C1356" t="s">
        <v>7837</v>
      </c>
      <c r="D1356">
        <v>9032</v>
      </c>
      <c r="E1356" t="s">
        <v>8047</v>
      </c>
      <c r="F1356" s="3">
        <v>1.5199513642489101E-4</v>
      </c>
    </row>
    <row r="1357" spans="1:6" x14ac:dyDescent="0.2">
      <c r="A1357" t="s">
        <v>6143</v>
      </c>
      <c r="B1357" t="s">
        <v>5888</v>
      </c>
      <c r="C1357" t="s">
        <v>6073</v>
      </c>
      <c r="D1357">
        <v>9029</v>
      </c>
      <c r="E1357" t="s">
        <v>8047</v>
      </c>
      <c r="F1357" s="3">
        <v>1.51944650883563E-4</v>
      </c>
    </row>
    <row r="1358" spans="1:6" x14ac:dyDescent="0.2">
      <c r="A1358" t="s">
        <v>3818</v>
      </c>
      <c r="B1358" t="s">
        <v>3647</v>
      </c>
      <c r="C1358" t="s">
        <v>3816</v>
      </c>
      <c r="D1358">
        <v>9025</v>
      </c>
      <c r="E1358" t="s">
        <v>8047</v>
      </c>
      <c r="F1358" s="3">
        <v>1.51877336828459E-4</v>
      </c>
    </row>
    <row r="1359" spans="1:6" x14ac:dyDescent="0.2">
      <c r="A1359" t="s">
        <v>1448</v>
      </c>
      <c r="B1359" t="s">
        <v>1267</v>
      </c>
      <c r="C1359" t="s">
        <v>1407</v>
      </c>
      <c r="D1359">
        <v>9023</v>
      </c>
      <c r="E1359" t="s">
        <v>8047</v>
      </c>
      <c r="F1359" s="3">
        <v>1.51843679800907E-4</v>
      </c>
    </row>
    <row r="1360" spans="1:6" x14ac:dyDescent="0.2">
      <c r="A1360" t="s">
        <v>4828</v>
      </c>
      <c r="B1360" t="s">
        <v>4823</v>
      </c>
      <c r="C1360" t="s">
        <v>4824</v>
      </c>
      <c r="D1360">
        <v>9013</v>
      </c>
      <c r="E1360" t="s">
        <v>8047</v>
      </c>
      <c r="F1360" s="3">
        <v>1.5167539466314601E-4</v>
      </c>
    </row>
    <row r="1361" spans="1:6" x14ac:dyDescent="0.2">
      <c r="A1361" t="s">
        <v>2499</v>
      </c>
      <c r="B1361" t="s">
        <v>1267</v>
      </c>
      <c r="C1361" t="s">
        <v>2405</v>
      </c>
      <c r="D1361">
        <v>8995</v>
      </c>
      <c r="E1361" t="s">
        <v>8047</v>
      </c>
      <c r="F1361" s="3">
        <v>1.51372481415178E-4</v>
      </c>
    </row>
    <row r="1362" spans="1:6" x14ac:dyDescent="0.2">
      <c r="A1362" t="s">
        <v>1280</v>
      </c>
      <c r="B1362" t="s">
        <v>1267</v>
      </c>
      <c r="C1362" t="s">
        <v>1268</v>
      </c>
      <c r="D1362">
        <v>8994</v>
      </c>
      <c r="E1362" t="s">
        <v>8047</v>
      </c>
      <c r="F1362" s="3">
        <v>1.5135565290140199E-4</v>
      </c>
    </row>
    <row r="1363" spans="1:6" x14ac:dyDescent="0.2">
      <c r="A1363" t="s">
        <v>4138</v>
      </c>
      <c r="B1363" t="s">
        <v>4106</v>
      </c>
      <c r="C1363" t="s">
        <v>4107</v>
      </c>
      <c r="D1363">
        <v>8990</v>
      </c>
      <c r="E1363" t="s">
        <v>8047</v>
      </c>
      <c r="F1363" s="3">
        <v>1.5128833884629799E-4</v>
      </c>
    </row>
    <row r="1364" spans="1:6" x14ac:dyDescent="0.2">
      <c r="A1364" t="s">
        <v>6816</v>
      </c>
      <c r="B1364" t="s">
        <v>6707</v>
      </c>
      <c r="C1364" t="s">
        <v>6809</v>
      </c>
      <c r="D1364">
        <v>8973</v>
      </c>
      <c r="E1364" t="s">
        <v>8047</v>
      </c>
      <c r="F1364" s="3">
        <v>1.5100225411210599E-4</v>
      </c>
    </row>
    <row r="1365" spans="1:6" x14ac:dyDescent="0.2">
      <c r="A1365" t="s">
        <v>4431</v>
      </c>
      <c r="B1365" t="s">
        <v>4106</v>
      </c>
      <c r="C1365" t="s">
        <v>4418</v>
      </c>
      <c r="D1365">
        <v>8973</v>
      </c>
      <c r="E1365" t="s">
        <v>8047</v>
      </c>
      <c r="F1365" s="3">
        <v>1.5100225411210599E-4</v>
      </c>
    </row>
    <row r="1366" spans="1:6" x14ac:dyDescent="0.2">
      <c r="A1366" t="s">
        <v>1535</v>
      </c>
      <c r="B1366" t="s">
        <v>1267</v>
      </c>
      <c r="C1366" t="s">
        <v>1407</v>
      </c>
      <c r="D1366">
        <v>8973</v>
      </c>
      <c r="E1366" t="s">
        <v>8047</v>
      </c>
      <c r="F1366" s="3">
        <v>1.5100225411210599E-4</v>
      </c>
    </row>
    <row r="1367" spans="1:6" x14ac:dyDescent="0.2">
      <c r="A1367" t="s">
        <v>4251</v>
      </c>
      <c r="B1367" t="s">
        <v>4106</v>
      </c>
      <c r="C1367" t="s">
        <v>4242</v>
      </c>
      <c r="D1367">
        <v>8968</v>
      </c>
      <c r="E1367" t="s">
        <v>8047</v>
      </c>
      <c r="F1367" s="3">
        <v>1.5091811154322601E-4</v>
      </c>
    </row>
    <row r="1368" spans="1:6" x14ac:dyDescent="0.2">
      <c r="A1368" t="s">
        <v>1400</v>
      </c>
      <c r="B1368" t="s">
        <v>1267</v>
      </c>
      <c r="C1368" t="s">
        <v>1268</v>
      </c>
      <c r="D1368">
        <v>8967</v>
      </c>
      <c r="E1368" t="s">
        <v>8047</v>
      </c>
      <c r="F1368" s="3">
        <v>1.5090128302945E-4</v>
      </c>
    </row>
    <row r="1369" spans="1:6" x14ac:dyDescent="0.2">
      <c r="A1369" t="s">
        <v>6598</v>
      </c>
      <c r="B1369" t="s">
        <v>6444</v>
      </c>
      <c r="C1369" t="s">
        <v>6579</v>
      </c>
      <c r="D1369">
        <v>8958</v>
      </c>
      <c r="E1369" t="s">
        <v>8047</v>
      </c>
      <c r="F1369" s="3">
        <v>1.5074982640546599E-4</v>
      </c>
    </row>
    <row r="1370" spans="1:6" x14ac:dyDescent="0.2">
      <c r="A1370" t="s">
        <v>3377</v>
      </c>
      <c r="B1370" t="s">
        <v>3076</v>
      </c>
      <c r="C1370" t="s">
        <v>3353</v>
      </c>
      <c r="D1370">
        <v>8956</v>
      </c>
      <c r="E1370" t="s">
        <v>8047</v>
      </c>
      <c r="F1370" s="3">
        <v>1.50716169377914E-4</v>
      </c>
    </row>
    <row r="1371" spans="1:6" x14ac:dyDescent="0.2">
      <c r="A1371" t="s">
        <v>3355</v>
      </c>
      <c r="B1371" t="s">
        <v>3076</v>
      </c>
      <c r="C1371" t="s">
        <v>3353</v>
      </c>
      <c r="D1371">
        <v>8952</v>
      </c>
      <c r="E1371" t="s">
        <v>8047</v>
      </c>
      <c r="F1371" s="3">
        <v>1.5064885532281E-4</v>
      </c>
    </row>
    <row r="1372" spans="1:6" x14ac:dyDescent="0.2">
      <c r="A1372" t="s">
        <v>1760</v>
      </c>
      <c r="B1372" t="s">
        <v>1267</v>
      </c>
      <c r="C1372" t="s">
        <v>1634</v>
      </c>
      <c r="D1372">
        <v>8949</v>
      </c>
      <c r="E1372" t="s">
        <v>8047</v>
      </c>
      <c r="F1372" s="3">
        <v>1.5059836978148199E-4</v>
      </c>
    </row>
    <row r="1373" spans="1:6" x14ac:dyDescent="0.2">
      <c r="A1373" t="s">
        <v>7834</v>
      </c>
      <c r="B1373" t="s">
        <v>7651</v>
      </c>
      <c r="C1373" t="s">
        <v>7819</v>
      </c>
      <c r="D1373">
        <v>8949</v>
      </c>
      <c r="E1373" t="s">
        <v>8047</v>
      </c>
      <c r="F1373" s="3">
        <v>1.5059836978148199E-4</v>
      </c>
    </row>
    <row r="1374" spans="1:6" x14ac:dyDescent="0.2">
      <c r="A1374" t="s">
        <v>3593</v>
      </c>
      <c r="B1374" t="s">
        <v>3076</v>
      </c>
      <c r="C1374" t="s">
        <v>3493</v>
      </c>
      <c r="D1374">
        <v>8943</v>
      </c>
      <c r="E1374" t="s">
        <v>8047</v>
      </c>
      <c r="F1374" s="3">
        <v>1.5049739869882599E-4</v>
      </c>
    </row>
    <row r="1375" spans="1:6" x14ac:dyDescent="0.2">
      <c r="A1375" t="s">
        <v>1684</v>
      </c>
      <c r="B1375" t="s">
        <v>1267</v>
      </c>
      <c r="C1375" t="s">
        <v>1634</v>
      </c>
      <c r="D1375">
        <v>8933</v>
      </c>
      <c r="E1375" t="s">
        <v>8047</v>
      </c>
      <c r="F1375" s="3">
        <v>1.50329113561066E-4</v>
      </c>
    </row>
    <row r="1376" spans="1:6" x14ac:dyDescent="0.2">
      <c r="A1376" t="s">
        <v>1475</v>
      </c>
      <c r="B1376" t="s">
        <v>1267</v>
      </c>
      <c r="C1376" t="s">
        <v>1407</v>
      </c>
      <c r="D1376">
        <v>8926</v>
      </c>
      <c r="E1376" t="s">
        <v>8047</v>
      </c>
      <c r="F1376" s="3">
        <v>1.50211313964634E-4</v>
      </c>
    </row>
    <row r="1377" spans="1:6" x14ac:dyDescent="0.2">
      <c r="A1377" t="s">
        <v>4163</v>
      </c>
      <c r="B1377" t="s">
        <v>4106</v>
      </c>
      <c r="C1377" t="s">
        <v>4154</v>
      </c>
      <c r="D1377">
        <v>8920</v>
      </c>
      <c r="E1377" t="s">
        <v>8047</v>
      </c>
      <c r="F1377" s="3">
        <v>1.50110342881978E-4</v>
      </c>
    </row>
    <row r="1378" spans="1:6" x14ac:dyDescent="0.2">
      <c r="A1378" t="s">
        <v>1797</v>
      </c>
      <c r="B1378" t="s">
        <v>1267</v>
      </c>
      <c r="C1378" t="s">
        <v>1768</v>
      </c>
      <c r="D1378">
        <v>8920</v>
      </c>
      <c r="E1378" t="s">
        <v>8047</v>
      </c>
      <c r="F1378" s="3">
        <v>1.50110342881978E-4</v>
      </c>
    </row>
    <row r="1379" spans="1:6" x14ac:dyDescent="0.2">
      <c r="A1379" t="s">
        <v>1755</v>
      </c>
      <c r="B1379" t="s">
        <v>1267</v>
      </c>
      <c r="C1379" t="s">
        <v>1634</v>
      </c>
      <c r="D1379">
        <v>8914</v>
      </c>
      <c r="E1379" t="s">
        <v>8047</v>
      </c>
      <c r="F1379" s="3">
        <v>1.5000937179932201E-4</v>
      </c>
    </row>
    <row r="1380" spans="1:6" x14ac:dyDescent="0.2">
      <c r="A1380" t="s">
        <v>4399</v>
      </c>
      <c r="B1380" t="s">
        <v>4106</v>
      </c>
      <c r="C1380" t="s">
        <v>4387</v>
      </c>
      <c r="D1380">
        <v>8910</v>
      </c>
      <c r="E1380" t="s">
        <v>8047</v>
      </c>
      <c r="F1380" s="3">
        <v>1.4994205774421801E-4</v>
      </c>
    </row>
    <row r="1381" spans="1:6" x14ac:dyDescent="0.2">
      <c r="A1381" t="s">
        <v>7647</v>
      </c>
      <c r="B1381" t="s">
        <v>7251</v>
      </c>
      <c r="C1381" t="s">
        <v>7629</v>
      </c>
      <c r="D1381">
        <v>8907</v>
      </c>
      <c r="E1381" t="s">
        <v>8047</v>
      </c>
      <c r="F1381" s="3">
        <v>1.4989157220289E-4</v>
      </c>
    </row>
    <row r="1382" spans="1:6" x14ac:dyDescent="0.2">
      <c r="A1382" t="s">
        <v>1353</v>
      </c>
      <c r="B1382" t="s">
        <v>1267</v>
      </c>
      <c r="C1382" t="s">
        <v>1268</v>
      </c>
      <c r="D1382">
        <v>8905</v>
      </c>
      <c r="E1382" t="s">
        <v>8047</v>
      </c>
      <c r="F1382" s="3">
        <v>1.49857915175338E-4</v>
      </c>
    </row>
    <row r="1383" spans="1:6" x14ac:dyDescent="0.2">
      <c r="A1383" t="s">
        <v>7986</v>
      </c>
      <c r="B1383" t="s">
        <v>7651</v>
      </c>
      <c r="C1383" t="s">
        <v>7925</v>
      </c>
      <c r="D1383">
        <v>8894</v>
      </c>
      <c r="E1383" t="s">
        <v>8047</v>
      </c>
      <c r="F1383" s="3">
        <v>1.49672801523802E-4</v>
      </c>
    </row>
    <row r="1384" spans="1:6" x14ac:dyDescent="0.2">
      <c r="A1384" t="s">
        <v>2902</v>
      </c>
      <c r="B1384" t="s">
        <v>8048</v>
      </c>
      <c r="C1384" t="s">
        <v>2903</v>
      </c>
      <c r="D1384">
        <v>8887</v>
      </c>
      <c r="E1384" t="s">
        <v>8047</v>
      </c>
      <c r="F1384" s="3">
        <v>1.4955500192736999E-4</v>
      </c>
    </row>
    <row r="1385" spans="1:6" x14ac:dyDescent="0.2">
      <c r="A1385" t="s">
        <v>2469</v>
      </c>
      <c r="B1385" t="s">
        <v>1267</v>
      </c>
      <c r="C1385" t="s">
        <v>2405</v>
      </c>
      <c r="D1385">
        <v>8885</v>
      </c>
      <c r="E1385" t="s">
        <v>8047</v>
      </c>
      <c r="F1385" s="3">
        <v>1.49521344899818E-4</v>
      </c>
    </row>
    <row r="1386" spans="1:6" x14ac:dyDescent="0.2">
      <c r="A1386" t="s">
        <v>7226</v>
      </c>
      <c r="B1386" t="s">
        <v>6841</v>
      </c>
      <c r="C1386" t="s">
        <v>7200</v>
      </c>
      <c r="D1386">
        <v>8885</v>
      </c>
      <c r="E1386" t="s">
        <v>8047</v>
      </c>
      <c r="F1386" s="3">
        <v>1.49521344899818E-4</v>
      </c>
    </row>
    <row r="1387" spans="1:6" x14ac:dyDescent="0.2">
      <c r="A1387" t="s">
        <v>3983</v>
      </c>
      <c r="B1387" t="s">
        <v>3867</v>
      </c>
      <c r="C1387" t="s">
        <v>3935</v>
      </c>
      <c r="D1387">
        <v>8880</v>
      </c>
      <c r="E1387" t="s">
        <v>8047</v>
      </c>
      <c r="F1387" s="3">
        <v>1.4943720233093799E-4</v>
      </c>
    </row>
    <row r="1388" spans="1:6" x14ac:dyDescent="0.2">
      <c r="A1388" t="s">
        <v>7684</v>
      </c>
      <c r="B1388" t="s">
        <v>7651</v>
      </c>
      <c r="C1388" t="s">
        <v>7652</v>
      </c>
      <c r="D1388">
        <v>8868</v>
      </c>
      <c r="E1388" t="s">
        <v>8047</v>
      </c>
      <c r="F1388" s="3">
        <v>1.49235260165626E-4</v>
      </c>
    </row>
    <row r="1389" spans="1:6" x14ac:dyDescent="0.2">
      <c r="A1389" t="s">
        <v>3576</v>
      </c>
      <c r="B1389" t="s">
        <v>3076</v>
      </c>
      <c r="C1389" t="s">
        <v>3493</v>
      </c>
      <c r="D1389">
        <v>8866</v>
      </c>
      <c r="E1389" t="s">
        <v>8047</v>
      </c>
      <c r="F1389" s="3">
        <v>1.49201603138074E-4</v>
      </c>
    </row>
    <row r="1390" spans="1:6" x14ac:dyDescent="0.2">
      <c r="A1390" t="s">
        <v>7062</v>
      </c>
      <c r="B1390" t="s">
        <v>6841</v>
      </c>
      <c r="C1390" t="s">
        <v>6993</v>
      </c>
      <c r="D1390">
        <v>8841</v>
      </c>
      <c r="E1390" t="s">
        <v>8047</v>
      </c>
      <c r="F1390" s="3">
        <v>1.4878089029367301E-4</v>
      </c>
    </row>
    <row r="1391" spans="1:6" x14ac:dyDescent="0.2">
      <c r="A1391" t="s">
        <v>4665</v>
      </c>
      <c r="B1391" t="s">
        <v>4444</v>
      </c>
      <c r="C1391" t="s">
        <v>4655</v>
      </c>
      <c r="D1391">
        <v>8836</v>
      </c>
      <c r="E1391" t="s">
        <v>8047</v>
      </c>
      <c r="F1391" s="3">
        <v>1.48696747724793E-4</v>
      </c>
    </row>
    <row r="1392" spans="1:6" x14ac:dyDescent="0.2">
      <c r="A1392" t="s">
        <v>382</v>
      </c>
      <c r="B1392" t="s">
        <v>2</v>
      </c>
      <c r="C1392" t="s">
        <v>316</v>
      </c>
      <c r="D1392">
        <v>8825</v>
      </c>
      <c r="E1392" t="s">
        <v>8047</v>
      </c>
      <c r="F1392" s="3">
        <v>1.48511634073257E-4</v>
      </c>
    </row>
    <row r="1393" spans="1:6" x14ac:dyDescent="0.2">
      <c r="A1393" t="s">
        <v>7085</v>
      </c>
      <c r="B1393" t="s">
        <v>6841</v>
      </c>
      <c r="C1393" t="s">
        <v>7074</v>
      </c>
      <c r="D1393">
        <v>8814</v>
      </c>
      <c r="E1393" t="s">
        <v>8047</v>
      </c>
      <c r="F1393" s="3">
        <v>1.4832652042172099E-4</v>
      </c>
    </row>
    <row r="1394" spans="1:6" x14ac:dyDescent="0.2">
      <c r="A1394" t="s">
        <v>5361</v>
      </c>
      <c r="B1394" t="s">
        <v>5056</v>
      </c>
      <c r="C1394" t="s">
        <v>5348</v>
      </c>
      <c r="D1394">
        <v>8811</v>
      </c>
      <c r="E1394" t="s">
        <v>8047</v>
      </c>
      <c r="F1394" s="3">
        <v>1.4827603488039301E-4</v>
      </c>
    </row>
    <row r="1395" spans="1:6" x14ac:dyDescent="0.2">
      <c r="A1395" t="s">
        <v>3240</v>
      </c>
      <c r="B1395" t="s">
        <v>3076</v>
      </c>
      <c r="C1395" t="s">
        <v>3176</v>
      </c>
      <c r="D1395">
        <v>8810</v>
      </c>
      <c r="E1395" t="s">
        <v>8047</v>
      </c>
      <c r="F1395" s="3">
        <v>1.48259206366617E-4</v>
      </c>
    </row>
    <row r="1396" spans="1:6" x14ac:dyDescent="0.2">
      <c r="A1396" t="s">
        <v>2173</v>
      </c>
      <c r="B1396" t="s">
        <v>1267</v>
      </c>
      <c r="C1396" t="s">
        <v>2012</v>
      </c>
      <c r="D1396">
        <v>8795</v>
      </c>
      <c r="E1396" t="s">
        <v>8047</v>
      </c>
      <c r="F1396" s="3">
        <v>1.48006778659977E-4</v>
      </c>
    </row>
    <row r="1397" spans="1:6" x14ac:dyDescent="0.2">
      <c r="A1397" t="s">
        <v>4098</v>
      </c>
      <c r="B1397" t="s">
        <v>3867</v>
      </c>
      <c r="C1397" t="s">
        <v>4073</v>
      </c>
      <c r="D1397">
        <v>8790</v>
      </c>
      <c r="E1397" t="s">
        <v>8047</v>
      </c>
      <c r="F1397" s="3">
        <v>1.4792263609109699E-4</v>
      </c>
    </row>
    <row r="1398" spans="1:6" x14ac:dyDescent="0.2">
      <c r="A1398" t="s">
        <v>4660</v>
      </c>
      <c r="B1398" t="s">
        <v>4444</v>
      </c>
      <c r="C1398" t="s">
        <v>4655</v>
      </c>
      <c r="D1398">
        <v>8787</v>
      </c>
      <c r="E1398" t="s">
        <v>8047</v>
      </c>
      <c r="F1398" s="3">
        <v>1.47872150549769E-4</v>
      </c>
    </row>
    <row r="1399" spans="1:6" x14ac:dyDescent="0.2">
      <c r="A1399" t="s">
        <v>5213</v>
      </c>
      <c r="B1399" t="s">
        <v>5056</v>
      </c>
      <c r="C1399" t="s">
        <v>5192</v>
      </c>
      <c r="D1399">
        <v>8782</v>
      </c>
      <c r="E1399" t="s">
        <v>8047</v>
      </c>
      <c r="F1399" s="3">
        <v>1.47788007980889E-4</v>
      </c>
    </row>
    <row r="1400" spans="1:6" x14ac:dyDescent="0.2">
      <c r="A1400" t="s">
        <v>6584</v>
      </c>
      <c r="B1400" t="s">
        <v>6444</v>
      </c>
      <c r="C1400" t="s">
        <v>6579</v>
      </c>
      <c r="D1400">
        <v>8772</v>
      </c>
      <c r="E1400" t="s">
        <v>8047</v>
      </c>
      <c r="F1400" s="3">
        <v>1.4761972284312901E-4</v>
      </c>
    </row>
    <row r="1401" spans="1:6" x14ac:dyDescent="0.2">
      <c r="A1401" t="s">
        <v>4509</v>
      </c>
      <c r="B1401" t="s">
        <v>4444</v>
      </c>
      <c r="C1401" t="s">
        <v>4497</v>
      </c>
      <c r="D1401">
        <v>8771</v>
      </c>
      <c r="E1401" t="s">
        <v>8047</v>
      </c>
      <c r="F1401" s="3">
        <v>1.4760289432935299E-4</v>
      </c>
    </row>
    <row r="1402" spans="1:6" x14ac:dyDescent="0.2">
      <c r="A1402" t="s">
        <v>4320</v>
      </c>
      <c r="B1402" t="s">
        <v>4106</v>
      </c>
      <c r="C1402" t="s">
        <v>4290</v>
      </c>
      <c r="D1402">
        <v>8771</v>
      </c>
      <c r="E1402" t="s">
        <v>8047</v>
      </c>
      <c r="F1402" s="3">
        <v>1.4760289432935299E-4</v>
      </c>
    </row>
    <row r="1403" spans="1:6" x14ac:dyDescent="0.2">
      <c r="A1403" t="s">
        <v>5091</v>
      </c>
      <c r="B1403" t="s">
        <v>5056</v>
      </c>
      <c r="C1403" t="s">
        <v>5057</v>
      </c>
      <c r="D1403">
        <v>8770</v>
      </c>
      <c r="E1403" t="s">
        <v>8047</v>
      </c>
      <c r="F1403" s="3">
        <v>1.4758606581557701E-4</v>
      </c>
    </row>
    <row r="1404" spans="1:6" x14ac:dyDescent="0.2">
      <c r="A1404" t="s">
        <v>4198</v>
      </c>
      <c r="B1404" t="s">
        <v>4106</v>
      </c>
      <c r="C1404" t="s">
        <v>4199</v>
      </c>
      <c r="D1404">
        <v>8755</v>
      </c>
      <c r="E1404" t="s">
        <v>8047</v>
      </c>
      <c r="F1404" s="3">
        <v>1.4733363810893701E-4</v>
      </c>
    </row>
    <row r="1405" spans="1:6" x14ac:dyDescent="0.2">
      <c r="A1405" t="s">
        <v>2638</v>
      </c>
      <c r="B1405" t="s">
        <v>1267</v>
      </c>
      <c r="C1405" t="s">
        <v>2583</v>
      </c>
      <c r="D1405">
        <v>8750</v>
      </c>
      <c r="E1405" t="s">
        <v>8047</v>
      </c>
      <c r="F1405" s="3">
        <v>1.47249495540057E-4</v>
      </c>
    </row>
    <row r="1406" spans="1:6" x14ac:dyDescent="0.2">
      <c r="A1406" t="s">
        <v>7464</v>
      </c>
      <c r="B1406" t="s">
        <v>7251</v>
      </c>
      <c r="C1406" t="s">
        <v>7360</v>
      </c>
      <c r="D1406">
        <v>8748</v>
      </c>
      <c r="E1406" t="s">
        <v>8047</v>
      </c>
      <c r="F1406" s="3">
        <v>1.47215838512505E-4</v>
      </c>
    </row>
    <row r="1407" spans="1:6" x14ac:dyDescent="0.2">
      <c r="A1407" t="s">
        <v>4670</v>
      </c>
      <c r="B1407" t="s">
        <v>4444</v>
      </c>
      <c r="C1407" t="s">
        <v>4655</v>
      </c>
      <c r="D1407">
        <v>8744</v>
      </c>
      <c r="E1407" t="s">
        <v>8047</v>
      </c>
      <c r="F1407" s="3">
        <v>1.47148524457401E-4</v>
      </c>
    </row>
    <row r="1408" spans="1:6" x14ac:dyDescent="0.2">
      <c r="A1408" t="s">
        <v>4640</v>
      </c>
      <c r="B1408" t="s">
        <v>4444</v>
      </c>
      <c r="C1408" t="s">
        <v>4618</v>
      </c>
      <c r="D1408">
        <v>8743</v>
      </c>
      <c r="E1408" t="s">
        <v>8047</v>
      </c>
      <c r="F1408" s="3">
        <v>1.4713169594362499E-4</v>
      </c>
    </row>
    <row r="1409" spans="1:6" x14ac:dyDescent="0.2">
      <c r="A1409" t="s">
        <v>5372</v>
      </c>
      <c r="B1409" t="s">
        <v>5056</v>
      </c>
      <c r="C1409" t="s">
        <v>5348</v>
      </c>
      <c r="D1409">
        <v>8740</v>
      </c>
      <c r="E1409" t="s">
        <v>8047</v>
      </c>
      <c r="F1409" s="3">
        <v>1.4708121040229701E-4</v>
      </c>
    </row>
    <row r="1410" spans="1:6" x14ac:dyDescent="0.2">
      <c r="A1410" t="s">
        <v>4498</v>
      </c>
      <c r="B1410" t="s">
        <v>4444</v>
      </c>
      <c r="C1410" t="s">
        <v>4497</v>
      </c>
      <c r="D1410">
        <v>8735</v>
      </c>
      <c r="E1410" t="s">
        <v>8047</v>
      </c>
      <c r="F1410" s="3">
        <v>1.46997067833417E-4</v>
      </c>
    </row>
    <row r="1411" spans="1:6" x14ac:dyDescent="0.2">
      <c r="A1411" t="s">
        <v>6985</v>
      </c>
      <c r="B1411" t="s">
        <v>6841</v>
      </c>
      <c r="C1411" t="s">
        <v>6842</v>
      </c>
      <c r="D1411">
        <v>8734</v>
      </c>
      <c r="E1411" t="s">
        <v>8047</v>
      </c>
      <c r="F1411" s="3">
        <v>1.4698023931964099E-4</v>
      </c>
    </row>
    <row r="1412" spans="1:6" x14ac:dyDescent="0.2">
      <c r="A1412" t="s">
        <v>5925</v>
      </c>
      <c r="B1412" t="s">
        <v>5888</v>
      </c>
      <c r="C1412" t="s">
        <v>5889</v>
      </c>
      <c r="D1412">
        <v>8733</v>
      </c>
      <c r="E1412" t="s">
        <v>8047</v>
      </c>
      <c r="F1412" s="3">
        <v>1.46963410805865E-4</v>
      </c>
    </row>
    <row r="1413" spans="1:6" x14ac:dyDescent="0.2">
      <c r="A1413" t="s">
        <v>6414</v>
      </c>
      <c r="B1413" t="s">
        <v>5888</v>
      </c>
      <c r="C1413" t="s">
        <v>6285</v>
      </c>
      <c r="D1413">
        <v>8715</v>
      </c>
      <c r="E1413" t="s">
        <v>8047</v>
      </c>
      <c r="F1413" s="3">
        <v>1.4666049755789699E-4</v>
      </c>
    </row>
    <row r="1414" spans="1:6" x14ac:dyDescent="0.2">
      <c r="A1414" t="s">
        <v>5338</v>
      </c>
      <c r="B1414" t="s">
        <v>5056</v>
      </c>
      <c r="C1414" t="s">
        <v>5314</v>
      </c>
      <c r="D1414">
        <v>8709</v>
      </c>
      <c r="E1414" t="s">
        <v>8047</v>
      </c>
      <c r="F1414" s="3">
        <v>1.46559526475241E-4</v>
      </c>
    </row>
    <row r="1415" spans="1:6" x14ac:dyDescent="0.2">
      <c r="A1415" t="s">
        <v>3188</v>
      </c>
      <c r="B1415" t="s">
        <v>3076</v>
      </c>
      <c r="C1415" t="s">
        <v>3176</v>
      </c>
      <c r="D1415">
        <v>8693</v>
      </c>
      <c r="E1415" t="s">
        <v>8047</v>
      </c>
      <c r="F1415" s="3">
        <v>1.4629027025482401E-4</v>
      </c>
    </row>
    <row r="1416" spans="1:6" x14ac:dyDescent="0.2">
      <c r="A1416" t="s">
        <v>311</v>
      </c>
      <c r="B1416" t="s">
        <v>2</v>
      </c>
      <c r="C1416" t="s">
        <v>3</v>
      </c>
      <c r="D1416">
        <v>8690</v>
      </c>
      <c r="E1416" t="s">
        <v>8047</v>
      </c>
      <c r="F1416" s="3">
        <v>1.46239784713496E-4</v>
      </c>
    </row>
    <row r="1417" spans="1:6" x14ac:dyDescent="0.2">
      <c r="A1417" t="s">
        <v>6438</v>
      </c>
      <c r="B1417" t="s">
        <v>5888</v>
      </c>
      <c r="C1417" t="s">
        <v>6285</v>
      </c>
      <c r="D1417">
        <v>8680</v>
      </c>
      <c r="E1417" t="s">
        <v>8047</v>
      </c>
      <c r="F1417" s="3">
        <v>1.4607149957573601E-4</v>
      </c>
    </row>
    <row r="1418" spans="1:6" x14ac:dyDescent="0.2">
      <c r="A1418" t="s">
        <v>1841</v>
      </c>
      <c r="B1418" t="s">
        <v>1267</v>
      </c>
      <c r="C1418" t="s">
        <v>1768</v>
      </c>
      <c r="D1418">
        <v>8678</v>
      </c>
      <c r="E1418" t="s">
        <v>8047</v>
      </c>
      <c r="F1418" s="3">
        <v>1.4603784254818401E-4</v>
      </c>
    </row>
    <row r="1419" spans="1:6" x14ac:dyDescent="0.2">
      <c r="A1419" t="s">
        <v>4323</v>
      </c>
      <c r="B1419" t="s">
        <v>4106</v>
      </c>
      <c r="C1419" t="s">
        <v>4290</v>
      </c>
      <c r="D1419">
        <v>8674</v>
      </c>
      <c r="E1419" t="s">
        <v>8047</v>
      </c>
      <c r="F1419" s="3">
        <v>1.4597052849307999E-4</v>
      </c>
    </row>
    <row r="1420" spans="1:6" x14ac:dyDescent="0.2">
      <c r="A1420" t="s">
        <v>5098</v>
      </c>
      <c r="B1420" t="s">
        <v>5056</v>
      </c>
      <c r="C1420" t="s">
        <v>5057</v>
      </c>
      <c r="D1420">
        <v>8665</v>
      </c>
      <c r="E1420" t="s">
        <v>8047</v>
      </c>
      <c r="F1420" s="3">
        <v>1.4581907186909601E-4</v>
      </c>
    </row>
    <row r="1421" spans="1:6" x14ac:dyDescent="0.2">
      <c r="A1421" t="s">
        <v>1686</v>
      </c>
      <c r="B1421" t="s">
        <v>1267</v>
      </c>
      <c r="C1421" t="s">
        <v>1634</v>
      </c>
      <c r="D1421">
        <v>8664</v>
      </c>
      <c r="E1421" t="s">
        <v>8047</v>
      </c>
      <c r="F1421" s="3">
        <v>1.4580224335532E-4</v>
      </c>
    </row>
    <row r="1422" spans="1:6" x14ac:dyDescent="0.2">
      <c r="A1422" t="s">
        <v>4700</v>
      </c>
      <c r="B1422" t="s">
        <v>4444</v>
      </c>
      <c r="C1422" t="s">
        <v>4691</v>
      </c>
      <c r="D1422">
        <v>8660</v>
      </c>
      <c r="E1422" t="s">
        <v>8047</v>
      </c>
      <c r="F1422" s="3">
        <v>1.45734929300216E-4</v>
      </c>
    </row>
    <row r="1423" spans="1:6" x14ac:dyDescent="0.2">
      <c r="A1423" t="s">
        <v>551</v>
      </c>
      <c r="B1423" t="s">
        <v>2</v>
      </c>
      <c r="C1423" t="s">
        <v>487</v>
      </c>
      <c r="D1423">
        <v>8652</v>
      </c>
      <c r="E1423" t="s">
        <v>8047</v>
      </c>
      <c r="F1423" s="3">
        <v>1.4560030119000801E-4</v>
      </c>
    </row>
    <row r="1424" spans="1:6" x14ac:dyDescent="0.2">
      <c r="A1424" t="s">
        <v>6866</v>
      </c>
      <c r="B1424" t="s">
        <v>6841</v>
      </c>
      <c r="C1424" t="s">
        <v>6842</v>
      </c>
      <c r="D1424">
        <v>8644</v>
      </c>
      <c r="E1424" t="s">
        <v>8047</v>
      </c>
      <c r="F1424" s="3">
        <v>1.4546567307979999E-4</v>
      </c>
    </row>
    <row r="1425" spans="1:6" x14ac:dyDescent="0.2">
      <c r="A1425" t="s">
        <v>6662</v>
      </c>
      <c r="B1425" t="s">
        <v>6444</v>
      </c>
      <c r="C1425" t="s">
        <v>6600</v>
      </c>
      <c r="D1425">
        <v>8642</v>
      </c>
      <c r="E1425" t="s">
        <v>8047</v>
      </c>
      <c r="F1425" s="3">
        <v>1.4543201605224799E-4</v>
      </c>
    </row>
    <row r="1426" spans="1:6" x14ac:dyDescent="0.2">
      <c r="A1426" t="s">
        <v>2971</v>
      </c>
      <c r="B1426" t="s">
        <v>8048</v>
      </c>
      <c r="C1426" t="s">
        <v>2903</v>
      </c>
      <c r="D1426">
        <v>8636</v>
      </c>
      <c r="E1426" t="s">
        <v>8047</v>
      </c>
      <c r="F1426" s="3">
        <v>1.45331044969592E-4</v>
      </c>
    </row>
    <row r="1427" spans="1:6" x14ac:dyDescent="0.2">
      <c r="A1427" t="s">
        <v>4778</v>
      </c>
      <c r="B1427" t="s">
        <v>4728</v>
      </c>
      <c r="C1427" t="s">
        <v>4729</v>
      </c>
      <c r="D1427">
        <v>8631</v>
      </c>
      <c r="E1427" t="s">
        <v>8047</v>
      </c>
      <c r="F1427" s="3">
        <v>1.4524690240071199E-4</v>
      </c>
    </row>
    <row r="1428" spans="1:6" x14ac:dyDescent="0.2">
      <c r="A1428" t="s">
        <v>128</v>
      </c>
      <c r="B1428" t="s">
        <v>2</v>
      </c>
      <c r="C1428" t="s">
        <v>3</v>
      </c>
      <c r="D1428">
        <v>8631</v>
      </c>
      <c r="E1428" t="s">
        <v>8047</v>
      </c>
      <c r="F1428" s="3">
        <v>1.4524690240071199E-4</v>
      </c>
    </row>
    <row r="1429" spans="1:6" x14ac:dyDescent="0.2">
      <c r="A1429" t="s">
        <v>6634</v>
      </c>
      <c r="B1429" t="s">
        <v>6444</v>
      </c>
      <c r="C1429" t="s">
        <v>6600</v>
      </c>
      <c r="D1429">
        <v>8624</v>
      </c>
      <c r="E1429" t="s">
        <v>8047</v>
      </c>
      <c r="F1429" s="3">
        <v>1.4512910280428001E-4</v>
      </c>
    </row>
    <row r="1430" spans="1:6" x14ac:dyDescent="0.2">
      <c r="A1430" t="s">
        <v>4166</v>
      </c>
      <c r="B1430" t="s">
        <v>4106</v>
      </c>
      <c r="C1430" t="s">
        <v>4154</v>
      </c>
      <c r="D1430">
        <v>8621</v>
      </c>
      <c r="E1430" t="s">
        <v>8047</v>
      </c>
      <c r="F1430" s="3">
        <v>1.45078617262952E-4</v>
      </c>
    </row>
    <row r="1431" spans="1:6" x14ac:dyDescent="0.2">
      <c r="A1431" t="s">
        <v>3273</v>
      </c>
      <c r="B1431" t="s">
        <v>3076</v>
      </c>
      <c r="C1431" t="s">
        <v>3176</v>
      </c>
      <c r="D1431">
        <v>8620</v>
      </c>
      <c r="E1431" t="s">
        <v>8047</v>
      </c>
      <c r="F1431" s="3">
        <v>1.4506178874917601E-4</v>
      </c>
    </row>
    <row r="1432" spans="1:6" x14ac:dyDescent="0.2">
      <c r="A1432" t="s">
        <v>5255</v>
      </c>
      <c r="B1432" t="s">
        <v>5056</v>
      </c>
      <c r="C1432" t="s">
        <v>5192</v>
      </c>
      <c r="D1432">
        <v>8617</v>
      </c>
      <c r="E1432" t="s">
        <v>8047</v>
      </c>
      <c r="F1432" s="3">
        <v>1.45011303207848E-4</v>
      </c>
    </row>
    <row r="1433" spans="1:6" x14ac:dyDescent="0.2">
      <c r="A1433" t="s">
        <v>4833</v>
      </c>
      <c r="B1433" t="s">
        <v>4823</v>
      </c>
      <c r="C1433" t="s">
        <v>4824</v>
      </c>
      <c r="D1433">
        <v>8615</v>
      </c>
      <c r="E1433" t="s">
        <v>8047</v>
      </c>
      <c r="F1433" s="3">
        <v>1.44977646180296E-4</v>
      </c>
    </row>
    <row r="1434" spans="1:6" x14ac:dyDescent="0.2">
      <c r="A1434" t="s">
        <v>4705</v>
      </c>
      <c r="B1434" t="s">
        <v>4444</v>
      </c>
      <c r="C1434" t="s">
        <v>4691</v>
      </c>
      <c r="D1434">
        <v>8614</v>
      </c>
      <c r="E1434" t="s">
        <v>8047</v>
      </c>
      <c r="F1434" s="3">
        <v>1.4496081766651999E-4</v>
      </c>
    </row>
    <row r="1435" spans="1:6" x14ac:dyDescent="0.2">
      <c r="A1435" t="s">
        <v>1690</v>
      </c>
      <c r="B1435" t="s">
        <v>1267</v>
      </c>
      <c r="C1435" t="s">
        <v>1634</v>
      </c>
      <c r="D1435">
        <v>8609</v>
      </c>
      <c r="E1435" t="s">
        <v>8047</v>
      </c>
      <c r="F1435" s="3">
        <v>1.4487667509764001E-4</v>
      </c>
    </row>
    <row r="1436" spans="1:6" x14ac:dyDescent="0.2">
      <c r="A1436" t="s">
        <v>3103</v>
      </c>
      <c r="B1436" t="s">
        <v>3076</v>
      </c>
      <c r="C1436" t="s">
        <v>3077</v>
      </c>
      <c r="D1436">
        <v>8607</v>
      </c>
      <c r="E1436" t="s">
        <v>8047</v>
      </c>
      <c r="F1436" s="3">
        <v>1.4484301807008801E-4</v>
      </c>
    </row>
    <row r="1437" spans="1:6" x14ac:dyDescent="0.2">
      <c r="A1437" t="s">
        <v>4486</v>
      </c>
      <c r="B1437" t="s">
        <v>4444</v>
      </c>
      <c r="C1437" t="s">
        <v>4463</v>
      </c>
      <c r="D1437">
        <v>8604</v>
      </c>
      <c r="E1437" t="s">
        <v>8047</v>
      </c>
      <c r="F1437" s="3">
        <v>1.4479253252876E-4</v>
      </c>
    </row>
    <row r="1438" spans="1:6" x14ac:dyDescent="0.2">
      <c r="A1438" t="s">
        <v>4546</v>
      </c>
      <c r="B1438" t="s">
        <v>4444</v>
      </c>
      <c r="C1438" t="s">
        <v>4518</v>
      </c>
      <c r="D1438">
        <v>8600</v>
      </c>
      <c r="E1438" t="s">
        <v>8047</v>
      </c>
      <c r="F1438" s="3">
        <v>1.44725218473656E-4</v>
      </c>
    </row>
    <row r="1439" spans="1:6" x14ac:dyDescent="0.2">
      <c r="A1439" t="s">
        <v>4212</v>
      </c>
      <c r="B1439" t="s">
        <v>4106</v>
      </c>
      <c r="C1439" t="s">
        <v>4199</v>
      </c>
      <c r="D1439">
        <v>8594</v>
      </c>
      <c r="E1439" t="s">
        <v>8047</v>
      </c>
      <c r="F1439" s="3">
        <v>1.4462424739100001E-4</v>
      </c>
    </row>
    <row r="1440" spans="1:6" x14ac:dyDescent="0.2">
      <c r="A1440" t="s">
        <v>2618</v>
      </c>
      <c r="B1440" t="s">
        <v>1267</v>
      </c>
      <c r="C1440" t="s">
        <v>2583</v>
      </c>
      <c r="D1440">
        <v>8587</v>
      </c>
      <c r="E1440" t="s">
        <v>8047</v>
      </c>
      <c r="F1440" s="3">
        <v>1.44506447794568E-4</v>
      </c>
    </row>
    <row r="1441" spans="1:6" x14ac:dyDescent="0.2">
      <c r="A1441" t="s">
        <v>3808</v>
      </c>
      <c r="B1441" t="s">
        <v>3647</v>
      </c>
      <c r="C1441" t="s">
        <v>3809</v>
      </c>
      <c r="D1441">
        <v>8586</v>
      </c>
      <c r="E1441" t="s">
        <v>8047</v>
      </c>
      <c r="F1441" s="3">
        <v>1.4448961928079199E-4</v>
      </c>
    </row>
    <row r="1442" spans="1:6" x14ac:dyDescent="0.2">
      <c r="A1442" t="s">
        <v>2630</v>
      </c>
      <c r="B1442" t="s">
        <v>1267</v>
      </c>
      <c r="C1442" t="s">
        <v>2583</v>
      </c>
      <c r="D1442">
        <v>8579</v>
      </c>
      <c r="E1442" t="s">
        <v>8047</v>
      </c>
      <c r="F1442" s="3">
        <v>1.4437181968436001E-4</v>
      </c>
    </row>
    <row r="1443" spans="1:6" x14ac:dyDescent="0.2">
      <c r="A1443" t="s">
        <v>3129</v>
      </c>
      <c r="B1443" t="s">
        <v>3076</v>
      </c>
      <c r="C1443" t="s">
        <v>3077</v>
      </c>
      <c r="D1443">
        <v>8574</v>
      </c>
      <c r="E1443" t="s">
        <v>8047</v>
      </c>
      <c r="F1443" s="3">
        <v>1.4428767711548E-4</v>
      </c>
    </row>
    <row r="1444" spans="1:6" x14ac:dyDescent="0.2">
      <c r="A1444" t="s">
        <v>6544</v>
      </c>
      <c r="B1444" t="s">
        <v>6444</v>
      </c>
      <c r="C1444" t="s">
        <v>6507</v>
      </c>
      <c r="D1444">
        <v>8551</v>
      </c>
      <c r="E1444" t="s">
        <v>8047</v>
      </c>
      <c r="F1444" s="3">
        <v>1.4390062129863201E-4</v>
      </c>
    </row>
    <row r="1445" spans="1:6" x14ac:dyDescent="0.2">
      <c r="A1445" t="s">
        <v>2772</v>
      </c>
      <c r="B1445" t="s">
        <v>1267</v>
      </c>
      <c r="C1445" t="s">
        <v>2730</v>
      </c>
      <c r="D1445">
        <v>8546</v>
      </c>
      <c r="E1445" t="s">
        <v>8047</v>
      </c>
      <c r="F1445" s="3">
        <v>1.43816478729751E-4</v>
      </c>
    </row>
    <row r="1446" spans="1:6" x14ac:dyDescent="0.2">
      <c r="A1446" t="s">
        <v>5104</v>
      </c>
      <c r="B1446" t="s">
        <v>5056</v>
      </c>
      <c r="C1446" t="s">
        <v>5057</v>
      </c>
      <c r="D1446">
        <v>8544</v>
      </c>
      <c r="E1446" t="s">
        <v>8047</v>
      </c>
      <c r="F1446" s="3">
        <v>1.43782821702199E-4</v>
      </c>
    </row>
    <row r="1447" spans="1:6" x14ac:dyDescent="0.2">
      <c r="A1447" t="s">
        <v>3534</v>
      </c>
      <c r="B1447" t="s">
        <v>3076</v>
      </c>
      <c r="C1447" t="s">
        <v>3493</v>
      </c>
      <c r="D1447">
        <v>8544</v>
      </c>
      <c r="E1447" t="s">
        <v>8047</v>
      </c>
      <c r="F1447" s="3">
        <v>1.43782821702199E-4</v>
      </c>
    </row>
    <row r="1448" spans="1:6" x14ac:dyDescent="0.2">
      <c r="A1448" t="s">
        <v>2045</v>
      </c>
      <c r="B1448" t="s">
        <v>1267</v>
      </c>
      <c r="C1448" t="s">
        <v>2012</v>
      </c>
      <c r="D1448">
        <v>8537</v>
      </c>
      <c r="E1448" t="s">
        <v>8047</v>
      </c>
      <c r="F1448" s="3">
        <v>1.4366502210576699E-4</v>
      </c>
    </row>
    <row r="1449" spans="1:6" x14ac:dyDescent="0.2">
      <c r="A1449" t="s">
        <v>1653</v>
      </c>
      <c r="B1449" t="s">
        <v>1267</v>
      </c>
      <c r="C1449" t="s">
        <v>1634</v>
      </c>
      <c r="D1449">
        <v>8532</v>
      </c>
      <c r="E1449" t="s">
        <v>8047</v>
      </c>
      <c r="F1449" s="3">
        <v>1.4358087953688701E-4</v>
      </c>
    </row>
    <row r="1450" spans="1:6" x14ac:dyDescent="0.2">
      <c r="A1450" t="s">
        <v>7757</v>
      </c>
      <c r="B1450" t="s">
        <v>7651</v>
      </c>
      <c r="C1450" t="s">
        <v>7744</v>
      </c>
      <c r="D1450">
        <v>8524</v>
      </c>
      <c r="E1450" t="s">
        <v>8047</v>
      </c>
      <c r="F1450" s="3">
        <v>1.4344625142667899E-4</v>
      </c>
    </row>
    <row r="1451" spans="1:6" x14ac:dyDescent="0.2">
      <c r="A1451" t="s">
        <v>4244</v>
      </c>
      <c r="B1451" t="s">
        <v>4106</v>
      </c>
      <c r="C1451" t="s">
        <v>4242</v>
      </c>
      <c r="D1451">
        <v>8514</v>
      </c>
      <c r="E1451" t="s">
        <v>8047</v>
      </c>
      <c r="F1451" s="3">
        <v>1.43277966288919E-4</v>
      </c>
    </row>
    <row r="1452" spans="1:6" x14ac:dyDescent="0.2">
      <c r="A1452" t="s">
        <v>7340</v>
      </c>
      <c r="B1452" t="s">
        <v>7251</v>
      </c>
      <c r="C1452" t="s">
        <v>7277</v>
      </c>
      <c r="D1452">
        <v>8511</v>
      </c>
      <c r="E1452" t="s">
        <v>8047</v>
      </c>
      <c r="F1452" s="3">
        <v>1.4322748074759099E-4</v>
      </c>
    </row>
    <row r="1453" spans="1:6" x14ac:dyDescent="0.2">
      <c r="A1453" t="s">
        <v>4365</v>
      </c>
      <c r="B1453" t="s">
        <v>4106</v>
      </c>
      <c r="C1453" t="s">
        <v>4346</v>
      </c>
      <c r="D1453">
        <v>8508</v>
      </c>
      <c r="E1453" t="s">
        <v>8047</v>
      </c>
      <c r="F1453" s="3">
        <v>1.4317699520626301E-4</v>
      </c>
    </row>
    <row r="1454" spans="1:6" x14ac:dyDescent="0.2">
      <c r="A1454" t="s">
        <v>2564</v>
      </c>
      <c r="B1454" t="s">
        <v>1267</v>
      </c>
      <c r="C1454" t="s">
        <v>2519</v>
      </c>
      <c r="D1454">
        <v>8500</v>
      </c>
      <c r="E1454" t="s">
        <v>8047</v>
      </c>
      <c r="F1454" s="3">
        <v>1.4304236709605499E-4</v>
      </c>
    </row>
    <row r="1455" spans="1:6" x14ac:dyDescent="0.2">
      <c r="A1455" t="s">
        <v>5917</v>
      </c>
      <c r="B1455" t="s">
        <v>5888</v>
      </c>
      <c r="C1455" t="s">
        <v>5889</v>
      </c>
      <c r="D1455">
        <v>8496</v>
      </c>
      <c r="E1455" t="s">
        <v>8047</v>
      </c>
      <c r="F1455" s="3">
        <v>1.4297505304095099E-4</v>
      </c>
    </row>
    <row r="1456" spans="1:6" x14ac:dyDescent="0.2">
      <c r="A1456" t="s">
        <v>3639</v>
      </c>
      <c r="B1456" t="s">
        <v>3076</v>
      </c>
      <c r="C1456" t="s">
        <v>3596</v>
      </c>
      <c r="D1456">
        <v>8495</v>
      </c>
      <c r="E1456" t="s">
        <v>8047</v>
      </c>
      <c r="F1456" s="3">
        <v>1.4295822452717501E-4</v>
      </c>
    </row>
    <row r="1457" spans="1:6" x14ac:dyDescent="0.2">
      <c r="A1457" t="s">
        <v>7535</v>
      </c>
      <c r="B1457" t="s">
        <v>7251</v>
      </c>
      <c r="C1457" t="s">
        <v>7536</v>
      </c>
      <c r="D1457">
        <v>8484</v>
      </c>
      <c r="E1457" t="s">
        <v>8047</v>
      </c>
      <c r="F1457" s="3">
        <v>1.42773110875639E-4</v>
      </c>
    </row>
    <row r="1458" spans="1:6" x14ac:dyDescent="0.2">
      <c r="A1458" t="s">
        <v>190</v>
      </c>
      <c r="B1458" t="s">
        <v>2</v>
      </c>
      <c r="C1458" t="s">
        <v>3</v>
      </c>
      <c r="D1458">
        <v>8481</v>
      </c>
      <c r="E1458" t="s">
        <v>8047</v>
      </c>
      <c r="F1458" s="3">
        <v>1.4272262533431099E-4</v>
      </c>
    </row>
    <row r="1459" spans="1:6" x14ac:dyDescent="0.2">
      <c r="A1459" t="s">
        <v>2249</v>
      </c>
      <c r="B1459" t="s">
        <v>1267</v>
      </c>
      <c r="C1459" t="s">
        <v>2218</v>
      </c>
      <c r="D1459">
        <v>8480</v>
      </c>
      <c r="E1459" t="s">
        <v>8047</v>
      </c>
      <c r="F1459" s="3">
        <v>1.4270579682053501E-4</v>
      </c>
    </row>
    <row r="1460" spans="1:6" x14ac:dyDescent="0.2">
      <c r="A1460" t="s">
        <v>39</v>
      </c>
      <c r="B1460" t="s">
        <v>2</v>
      </c>
      <c r="C1460" t="s">
        <v>3</v>
      </c>
      <c r="D1460">
        <v>8479</v>
      </c>
      <c r="E1460" t="s">
        <v>8047</v>
      </c>
      <c r="F1460" s="3">
        <v>1.4268896830675899E-4</v>
      </c>
    </row>
    <row r="1461" spans="1:6" x14ac:dyDescent="0.2">
      <c r="A1461" t="s">
        <v>4613</v>
      </c>
      <c r="B1461" t="s">
        <v>4444</v>
      </c>
      <c r="C1461" t="s">
        <v>4580</v>
      </c>
      <c r="D1461">
        <v>8479</v>
      </c>
      <c r="E1461" t="s">
        <v>8047</v>
      </c>
      <c r="F1461" s="3">
        <v>1.4268896830675899E-4</v>
      </c>
    </row>
    <row r="1462" spans="1:6" x14ac:dyDescent="0.2">
      <c r="A1462" t="s">
        <v>3505</v>
      </c>
      <c r="B1462" t="s">
        <v>3076</v>
      </c>
      <c r="C1462" t="s">
        <v>3493</v>
      </c>
      <c r="D1462">
        <v>8478</v>
      </c>
      <c r="E1462" t="s">
        <v>8047</v>
      </c>
      <c r="F1462" s="3">
        <v>1.4267213979298301E-4</v>
      </c>
    </row>
    <row r="1463" spans="1:6" x14ac:dyDescent="0.2">
      <c r="A1463" t="s">
        <v>4987</v>
      </c>
      <c r="B1463" t="s">
        <v>4823</v>
      </c>
      <c r="C1463" t="s">
        <v>4981</v>
      </c>
      <c r="D1463">
        <v>8470</v>
      </c>
      <c r="E1463" t="s">
        <v>8047</v>
      </c>
      <c r="F1463" s="3">
        <v>1.4253751168277499E-4</v>
      </c>
    </row>
    <row r="1464" spans="1:6" x14ac:dyDescent="0.2">
      <c r="A1464" t="s">
        <v>2067</v>
      </c>
      <c r="B1464" t="s">
        <v>1267</v>
      </c>
      <c r="C1464" t="s">
        <v>2012</v>
      </c>
      <c r="D1464">
        <v>8469</v>
      </c>
      <c r="E1464" t="s">
        <v>8047</v>
      </c>
      <c r="F1464" s="3">
        <v>1.42520683168999E-4</v>
      </c>
    </row>
    <row r="1465" spans="1:6" x14ac:dyDescent="0.2">
      <c r="A1465" t="s">
        <v>4516</v>
      </c>
      <c r="B1465" t="s">
        <v>4444</v>
      </c>
      <c r="C1465" t="s">
        <v>4497</v>
      </c>
      <c r="D1465">
        <v>8469</v>
      </c>
      <c r="E1465" t="s">
        <v>8047</v>
      </c>
      <c r="F1465" s="3">
        <v>1.42520683168999E-4</v>
      </c>
    </row>
    <row r="1466" spans="1:6" x14ac:dyDescent="0.2">
      <c r="A1466" t="s">
        <v>4565</v>
      </c>
      <c r="B1466" t="s">
        <v>4444</v>
      </c>
      <c r="C1466" t="s">
        <v>4560</v>
      </c>
      <c r="D1466">
        <v>8462</v>
      </c>
      <c r="E1466" t="s">
        <v>8047</v>
      </c>
      <c r="F1466" s="3">
        <v>1.42402883572567E-4</v>
      </c>
    </row>
    <row r="1467" spans="1:6" x14ac:dyDescent="0.2">
      <c r="A1467" t="s">
        <v>3791</v>
      </c>
      <c r="B1467" t="s">
        <v>3647</v>
      </c>
      <c r="C1467" t="s">
        <v>3783</v>
      </c>
      <c r="D1467">
        <v>8462</v>
      </c>
      <c r="E1467" t="s">
        <v>8047</v>
      </c>
      <c r="F1467" s="3">
        <v>1.42402883572567E-4</v>
      </c>
    </row>
    <row r="1468" spans="1:6" x14ac:dyDescent="0.2">
      <c r="A1468" t="s">
        <v>7991</v>
      </c>
      <c r="B1468" t="s">
        <v>7651</v>
      </c>
      <c r="C1468" t="s">
        <v>7925</v>
      </c>
      <c r="D1468">
        <v>8460</v>
      </c>
      <c r="E1468" t="s">
        <v>8047</v>
      </c>
      <c r="F1468" s="3">
        <v>1.42369226545015E-4</v>
      </c>
    </row>
    <row r="1469" spans="1:6" x14ac:dyDescent="0.2">
      <c r="A1469" t="s">
        <v>3847</v>
      </c>
      <c r="B1469" t="s">
        <v>3647</v>
      </c>
      <c r="C1469" t="s">
        <v>3816</v>
      </c>
      <c r="D1469">
        <v>8451</v>
      </c>
      <c r="E1469" t="s">
        <v>8047</v>
      </c>
      <c r="F1469" s="3">
        <v>1.4221776992103099E-4</v>
      </c>
    </row>
    <row r="1470" spans="1:6" x14ac:dyDescent="0.2">
      <c r="A1470" t="s">
        <v>2749</v>
      </c>
      <c r="B1470" t="s">
        <v>1267</v>
      </c>
      <c r="C1470" t="s">
        <v>2730</v>
      </c>
      <c r="D1470">
        <v>8450</v>
      </c>
      <c r="E1470" t="s">
        <v>8047</v>
      </c>
      <c r="F1470" s="3">
        <v>1.4220094140725501E-4</v>
      </c>
    </row>
    <row r="1471" spans="1:6" x14ac:dyDescent="0.2">
      <c r="A1471" t="s">
        <v>3824</v>
      </c>
      <c r="B1471" t="s">
        <v>3647</v>
      </c>
      <c r="C1471" t="s">
        <v>3816</v>
      </c>
      <c r="D1471">
        <v>8440</v>
      </c>
      <c r="E1471" t="s">
        <v>8047</v>
      </c>
      <c r="F1471" s="3">
        <v>1.4203265626949499E-4</v>
      </c>
    </row>
    <row r="1472" spans="1:6" x14ac:dyDescent="0.2">
      <c r="A1472" t="s">
        <v>2083</v>
      </c>
      <c r="B1472" t="s">
        <v>1267</v>
      </c>
      <c r="C1472" t="s">
        <v>2012</v>
      </c>
      <c r="D1472">
        <v>8440</v>
      </c>
      <c r="E1472" t="s">
        <v>8047</v>
      </c>
      <c r="F1472" s="3">
        <v>1.4203265626949499E-4</v>
      </c>
    </row>
    <row r="1473" spans="1:6" x14ac:dyDescent="0.2">
      <c r="A1473" t="s">
        <v>5627</v>
      </c>
      <c r="B1473" t="s">
        <v>5440</v>
      </c>
      <c r="C1473" t="s">
        <v>5598</v>
      </c>
      <c r="D1473">
        <v>8437</v>
      </c>
      <c r="E1473" t="s">
        <v>8047</v>
      </c>
      <c r="F1473" s="3">
        <v>1.4198217072816701E-4</v>
      </c>
    </row>
    <row r="1474" spans="1:6" x14ac:dyDescent="0.2">
      <c r="A1474" t="s">
        <v>100</v>
      </c>
      <c r="B1474" t="s">
        <v>2</v>
      </c>
      <c r="C1474" t="s">
        <v>3</v>
      </c>
      <c r="D1474">
        <v>8436</v>
      </c>
      <c r="E1474" t="s">
        <v>8047</v>
      </c>
      <c r="F1474" s="3">
        <v>1.4196534221439099E-4</v>
      </c>
    </row>
    <row r="1475" spans="1:6" x14ac:dyDescent="0.2">
      <c r="A1475" t="s">
        <v>7480</v>
      </c>
      <c r="B1475" t="s">
        <v>7251</v>
      </c>
      <c r="C1475" t="s">
        <v>7469</v>
      </c>
      <c r="D1475">
        <v>8422</v>
      </c>
      <c r="E1475" t="s">
        <v>8047</v>
      </c>
      <c r="F1475" s="3">
        <v>1.4172974302152701E-4</v>
      </c>
    </row>
    <row r="1476" spans="1:6" x14ac:dyDescent="0.2">
      <c r="A1476" t="s">
        <v>3863</v>
      </c>
      <c r="B1476" t="s">
        <v>3647</v>
      </c>
      <c r="C1476" t="s">
        <v>3816</v>
      </c>
      <c r="D1476">
        <v>8419</v>
      </c>
      <c r="E1476" t="s">
        <v>8047</v>
      </c>
      <c r="F1476" s="3">
        <v>1.41679257480199E-4</v>
      </c>
    </row>
    <row r="1477" spans="1:6" x14ac:dyDescent="0.2">
      <c r="A1477" t="s">
        <v>3126</v>
      </c>
      <c r="B1477" t="s">
        <v>3076</v>
      </c>
      <c r="C1477" t="s">
        <v>3077</v>
      </c>
      <c r="D1477">
        <v>8410</v>
      </c>
      <c r="E1477" t="s">
        <v>8047</v>
      </c>
      <c r="F1477" s="3">
        <v>1.4152780085621499E-4</v>
      </c>
    </row>
    <row r="1478" spans="1:6" x14ac:dyDescent="0.2">
      <c r="A1478" t="s">
        <v>4092</v>
      </c>
      <c r="B1478" t="s">
        <v>3867</v>
      </c>
      <c r="C1478" t="s">
        <v>4073</v>
      </c>
      <c r="D1478">
        <v>8405</v>
      </c>
      <c r="E1478" t="s">
        <v>8047</v>
      </c>
      <c r="F1478" s="3">
        <v>1.4144365828733501E-4</v>
      </c>
    </row>
    <row r="1479" spans="1:6" x14ac:dyDescent="0.2">
      <c r="A1479" t="s">
        <v>35</v>
      </c>
      <c r="B1479" t="s">
        <v>2</v>
      </c>
      <c r="C1479" t="s">
        <v>3</v>
      </c>
      <c r="D1479">
        <v>8402</v>
      </c>
      <c r="E1479" t="s">
        <v>8047</v>
      </c>
      <c r="F1479" s="3">
        <v>1.41393172746007E-4</v>
      </c>
    </row>
    <row r="1480" spans="1:6" x14ac:dyDescent="0.2">
      <c r="A1480" t="s">
        <v>1345</v>
      </c>
      <c r="B1480" t="s">
        <v>1267</v>
      </c>
      <c r="C1480" t="s">
        <v>1268</v>
      </c>
      <c r="D1480">
        <v>8398</v>
      </c>
      <c r="E1480" t="s">
        <v>8047</v>
      </c>
      <c r="F1480" s="3">
        <v>1.41325858690902E-4</v>
      </c>
    </row>
    <row r="1481" spans="1:6" x14ac:dyDescent="0.2">
      <c r="A1481" t="s">
        <v>3257</v>
      </c>
      <c r="B1481" t="s">
        <v>3076</v>
      </c>
      <c r="C1481" t="s">
        <v>3176</v>
      </c>
      <c r="D1481">
        <v>8392</v>
      </c>
      <c r="E1481" t="s">
        <v>8047</v>
      </c>
      <c r="F1481" s="3">
        <v>1.4122488760824601E-4</v>
      </c>
    </row>
    <row r="1482" spans="1:6" x14ac:dyDescent="0.2">
      <c r="A1482" t="s">
        <v>1692</v>
      </c>
      <c r="B1482" t="s">
        <v>1267</v>
      </c>
      <c r="C1482" t="s">
        <v>1634</v>
      </c>
      <c r="D1482">
        <v>8390</v>
      </c>
      <c r="E1482" t="s">
        <v>8047</v>
      </c>
      <c r="F1482" s="3">
        <v>1.4119123058069401E-4</v>
      </c>
    </row>
    <row r="1483" spans="1:6" x14ac:dyDescent="0.2">
      <c r="A1483" t="s">
        <v>3323</v>
      </c>
      <c r="B1483" t="s">
        <v>3076</v>
      </c>
      <c r="C1483" t="s">
        <v>3291</v>
      </c>
      <c r="D1483">
        <v>8387</v>
      </c>
      <c r="E1483" t="s">
        <v>8047</v>
      </c>
      <c r="F1483" s="3">
        <v>1.41140745039366E-4</v>
      </c>
    </row>
    <row r="1484" spans="1:6" x14ac:dyDescent="0.2">
      <c r="A1484" t="s">
        <v>829</v>
      </c>
      <c r="B1484" t="s">
        <v>2</v>
      </c>
      <c r="C1484" t="s">
        <v>735</v>
      </c>
      <c r="D1484">
        <v>8373</v>
      </c>
      <c r="E1484" t="s">
        <v>8047</v>
      </c>
      <c r="F1484" s="3">
        <v>1.4090514584650201E-4</v>
      </c>
    </row>
    <row r="1485" spans="1:6" x14ac:dyDescent="0.2">
      <c r="A1485" t="s">
        <v>7604</v>
      </c>
      <c r="B1485" t="s">
        <v>7251</v>
      </c>
      <c r="C1485" t="s">
        <v>7557</v>
      </c>
      <c r="D1485">
        <v>8351</v>
      </c>
      <c r="E1485" t="s">
        <v>8047</v>
      </c>
      <c r="F1485" s="3">
        <v>1.4053491854343E-4</v>
      </c>
    </row>
    <row r="1486" spans="1:6" x14ac:dyDescent="0.2">
      <c r="A1486" t="s">
        <v>7497</v>
      </c>
      <c r="B1486" t="s">
        <v>7251</v>
      </c>
      <c r="C1486" t="s">
        <v>7469</v>
      </c>
      <c r="D1486">
        <v>8345</v>
      </c>
      <c r="E1486" t="s">
        <v>8047</v>
      </c>
      <c r="F1486" s="3">
        <v>1.4043394746077401E-4</v>
      </c>
    </row>
    <row r="1487" spans="1:6" x14ac:dyDescent="0.2">
      <c r="A1487" t="s">
        <v>4782</v>
      </c>
      <c r="B1487" t="s">
        <v>4728</v>
      </c>
      <c r="C1487" t="s">
        <v>4729</v>
      </c>
      <c r="D1487">
        <v>8335</v>
      </c>
      <c r="E1487" t="s">
        <v>8047</v>
      </c>
      <c r="F1487" s="3">
        <v>1.4026566232301399E-4</v>
      </c>
    </row>
    <row r="1488" spans="1:6" x14ac:dyDescent="0.2">
      <c r="A1488" t="s">
        <v>1973</v>
      </c>
      <c r="B1488" t="s">
        <v>1267</v>
      </c>
      <c r="C1488" t="s">
        <v>1768</v>
      </c>
      <c r="D1488">
        <v>8333</v>
      </c>
      <c r="E1488" t="s">
        <v>8047</v>
      </c>
      <c r="F1488" s="3">
        <v>1.4023200529546199E-4</v>
      </c>
    </row>
    <row r="1489" spans="1:6" x14ac:dyDescent="0.2">
      <c r="A1489" t="s">
        <v>3408</v>
      </c>
      <c r="B1489" t="s">
        <v>3076</v>
      </c>
      <c r="C1489" t="s">
        <v>3353</v>
      </c>
      <c r="D1489">
        <v>8312</v>
      </c>
      <c r="E1489" t="s">
        <v>8047</v>
      </c>
      <c r="F1489" s="3">
        <v>1.39878606506166E-4</v>
      </c>
    </row>
    <row r="1490" spans="1:6" x14ac:dyDescent="0.2">
      <c r="A1490" t="s">
        <v>5101</v>
      </c>
      <c r="B1490" t="s">
        <v>5056</v>
      </c>
      <c r="C1490" t="s">
        <v>5057</v>
      </c>
      <c r="D1490">
        <v>8308</v>
      </c>
      <c r="E1490" t="s">
        <v>8047</v>
      </c>
      <c r="F1490" s="3">
        <v>1.39811292451062E-4</v>
      </c>
    </row>
    <row r="1491" spans="1:6" x14ac:dyDescent="0.2">
      <c r="A1491" t="s">
        <v>6665</v>
      </c>
      <c r="B1491" t="s">
        <v>6444</v>
      </c>
      <c r="C1491" t="s">
        <v>6600</v>
      </c>
      <c r="D1491">
        <v>8297</v>
      </c>
      <c r="E1491" t="s">
        <v>8047</v>
      </c>
      <c r="F1491" s="3">
        <v>1.39626178799526E-4</v>
      </c>
    </row>
    <row r="1492" spans="1:6" x14ac:dyDescent="0.2">
      <c r="A1492" t="s">
        <v>6203</v>
      </c>
      <c r="B1492" t="s">
        <v>5888</v>
      </c>
      <c r="C1492" t="s">
        <v>6166</v>
      </c>
      <c r="D1492">
        <v>8297</v>
      </c>
      <c r="E1492" t="s">
        <v>8047</v>
      </c>
      <c r="F1492" s="3">
        <v>1.39626178799526E-4</v>
      </c>
    </row>
    <row r="1493" spans="1:6" x14ac:dyDescent="0.2">
      <c r="A1493" t="s">
        <v>3244</v>
      </c>
      <c r="B1493" t="s">
        <v>3076</v>
      </c>
      <c r="C1493" t="s">
        <v>3176</v>
      </c>
      <c r="D1493">
        <v>8295</v>
      </c>
      <c r="E1493" t="s">
        <v>8047</v>
      </c>
      <c r="F1493" s="3">
        <v>1.39592521771974E-4</v>
      </c>
    </row>
    <row r="1494" spans="1:6" x14ac:dyDescent="0.2">
      <c r="A1494" t="s">
        <v>7290</v>
      </c>
      <c r="B1494" t="s">
        <v>7251</v>
      </c>
      <c r="C1494" t="s">
        <v>7277</v>
      </c>
      <c r="D1494">
        <v>8295</v>
      </c>
      <c r="E1494" t="s">
        <v>8047</v>
      </c>
      <c r="F1494" s="3">
        <v>1.39592521771974E-4</v>
      </c>
    </row>
    <row r="1495" spans="1:6" x14ac:dyDescent="0.2">
      <c r="A1495" t="s">
        <v>1804</v>
      </c>
      <c r="B1495" t="s">
        <v>1267</v>
      </c>
      <c r="C1495" t="s">
        <v>1768</v>
      </c>
      <c r="D1495">
        <v>8293</v>
      </c>
      <c r="E1495" t="s">
        <v>8047</v>
      </c>
      <c r="F1495" s="3">
        <v>1.3955886474442201E-4</v>
      </c>
    </row>
    <row r="1496" spans="1:6" x14ac:dyDescent="0.2">
      <c r="A1496" t="s">
        <v>2080</v>
      </c>
      <c r="B1496" t="s">
        <v>1267</v>
      </c>
      <c r="C1496" t="s">
        <v>2012</v>
      </c>
      <c r="D1496">
        <v>8286</v>
      </c>
      <c r="E1496" t="s">
        <v>8047</v>
      </c>
      <c r="F1496" s="3">
        <v>1.3944106514799E-4</v>
      </c>
    </row>
    <row r="1497" spans="1:6" x14ac:dyDescent="0.2">
      <c r="A1497" t="s">
        <v>5038</v>
      </c>
      <c r="B1497" t="s">
        <v>4823</v>
      </c>
      <c r="C1497" t="s">
        <v>5015</v>
      </c>
      <c r="D1497">
        <v>8283</v>
      </c>
      <c r="E1497" t="s">
        <v>8047</v>
      </c>
      <c r="F1497" s="3">
        <v>1.3939057960666199E-4</v>
      </c>
    </row>
    <row r="1498" spans="1:6" x14ac:dyDescent="0.2">
      <c r="A1498" t="s">
        <v>348</v>
      </c>
      <c r="B1498" t="s">
        <v>2</v>
      </c>
      <c r="C1498" t="s">
        <v>316</v>
      </c>
      <c r="D1498">
        <v>8272</v>
      </c>
      <c r="E1498" t="s">
        <v>8047</v>
      </c>
      <c r="F1498" s="3">
        <v>1.3920546595512601E-4</v>
      </c>
    </row>
    <row r="1499" spans="1:6" x14ac:dyDescent="0.2">
      <c r="A1499" t="s">
        <v>4083</v>
      </c>
      <c r="B1499" t="s">
        <v>3867</v>
      </c>
      <c r="C1499" t="s">
        <v>4073</v>
      </c>
      <c r="D1499">
        <v>8269</v>
      </c>
      <c r="E1499" t="s">
        <v>8047</v>
      </c>
      <c r="F1499" s="3">
        <v>1.39154980413798E-4</v>
      </c>
    </row>
    <row r="1500" spans="1:6" x14ac:dyDescent="0.2">
      <c r="A1500" t="s">
        <v>4451</v>
      </c>
      <c r="B1500" t="s">
        <v>4444</v>
      </c>
      <c r="C1500" t="s">
        <v>4445</v>
      </c>
      <c r="D1500">
        <v>8267</v>
      </c>
      <c r="E1500" t="s">
        <v>8047</v>
      </c>
      <c r="F1500" s="3">
        <v>1.39121323386246E-4</v>
      </c>
    </row>
    <row r="1501" spans="1:6" x14ac:dyDescent="0.2">
      <c r="A1501" t="s">
        <v>4378</v>
      </c>
      <c r="B1501" t="s">
        <v>4106</v>
      </c>
      <c r="C1501" t="s">
        <v>4368</v>
      </c>
      <c r="D1501">
        <v>8259</v>
      </c>
      <c r="E1501" t="s">
        <v>8047</v>
      </c>
      <c r="F1501" s="3">
        <v>1.3898669527603801E-4</v>
      </c>
    </row>
    <row r="1502" spans="1:6" x14ac:dyDescent="0.2">
      <c r="A1502" t="s">
        <v>1740</v>
      </c>
      <c r="B1502" t="s">
        <v>1267</v>
      </c>
      <c r="C1502" t="s">
        <v>1634</v>
      </c>
      <c r="D1502">
        <v>8254</v>
      </c>
      <c r="E1502" t="s">
        <v>8047</v>
      </c>
      <c r="F1502" s="3">
        <v>1.38902552707158E-4</v>
      </c>
    </row>
    <row r="1503" spans="1:6" x14ac:dyDescent="0.2">
      <c r="A1503" t="s">
        <v>4333</v>
      </c>
      <c r="B1503" t="s">
        <v>4106</v>
      </c>
      <c r="C1503" t="s">
        <v>4290</v>
      </c>
      <c r="D1503">
        <v>8245</v>
      </c>
      <c r="E1503" t="s">
        <v>8047</v>
      </c>
      <c r="F1503" s="3">
        <v>1.38751096083174E-4</v>
      </c>
    </row>
    <row r="1504" spans="1:6" x14ac:dyDescent="0.2">
      <c r="A1504" t="s">
        <v>1811</v>
      </c>
      <c r="B1504" t="s">
        <v>1267</v>
      </c>
      <c r="C1504" t="s">
        <v>1768</v>
      </c>
      <c r="D1504">
        <v>8233</v>
      </c>
      <c r="E1504" t="s">
        <v>8047</v>
      </c>
      <c r="F1504" s="3">
        <v>1.3854915391786101E-4</v>
      </c>
    </row>
    <row r="1505" spans="1:6" x14ac:dyDescent="0.2">
      <c r="A1505" t="s">
        <v>3998</v>
      </c>
      <c r="B1505" t="s">
        <v>3867</v>
      </c>
      <c r="C1505" t="s">
        <v>3935</v>
      </c>
      <c r="D1505">
        <v>8232</v>
      </c>
      <c r="E1505" t="s">
        <v>8047</v>
      </c>
      <c r="F1505" s="3">
        <v>1.3853232540408499E-4</v>
      </c>
    </row>
    <row r="1506" spans="1:6" x14ac:dyDescent="0.2">
      <c r="A1506" t="s">
        <v>3578</v>
      </c>
      <c r="B1506" t="s">
        <v>3076</v>
      </c>
      <c r="C1506" t="s">
        <v>3493</v>
      </c>
      <c r="D1506">
        <v>8227</v>
      </c>
      <c r="E1506" t="s">
        <v>8047</v>
      </c>
      <c r="F1506" s="3">
        <v>1.3844818283520501E-4</v>
      </c>
    </row>
    <row r="1507" spans="1:6" x14ac:dyDescent="0.2">
      <c r="A1507" t="s">
        <v>7617</v>
      </c>
      <c r="B1507" t="s">
        <v>7251</v>
      </c>
      <c r="C1507" t="s">
        <v>7616</v>
      </c>
      <c r="D1507">
        <v>8224</v>
      </c>
      <c r="E1507" t="s">
        <v>8047</v>
      </c>
      <c r="F1507" s="3">
        <v>1.38397697293877E-4</v>
      </c>
    </row>
    <row r="1508" spans="1:6" x14ac:dyDescent="0.2">
      <c r="A1508" t="s">
        <v>6653</v>
      </c>
      <c r="B1508" t="s">
        <v>6444</v>
      </c>
      <c r="C1508" t="s">
        <v>6600</v>
      </c>
      <c r="D1508">
        <v>8211</v>
      </c>
      <c r="E1508" t="s">
        <v>8047</v>
      </c>
      <c r="F1508" s="3">
        <v>1.38178926614789E-4</v>
      </c>
    </row>
    <row r="1509" spans="1:6" x14ac:dyDescent="0.2">
      <c r="A1509" t="s">
        <v>6315</v>
      </c>
      <c r="B1509" t="s">
        <v>5888</v>
      </c>
      <c r="C1509" t="s">
        <v>6285</v>
      </c>
      <c r="D1509">
        <v>8209</v>
      </c>
      <c r="E1509" t="s">
        <v>8047</v>
      </c>
      <c r="F1509" s="3">
        <v>1.38145269587237E-4</v>
      </c>
    </row>
    <row r="1510" spans="1:6" x14ac:dyDescent="0.2">
      <c r="A1510" t="s">
        <v>1501</v>
      </c>
      <c r="B1510" t="s">
        <v>1267</v>
      </c>
      <c r="C1510" t="s">
        <v>1407</v>
      </c>
      <c r="D1510">
        <v>8208</v>
      </c>
      <c r="E1510" t="s">
        <v>8047</v>
      </c>
      <c r="F1510" s="3">
        <v>1.3812844107346099E-4</v>
      </c>
    </row>
    <row r="1511" spans="1:6" x14ac:dyDescent="0.2">
      <c r="A1511" t="s">
        <v>6153</v>
      </c>
      <c r="B1511" t="s">
        <v>5888</v>
      </c>
      <c r="C1511" t="s">
        <v>6073</v>
      </c>
      <c r="D1511">
        <v>8204</v>
      </c>
      <c r="E1511" t="s">
        <v>8047</v>
      </c>
      <c r="F1511" s="3">
        <v>1.3806112701835699E-4</v>
      </c>
    </row>
    <row r="1512" spans="1:6" x14ac:dyDescent="0.2">
      <c r="A1512" t="s">
        <v>4335</v>
      </c>
      <c r="B1512" t="s">
        <v>4106</v>
      </c>
      <c r="C1512" t="s">
        <v>4290</v>
      </c>
      <c r="D1512">
        <v>8201</v>
      </c>
      <c r="E1512" t="s">
        <v>8047</v>
      </c>
      <c r="F1512" s="3">
        <v>1.3801064147702901E-4</v>
      </c>
    </row>
    <row r="1513" spans="1:6" x14ac:dyDescent="0.2">
      <c r="A1513" t="s">
        <v>5577</v>
      </c>
      <c r="B1513" t="s">
        <v>5440</v>
      </c>
      <c r="C1513" t="s">
        <v>5550</v>
      </c>
      <c r="D1513">
        <v>8201</v>
      </c>
      <c r="E1513" t="s">
        <v>8047</v>
      </c>
      <c r="F1513" s="3">
        <v>1.3801064147702901E-4</v>
      </c>
    </row>
    <row r="1514" spans="1:6" x14ac:dyDescent="0.2">
      <c r="A1514" t="s">
        <v>3478</v>
      </c>
      <c r="B1514" t="s">
        <v>3076</v>
      </c>
      <c r="C1514" t="s">
        <v>3448</v>
      </c>
      <c r="D1514">
        <v>8199</v>
      </c>
      <c r="E1514" t="s">
        <v>8047</v>
      </c>
      <c r="F1514" s="3">
        <v>1.3797698444947701E-4</v>
      </c>
    </row>
    <row r="1515" spans="1:6" x14ac:dyDescent="0.2">
      <c r="A1515" t="s">
        <v>2002</v>
      </c>
      <c r="B1515" t="s">
        <v>1267</v>
      </c>
      <c r="C1515" t="s">
        <v>1768</v>
      </c>
      <c r="D1515">
        <v>8193</v>
      </c>
      <c r="E1515" t="s">
        <v>8047</v>
      </c>
      <c r="F1515" s="3">
        <v>1.3787601336682099E-4</v>
      </c>
    </row>
    <row r="1516" spans="1:6" x14ac:dyDescent="0.2">
      <c r="A1516" t="s">
        <v>6430</v>
      </c>
      <c r="B1516" t="s">
        <v>5888</v>
      </c>
      <c r="C1516" t="s">
        <v>6285</v>
      </c>
      <c r="D1516">
        <v>8182</v>
      </c>
      <c r="E1516" t="s">
        <v>8047</v>
      </c>
      <c r="F1516" s="3">
        <v>1.3769089971528501E-4</v>
      </c>
    </row>
    <row r="1517" spans="1:6" x14ac:dyDescent="0.2">
      <c r="A1517" t="s">
        <v>7554</v>
      </c>
      <c r="B1517" t="s">
        <v>7251</v>
      </c>
      <c r="C1517" t="s">
        <v>7536</v>
      </c>
      <c r="D1517">
        <v>8182</v>
      </c>
      <c r="E1517" t="s">
        <v>8047</v>
      </c>
      <c r="F1517" s="3">
        <v>1.3769089971528501E-4</v>
      </c>
    </row>
    <row r="1518" spans="1:6" x14ac:dyDescent="0.2">
      <c r="A1518" t="s">
        <v>1105</v>
      </c>
      <c r="B1518" t="s">
        <v>2</v>
      </c>
      <c r="C1518" t="s">
        <v>1042</v>
      </c>
      <c r="D1518">
        <v>8180</v>
      </c>
      <c r="E1518" t="s">
        <v>8047</v>
      </c>
      <c r="F1518" s="3">
        <v>1.3765724268773299E-4</v>
      </c>
    </row>
    <row r="1519" spans="1:6" x14ac:dyDescent="0.2">
      <c r="A1519" t="s">
        <v>5909</v>
      </c>
      <c r="B1519" t="s">
        <v>5888</v>
      </c>
      <c r="C1519" t="s">
        <v>5889</v>
      </c>
      <c r="D1519">
        <v>8180</v>
      </c>
      <c r="E1519" t="s">
        <v>8047</v>
      </c>
      <c r="F1519" s="3">
        <v>1.3765724268773299E-4</v>
      </c>
    </row>
    <row r="1520" spans="1:6" x14ac:dyDescent="0.2">
      <c r="A1520" t="s">
        <v>3528</v>
      </c>
      <c r="B1520" t="s">
        <v>3076</v>
      </c>
      <c r="C1520" t="s">
        <v>3493</v>
      </c>
      <c r="D1520">
        <v>8168</v>
      </c>
      <c r="E1520" t="s">
        <v>8047</v>
      </c>
      <c r="F1520" s="3">
        <v>1.37455300522421E-4</v>
      </c>
    </row>
    <row r="1521" spans="1:6" x14ac:dyDescent="0.2">
      <c r="A1521" t="s">
        <v>7609</v>
      </c>
      <c r="B1521" t="s">
        <v>7251</v>
      </c>
      <c r="C1521" t="s">
        <v>7557</v>
      </c>
      <c r="D1521">
        <v>8155</v>
      </c>
      <c r="E1521" t="s">
        <v>8047</v>
      </c>
      <c r="F1521" s="3">
        <v>1.37236529843333E-4</v>
      </c>
    </row>
    <row r="1522" spans="1:6" x14ac:dyDescent="0.2">
      <c r="A1522" t="s">
        <v>2214</v>
      </c>
      <c r="B1522" t="s">
        <v>1267</v>
      </c>
      <c r="C1522" t="s">
        <v>2012</v>
      </c>
      <c r="D1522">
        <v>8150</v>
      </c>
      <c r="E1522" t="s">
        <v>8047</v>
      </c>
      <c r="F1522" s="3">
        <v>1.3715238727445299E-4</v>
      </c>
    </row>
    <row r="1523" spans="1:6" x14ac:dyDescent="0.2">
      <c r="A1523" t="s">
        <v>5978</v>
      </c>
      <c r="B1523" t="s">
        <v>5888</v>
      </c>
      <c r="C1523" t="s">
        <v>5889</v>
      </c>
      <c r="D1523">
        <v>8148</v>
      </c>
      <c r="E1523" t="s">
        <v>8047</v>
      </c>
      <c r="F1523" s="3">
        <v>1.3711873024690099E-4</v>
      </c>
    </row>
    <row r="1524" spans="1:6" x14ac:dyDescent="0.2">
      <c r="A1524" t="s">
        <v>5393</v>
      </c>
      <c r="B1524" t="s">
        <v>5056</v>
      </c>
      <c r="C1524" t="s">
        <v>5348</v>
      </c>
      <c r="D1524">
        <v>8146</v>
      </c>
      <c r="E1524" t="s">
        <v>8047</v>
      </c>
      <c r="F1524" s="3">
        <v>1.3708507321934899E-4</v>
      </c>
    </row>
    <row r="1525" spans="1:6" x14ac:dyDescent="0.2">
      <c r="A1525" t="s">
        <v>5108</v>
      </c>
      <c r="B1525" t="s">
        <v>5056</v>
      </c>
      <c r="C1525" t="s">
        <v>5057</v>
      </c>
      <c r="D1525">
        <v>8145</v>
      </c>
      <c r="E1525" t="s">
        <v>8047</v>
      </c>
      <c r="F1525" s="3">
        <v>1.3706824470557301E-4</v>
      </c>
    </row>
    <row r="1526" spans="1:6" x14ac:dyDescent="0.2">
      <c r="A1526" t="s">
        <v>1679</v>
      </c>
      <c r="B1526" t="s">
        <v>1267</v>
      </c>
      <c r="C1526" t="s">
        <v>1634</v>
      </c>
      <c r="D1526">
        <v>8142</v>
      </c>
      <c r="E1526" t="s">
        <v>8047</v>
      </c>
      <c r="F1526" s="3">
        <v>1.37017759164245E-4</v>
      </c>
    </row>
    <row r="1527" spans="1:6" x14ac:dyDescent="0.2">
      <c r="A1527" t="s">
        <v>3104</v>
      </c>
      <c r="B1527" t="s">
        <v>3076</v>
      </c>
      <c r="C1527" t="s">
        <v>3077</v>
      </c>
      <c r="D1527">
        <v>8141</v>
      </c>
      <c r="E1527" t="s">
        <v>8047</v>
      </c>
      <c r="F1527" s="3">
        <v>1.3700093065046901E-4</v>
      </c>
    </row>
    <row r="1528" spans="1:6" x14ac:dyDescent="0.2">
      <c r="A1528" t="s">
        <v>1724</v>
      </c>
      <c r="B1528" t="s">
        <v>1267</v>
      </c>
      <c r="C1528" t="s">
        <v>1634</v>
      </c>
      <c r="D1528">
        <v>8141</v>
      </c>
      <c r="E1528" t="s">
        <v>8047</v>
      </c>
      <c r="F1528" s="3">
        <v>1.3700093065046901E-4</v>
      </c>
    </row>
    <row r="1529" spans="1:6" x14ac:dyDescent="0.2">
      <c r="A1529" t="s">
        <v>5080</v>
      </c>
      <c r="B1529" t="s">
        <v>5056</v>
      </c>
      <c r="C1529" t="s">
        <v>5057</v>
      </c>
      <c r="D1529">
        <v>8136</v>
      </c>
      <c r="E1529" t="s">
        <v>8047</v>
      </c>
      <c r="F1529" s="3">
        <v>1.36916788081589E-4</v>
      </c>
    </row>
    <row r="1530" spans="1:6" x14ac:dyDescent="0.2">
      <c r="A1530" t="s">
        <v>2205</v>
      </c>
      <c r="B1530" t="s">
        <v>1267</v>
      </c>
      <c r="C1530" t="s">
        <v>2012</v>
      </c>
      <c r="D1530">
        <v>8133</v>
      </c>
      <c r="E1530" t="s">
        <v>8047</v>
      </c>
      <c r="F1530" s="3">
        <v>1.3686630254026099E-4</v>
      </c>
    </row>
    <row r="1531" spans="1:6" x14ac:dyDescent="0.2">
      <c r="A1531" t="s">
        <v>7504</v>
      </c>
      <c r="B1531" t="s">
        <v>7251</v>
      </c>
      <c r="C1531" t="s">
        <v>7469</v>
      </c>
      <c r="D1531">
        <v>8127</v>
      </c>
      <c r="E1531" t="s">
        <v>8047</v>
      </c>
      <c r="F1531" s="3">
        <v>1.36765331457605E-4</v>
      </c>
    </row>
    <row r="1532" spans="1:6" x14ac:dyDescent="0.2">
      <c r="A1532" t="s">
        <v>1756</v>
      </c>
      <c r="B1532" t="s">
        <v>1267</v>
      </c>
      <c r="C1532" t="s">
        <v>1634</v>
      </c>
      <c r="D1532">
        <v>8126</v>
      </c>
      <c r="E1532" t="s">
        <v>8047</v>
      </c>
      <c r="F1532" s="3">
        <v>1.3674850294382901E-4</v>
      </c>
    </row>
    <row r="1533" spans="1:6" x14ac:dyDescent="0.2">
      <c r="A1533" t="s">
        <v>1639</v>
      </c>
      <c r="B1533" t="s">
        <v>1267</v>
      </c>
      <c r="C1533" t="s">
        <v>1634</v>
      </c>
      <c r="D1533">
        <v>8124</v>
      </c>
      <c r="E1533" t="s">
        <v>8047</v>
      </c>
      <c r="F1533" s="3">
        <v>1.3671484591627699E-4</v>
      </c>
    </row>
    <row r="1534" spans="1:6" x14ac:dyDescent="0.2">
      <c r="A1534" t="s">
        <v>5259</v>
      </c>
      <c r="B1534" t="s">
        <v>5056</v>
      </c>
      <c r="C1534" t="s">
        <v>5192</v>
      </c>
      <c r="D1534">
        <v>8122</v>
      </c>
      <c r="E1534" t="s">
        <v>8047</v>
      </c>
      <c r="F1534" s="3">
        <v>1.3668118888872499E-4</v>
      </c>
    </row>
    <row r="1535" spans="1:6" x14ac:dyDescent="0.2">
      <c r="A1535" t="s">
        <v>4554</v>
      </c>
      <c r="B1535" t="s">
        <v>4444</v>
      </c>
      <c r="C1535" t="s">
        <v>4518</v>
      </c>
      <c r="D1535">
        <v>8117</v>
      </c>
      <c r="E1535" t="s">
        <v>8047</v>
      </c>
      <c r="F1535" s="3">
        <v>1.3659704631984501E-4</v>
      </c>
    </row>
    <row r="1536" spans="1:6" x14ac:dyDescent="0.2">
      <c r="A1536" t="s">
        <v>2154</v>
      </c>
      <c r="B1536" t="s">
        <v>1267</v>
      </c>
      <c r="C1536" t="s">
        <v>2012</v>
      </c>
      <c r="D1536">
        <v>8112</v>
      </c>
      <c r="E1536" t="s">
        <v>8047</v>
      </c>
      <c r="F1536" s="3">
        <v>1.36512903750965E-4</v>
      </c>
    </row>
    <row r="1537" spans="1:6" x14ac:dyDescent="0.2">
      <c r="A1537" t="s">
        <v>7494</v>
      </c>
      <c r="B1537" t="s">
        <v>7251</v>
      </c>
      <c r="C1537" t="s">
        <v>7469</v>
      </c>
      <c r="D1537">
        <v>8103</v>
      </c>
      <c r="E1537" t="s">
        <v>8047</v>
      </c>
      <c r="F1537" s="3">
        <v>1.3636144712698099E-4</v>
      </c>
    </row>
    <row r="1538" spans="1:6" x14ac:dyDescent="0.2">
      <c r="A1538" t="s">
        <v>3118</v>
      </c>
      <c r="B1538" t="s">
        <v>3076</v>
      </c>
      <c r="C1538" t="s">
        <v>3077</v>
      </c>
      <c r="D1538">
        <v>8101</v>
      </c>
      <c r="E1538" t="s">
        <v>8047</v>
      </c>
      <c r="F1538" s="3">
        <v>1.36327790099429E-4</v>
      </c>
    </row>
    <row r="1539" spans="1:6" x14ac:dyDescent="0.2">
      <c r="A1539" t="s">
        <v>2755</v>
      </c>
      <c r="B1539" t="s">
        <v>1267</v>
      </c>
      <c r="C1539" t="s">
        <v>2730</v>
      </c>
      <c r="D1539">
        <v>8094</v>
      </c>
      <c r="E1539" t="s">
        <v>8047</v>
      </c>
      <c r="F1539" s="3">
        <v>1.3620999050299699E-4</v>
      </c>
    </row>
    <row r="1540" spans="1:6" x14ac:dyDescent="0.2">
      <c r="A1540" t="s">
        <v>6091</v>
      </c>
      <c r="B1540" t="s">
        <v>5888</v>
      </c>
      <c r="C1540" t="s">
        <v>6073</v>
      </c>
      <c r="D1540">
        <v>8080</v>
      </c>
      <c r="E1540" t="s">
        <v>8047</v>
      </c>
      <c r="F1540" s="3">
        <v>1.35974391310132E-4</v>
      </c>
    </row>
    <row r="1541" spans="1:6" x14ac:dyDescent="0.2">
      <c r="A1541" t="s">
        <v>6441</v>
      </c>
      <c r="B1541" t="s">
        <v>5888</v>
      </c>
      <c r="C1541" t="s">
        <v>6285</v>
      </c>
      <c r="D1541">
        <v>8076</v>
      </c>
      <c r="E1541" t="s">
        <v>8047</v>
      </c>
      <c r="F1541" s="3">
        <v>1.35907077255028E-4</v>
      </c>
    </row>
    <row r="1542" spans="1:6" x14ac:dyDescent="0.2">
      <c r="A1542" t="s">
        <v>3742</v>
      </c>
      <c r="B1542" t="s">
        <v>3647</v>
      </c>
      <c r="C1542" t="s">
        <v>3648</v>
      </c>
      <c r="D1542">
        <v>8072</v>
      </c>
      <c r="E1542" t="s">
        <v>8047</v>
      </c>
      <c r="F1542" s="3">
        <v>1.3583976319992401E-4</v>
      </c>
    </row>
    <row r="1543" spans="1:6" x14ac:dyDescent="0.2">
      <c r="A1543" t="s">
        <v>6897</v>
      </c>
      <c r="B1543" t="s">
        <v>6841</v>
      </c>
      <c r="C1543" t="s">
        <v>6842</v>
      </c>
      <c r="D1543">
        <v>8072</v>
      </c>
      <c r="E1543" t="s">
        <v>8047</v>
      </c>
      <c r="F1543" s="3">
        <v>1.3583976319992401E-4</v>
      </c>
    </row>
    <row r="1544" spans="1:6" x14ac:dyDescent="0.2">
      <c r="A1544" t="s">
        <v>4953</v>
      </c>
      <c r="B1544" t="s">
        <v>4823</v>
      </c>
      <c r="C1544" t="s">
        <v>4925</v>
      </c>
      <c r="D1544">
        <v>8071</v>
      </c>
      <c r="E1544" t="s">
        <v>8047</v>
      </c>
      <c r="F1544" s="3">
        <v>1.3582293468614799E-4</v>
      </c>
    </row>
    <row r="1545" spans="1:6" x14ac:dyDescent="0.2">
      <c r="A1545" t="s">
        <v>2770</v>
      </c>
      <c r="B1545" t="s">
        <v>1267</v>
      </c>
      <c r="C1545" t="s">
        <v>2730</v>
      </c>
      <c r="D1545">
        <v>8069</v>
      </c>
      <c r="E1545" t="s">
        <v>8047</v>
      </c>
      <c r="F1545" s="3">
        <v>1.35789277658596E-4</v>
      </c>
    </row>
    <row r="1546" spans="1:6" x14ac:dyDescent="0.2">
      <c r="A1546" t="s">
        <v>3094</v>
      </c>
      <c r="B1546" t="s">
        <v>3076</v>
      </c>
      <c r="C1546" t="s">
        <v>3077</v>
      </c>
      <c r="D1546">
        <v>8065</v>
      </c>
      <c r="E1546" t="s">
        <v>8047</v>
      </c>
      <c r="F1546" s="3">
        <v>1.35721963603492E-4</v>
      </c>
    </row>
    <row r="1547" spans="1:6" x14ac:dyDescent="0.2">
      <c r="A1547" t="s">
        <v>5993</v>
      </c>
      <c r="B1547" t="s">
        <v>5888</v>
      </c>
      <c r="C1547" t="s">
        <v>5994</v>
      </c>
      <c r="D1547">
        <v>8062</v>
      </c>
      <c r="E1547" t="s">
        <v>8047</v>
      </c>
      <c r="F1547" s="3">
        <v>1.3567147806216399E-4</v>
      </c>
    </row>
    <row r="1548" spans="1:6" x14ac:dyDescent="0.2">
      <c r="A1548" t="s">
        <v>5215</v>
      </c>
      <c r="B1548" t="s">
        <v>5056</v>
      </c>
      <c r="C1548" t="s">
        <v>5192</v>
      </c>
      <c r="D1548">
        <v>8059</v>
      </c>
      <c r="E1548" t="s">
        <v>8047</v>
      </c>
      <c r="F1548" s="3">
        <v>1.3562099252083601E-4</v>
      </c>
    </row>
    <row r="1549" spans="1:6" x14ac:dyDescent="0.2">
      <c r="A1549" t="s">
        <v>5905</v>
      </c>
      <c r="B1549" t="s">
        <v>5888</v>
      </c>
      <c r="C1549" t="s">
        <v>5889</v>
      </c>
      <c r="D1549">
        <v>8056</v>
      </c>
      <c r="E1549" t="s">
        <v>8047</v>
      </c>
      <c r="F1549" s="3">
        <v>1.3557050697950799E-4</v>
      </c>
    </row>
    <row r="1550" spans="1:6" x14ac:dyDescent="0.2">
      <c r="A1550" t="s">
        <v>2051</v>
      </c>
      <c r="B1550" t="s">
        <v>1267</v>
      </c>
      <c r="C1550" t="s">
        <v>2012</v>
      </c>
      <c r="D1550">
        <v>8031</v>
      </c>
      <c r="E1550" t="s">
        <v>8047</v>
      </c>
      <c r="F1550" s="3">
        <v>1.35149794135108E-4</v>
      </c>
    </row>
    <row r="1551" spans="1:6" x14ac:dyDescent="0.2">
      <c r="A1551" t="s">
        <v>1770</v>
      </c>
      <c r="B1551" t="s">
        <v>1267</v>
      </c>
      <c r="C1551" t="s">
        <v>1768</v>
      </c>
      <c r="D1551">
        <v>8029</v>
      </c>
      <c r="E1551" t="s">
        <v>8047</v>
      </c>
      <c r="F1551" s="3">
        <v>1.3511613710755601E-4</v>
      </c>
    </row>
    <row r="1552" spans="1:6" x14ac:dyDescent="0.2">
      <c r="A1552" t="s">
        <v>7915</v>
      </c>
      <c r="B1552" t="s">
        <v>7651</v>
      </c>
      <c r="C1552" t="s">
        <v>7837</v>
      </c>
      <c r="D1552">
        <v>8026</v>
      </c>
      <c r="E1552" t="s">
        <v>8047</v>
      </c>
      <c r="F1552" s="3">
        <v>1.35065651566228E-4</v>
      </c>
    </row>
    <row r="1553" spans="1:6" x14ac:dyDescent="0.2">
      <c r="A1553" t="s">
        <v>4283</v>
      </c>
      <c r="B1553" t="s">
        <v>4106</v>
      </c>
      <c r="C1553" t="s">
        <v>4242</v>
      </c>
      <c r="D1553">
        <v>8014</v>
      </c>
      <c r="E1553" t="s">
        <v>8047</v>
      </c>
      <c r="F1553" s="3">
        <v>1.3486370940091601E-4</v>
      </c>
    </row>
    <row r="1554" spans="1:6" x14ac:dyDescent="0.2">
      <c r="A1554" t="s">
        <v>167</v>
      </c>
      <c r="B1554" t="s">
        <v>2</v>
      </c>
      <c r="C1554" t="s">
        <v>3</v>
      </c>
      <c r="D1554">
        <v>7998</v>
      </c>
      <c r="E1554" t="s">
        <v>8047</v>
      </c>
      <c r="F1554" s="3">
        <v>1.345944531805E-4</v>
      </c>
    </row>
    <row r="1555" spans="1:6" x14ac:dyDescent="0.2">
      <c r="A1555" t="s">
        <v>2197</v>
      </c>
      <c r="B1555" t="s">
        <v>1267</v>
      </c>
      <c r="C1555" t="s">
        <v>2012</v>
      </c>
      <c r="D1555">
        <v>7994</v>
      </c>
      <c r="E1555" t="s">
        <v>8047</v>
      </c>
      <c r="F1555" s="3">
        <v>1.34527139125396E-4</v>
      </c>
    </row>
    <row r="1556" spans="1:6" x14ac:dyDescent="0.2">
      <c r="A1556" t="s">
        <v>4195</v>
      </c>
      <c r="B1556" t="s">
        <v>4106</v>
      </c>
      <c r="C1556" t="s">
        <v>4154</v>
      </c>
      <c r="D1556">
        <v>7991</v>
      </c>
      <c r="E1556" t="s">
        <v>8047</v>
      </c>
      <c r="F1556" s="3">
        <v>1.3447665358406799E-4</v>
      </c>
    </row>
    <row r="1557" spans="1:6" x14ac:dyDescent="0.2">
      <c r="A1557" t="s">
        <v>342</v>
      </c>
      <c r="B1557" t="s">
        <v>2</v>
      </c>
      <c r="C1557" t="s">
        <v>316</v>
      </c>
      <c r="D1557">
        <v>7984</v>
      </c>
      <c r="E1557" t="s">
        <v>8047</v>
      </c>
      <c r="F1557" s="3">
        <v>1.3435885398763601E-4</v>
      </c>
    </row>
    <row r="1558" spans="1:6" x14ac:dyDescent="0.2">
      <c r="A1558" t="s">
        <v>1726</v>
      </c>
      <c r="B1558" t="s">
        <v>1267</v>
      </c>
      <c r="C1558" t="s">
        <v>1634</v>
      </c>
      <c r="D1558">
        <v>7983</v>
      </c>
      <c r="E1558" t="s">
        <v>8047</v>
      </c>
      <c r="F1558" s="3">
        <v>1.3434202547386E-4</v>
      </c>
    </row>
    <row r="1559" spans="1:6" x14ac:dyDescent="0.2">
      <c r="A1559" t="s">
        <v>7989</v>
      </c>
      <c r="B1559" t="s">
        <v>7651</v>
      </c>
      <c r="C1559" t="s">
        <v>7925</v>
      </c>
      <c r="D1559">
        <v>7972</v>
      </c>
      <c r="E1559" t="s">
        <v>8047</v>
      </c>
      <c r="F1559" s="3">
        <v>1.3415691182232399E-4</v>
      </c>
    </row>
    <row r="1560" spans="1:6" x14ac:dyDescent="0.2">
      <c r="A1560" t="s">
        <v>6118</v>
      </c>
      <c r="B1560" t="s">
        <v>5888</v>
      </c>
      <c r="C1560" t="s">
        <v>6073</v>
      </c>
      <c r="D1560">
        <v>7969</v>
      </c>
      <c r="E1560" t="s">
        <v>8047</v>
      </c>
      <c r="F1560" s="3">
        <v>1.3410642628099601E-4</v>
      </c>
    </row>
    <row r="1561" spans="1:6" x14ac:dyDescent="0.2">
      <c r="A1561" t="s">
        <v>1052</v>
      </c>
      <c r="B1561" t="s">
        <v>2</v>
      </c>
      <c r="C1561" t="s">
        <v>1042</v>
      </c>
      <c r="D1561">
        <v>7952</v>
      </c>
      <c r="E1561" t="s">
        <v>8047</v>
      </c>
      <c r="F1561" s="3">
        <v>1.3382034154680401E-4</v>
      </c>
    </row>
    <row r="1562" spans="1:6" x14ac:dyDescent="0.2">
      <c r="A1562" t="s">
        <v>5753</v>
      </c>
      <c r="B1562" t="s">
        <v>5750</v>
      </c>
      <c r="C1562" t="s">
        <v>5751</v>
      </c>
      <c r="D1562">
        <v>7946</v>
      </c>
      <c r="E1562" t="s">
        <v>8047</v>
      </c>
      <c r="F1562" s="3">
        <v>1.3371937046414799E-4</v>
      </c>
    </row>
    <row r="1563" spans="1:6" x14ac:dyDescent="0.2">
      <c r="A1563" t="s">
        <v>3358</v>
      </c>
      <c r="B1563" t="s">
        <v>3076</v>
      </c>
      <c r="C1563" t="s">
        <v>3353</v>
      </c>
      <c r="D1563">
        <v>7941</v>
      </c>
      <c r="E1563" t="s">
        <v>8047</v>
      </c>
      <c r="F1563" s="3">
        <v>1.3363522789526801E-4</v>
      </c>
    </row>
    <row r="1564" spans="1:6" x14ac:dyDescent="0.2">
      <c r="A1564" t="s">
        <v>4062</v>
      </c>
      <c r="B1564" t="s">
        <v>3867</v>
      </c>
      <c r="C1564" t="s">
        <v>4005</v>
      </c>
      <c r="D1564">
        <v>7931</v>
      </c>
      <c r="E1564" t="s">
        <v>8047</v>
      </c>
      <c r="F1564" s="3">
        <v>1.3346694275750699E-4</v>
      </c>
    </row>
    <row r="1565" spans="1:6" x14ac:dyDescent="0.2">
      <c r="A1565" t="s">
        <v>3254</v>
      </c>
      <c r="B1565" t="s">
        <v>3076</v>
      </c>
      <c r="C1565" t="s">
        <v>3176</v>
      </c>
      <c r="D1565">
        <v>7922</v>
      </c>
      <c r="E1565" t="s">
        <v>8047</v>
      </c>
      <c r="F1565" s="3">
        <v>1.3331548613352301E-4</v>
      </c>
    </row>
    <row r="1566" spans="1:6" x14ac:dyDescent="0.2">
      <c r="A1566" t="s">
        <v>2485</v>
      </c>
      <c r="B1566" t="s">
        <v>1267</v>
      </c>
      <c r="C1566" t="s">
        <v>2405</v>
      </c>
      <c r="D1566">
        <v>7918</v>
      </c>
      <c r="E1566" t="s">
        <v>8047</v>
      </c>
      <c r="F1566" s="3">
        <v>1.3324817207841899E-4</v>
      </c>
    </row>
    <row r="1567" spans="1:6" x14ac:dyDescent="0.2">
      <c r="A1567" t="s">
        <v>1859</v>
      </c>
      <c r="B1567" t="s">
        <v>1267</v>
      </c>
      <c r="C1567" t="s">
        <v>1768</v>
      </c>
      <c r="D1567">
        <v>7913</v>
      </c>
      <c r="E1567" t="s">
        <v>8047</v>
      </c>
      <c r="F1567" s="3">
        <v>1.3316402950953901E-4</v>
      </c>
    </row>
    <row r="1568" spans="1:6" x14ac:dyDescent="0.2">
      <c r="A1568" t="s">
        <v>6215</v>
      </c>
      <c r="B1568" t="s">
        <v>5888</v>
      </c>
      <c r="C1568" t="s">
        <v>6166</v>
      </c>
      <c r="D1568">
        <v>7904</v>
      </c>
      <c r="E1568" t="s">
        <v>8047</v>
      </c>
      <c r="F1568" s="3">
        <v>1.33012572885555E-4</v>
      </c>
    </row>
    <row r="1569" spans="1:6" x14ac:dyDescent="0.2">
      <c r="A1569" t="s">
        <v>3181</v>
      </c>
      <c r="B1569" t="s">
        <v>3076</v>
      </c>
      <c r="C1569" t="s">
        <v>3176</v>
      </c>
      <c r="D1569">
        <v>7899</v>
      </c>
      <c r="E1569" t="s">
        <v>8047</v>
      </c>
      <c r="F1569" s="3">
        <v>1.3292843031667499E-4</v>
      </c>
    </row>
    <row r="1570" spans="1:6" x14ac:dyDescent="0.2">
      <c r="A1570" t="s">
        <v>6222</v>
      </c>
      <c r="B1570" t="s">
        <v>5888</v>
      </c>
      <c r="C1570" t="s">
        <v>6166</v>
      </c>
      <c r="D1570">
        <v>7877</v>
      </c>
      <c r="E1570" t="s">
        <v>8047</v>
      </c>
      <c r="F1570" s="3">
        <v>1.3255820301360301E-4</v>
      </c>
    </row>
    <row r="1571" spans="1:6" x14ac:dyDescent="0.2">
      <c r="A1571" t="s">
        <v>4869</v>
      </c>
      <c r="B1571" t="s">
        <v>4823</v>
      </c>
      <c r="C1571" t="s">
        <v>4824</v>
      </c>
      <c r="D1571">
        <v>7866</v>
      </c>
      <c r="E1571" t="s">
        <v>8047</v>
      </c>
      <c r="F1571" s="3">
        <v>1.3237308936206701E-4</v>
      </c>
    </row>
    <row r="1572" spans="1:6" x14ac:dyDescent="0.2">
      <c r="A1572" t="s">
        <v>6500</v>
      </c>
      <c r="B1572" t="s">
        <v>6444</v>
      </c>
      <c r="C1572" t="s">
        <v>6445</v>
      </c>
      <c r="D1572">
        <v>7861</v>
      </c>
      <c r="E1572" t="s">
        <v>8047</v>
      </c>
      <c r="F1572" s="3">
        <v>1.32288946793187E-4</v>
      </c>
    </row>
    <row r="1573" spans="1:6" x14ac:dyDescent="0.2">
      <c r="A1573" t="s">
        <v>498</v>
      </c>
      <c r="B1573" t="s">
        <v>2</v>
      </c>
      <c r="C1573" t="s">
        <v>487</v>
      </c>
      <c r="D1573">
        <v>7861</v>
      </c>
      <c r="E1573" t="s">
        <v>8047</v>
      </c>
      <c r="F1573" s="3">
        <v>1.32288946793187E-4</v>
      </c>
    </row>
    <row r="1574" spans="1:6" x14ac:dyDescent="0.2">
      <c r="A1574" t="s">
        <v>7831</v>
      </c>
      <c r="B1574" t="s">
        <v>7651</v>
      </c>
      <c r="C1574" t="s">
        <v>7819</v>
      </c>
      <c r="D1574">
        <v>7859</v>
      </c>
      <c r="E1574" t="s">
        <v>8047</v>
      </c>
      <c r="F1574" s="3">
        <v>1.32255289765635E-4</v>
      </c>
    </row>
    <row r="1575" spans="1:6" x14ac:dyDescent="0.2">
      <c r="A1575" t="s">
        <v>6568</v>
      </c>
      <c r="B1575" t="s">
        <v>6444</v>
      </c>
      <c r="C1575" t="s">
        <v>6549</v>
      </c>
      <c r="D1575">
        <v>7854</v>
      </c>
      <c r="E1575" t="s">
        <v>8047</v>
      </c>
      <c r="F1575" s="3">
        <v>1.3217114719675499E-4</v>
      </c>
    </row>
    <row r="1576" spans="1:6" x14ac:dyDescent="0.2">
      <c r="A1576" t="s">
        <v>7646</v>
      </c>
      <c r="B1576" t="s">
        <v>7251</v>
      </c>
      <c r="C1576" t="s">
        <v>7629</v>
      </c>
      <c r="D1576">
        <v>7853</v>
      </c>
      <c r="E1576" t="s">
        <v>8047</v>
      </c>
      <c r="F1576" s="3">
        <v>1.3215431868297901E-4</v>
      </c>
    </row>
    <row r="1577" spans="1:6" x14ac:dyDescent="0.2">
      <c r="A1577" t="s">
        <v>4831</v>
      </c>
      <c r="B1577" t="s">
        <v>4823</v>
      </c>
      <c r="C1577" t="s">
        <v>4824</v>
      </c>
      <c r="D1577">
        <v>7850</v>
      </c>
      <c r="E1577" t="s">
        <v>8047</v>
      </c>
      <c r="F1577" s="3">
        <v>1.32103833141651E-4</v>
      </c>
    </row>
    <row r="1578" spans="1:6" x14ac:dyDescent="0.2">
      <c r="A1578" t="s">
        <v>3842</v>
      </c>
      <c r="B1578" t="s">
        <v>3647</v>
      </c>
      <c r="C1578" t="s">
        <v>3816</v>
      </c>
      <c r="D1578">
        <v>7843</v>
      </c>
      <c r="E1578" t="s">
        <v>8047</v>
      </c>
      <c r="F1578" s="3">
        <v>1.3198603354521899E-4</v>
      </c>
    </row>
    <row r="1579" spans="1:6" x14ac:dyDescent="0.2">
      <c r="A1579" t="s">
        <v>5515</v>
      </c>
      <c r="B1579" t="s">
        <v>5440</v>
      </c>
      <c r="C1579" t="s">
        <v>5441</v>
      </c>
      <c r="D1579">
        <v>7840</v>
      </c>
      <c r="E1579" t="s">
        <v>8047</v>
      </c>
      <c r="F1579" s="3">
        <v>1.3193554800389101E-4</v>
      </c>
    </row>
    <row r="1580" spans="1:6" x14ac:dyDescent="0.2">
      <c r="A1580" t="s">
        <v>1312</v>
      </c>
      <c r="B1580" t="s">
        <v>1267</v>
      </c>
      <c r="C1580" t="s">
        <v>1268</v>
      </c>
      <c r="D1580">
        <v>7836</v>
      </c>
      <c r="E1580" t="s">
        <v>8047</v>
      </c>
      <c r="F1580" s="3">
        <v>1.3186823394878701E-4</v>
      </c>
    </row>
    <row r="1581" spans="1:6" x14ac:dyDescent="0.2">
      <c r="A1581" t="s">
        <v>7822</v>
      </c>
      <c r="B1581" t="s">
        <v>7651</v>
      </c>
      <c r="C1581" t="s">
        <v>7819</v>
      </c>
      <c r="D1581">
        <v>7831</v>
      </c>
      <c r="E1581" t="s">
        <v>8047</v>
      </c>
      <c r="F1581" s="3">
        <v>1.31784091379907E-4</v>
      </c>
    </row>
    <row r="1582" spans="1:6" x14ac:dyDescent="0.2">
      <c r="A1582" t="s">
        <v>1295</v>
      </c>
      <c r="B1582" t="s">
        <v>1267</v>
      </c>
      <c r="C1582" t="s">
        <v>1268</v>
      </c>
      <c r="D1582">
        <v>7830</v>
      </c>
      <c r="E1582" t="s">
        <v>8047</v>
      </c>
      <c r="F1582" s="3">
        <v>1.3176726286613099E-4</v>
      </c>
    </row>
    <row r="1583" spans="1:6" x14ac:dyDescent="0.2">
      <c r="A1583" t="s">
        <v>98</v>
      </c>
      <c r="B1583" t="s">
        <v>2</v>
      </c>
      <c r="C1583" t="s">
        <v>3</v>
      </c>
      <c r="D1583">
        <v>7825</v>
      </c>
      <c r="E1583" t="s">
        <v>8047</v>
      </c>
      <c r="F1583" s="3">
        <v>1.3168312029725101E-4</v>
      </c>
    </row>
    <row r="1584" spans="1:6" x14ac:dyDescent="0.2">
      <c r="A1584" t="s">
        <v>7581</v>
      </c>
      <c r="B1584" t="s">
        <v>7251</v>
      </c>
      <c r="C1584" t="s">
        <v>7557</v>
      </c>
      <c r="D1584">
        <v>7807</v>
      </c>
      <c r="E1584" t="s">
        <v>8047</v>
      </c>
      <c r="F1584" s="3">
        <v>1.31380207049283E-4</v>
      </c>
    </row>
    <row r="1585" spans="1:6" x14ac:dyDescent="0.2">
      <c r="A1585" t="s">
        <v>7138</v>
      </c>
      <c r="B1585" t="s">
        <v>6841</v>
      </c>
      <c r="C1585" t="s">
        <v>7074</v>
      </c>
      <c r="D1585">
        <v>7806</v>
      </c>
      <c r="E1585" t="s">
        <v>8047</v>
      </c>
      <c r="F1585" s="3">
        <v>1.3136337853550701E-4</v>
      </c>
    </row>
    <row r="1586" spans="1:6" x14ac:dyDescent="0.2">
      <c r="A1586" t="s">
        <v>4740</v>
      </c>
      <c r="B1586" t="s">
        <v>4728</v>
      </c>
      <c r="C1586" t="s">
        <v>4729</v>
      </c>
      <c r="D1586">
        <v>7803</v>
      </c>
      <c r="E1586" t="s">
        <v>8047</v>
      </c>
      <c r="F1586" s="3">
        <v>1.31312892994179E-4</v>
      </c>
    </row>
    <row r="1587" spans="1:6" x14ac:dyDescent="0.2">
      <c r="A1587" t="s">
        <v>6558</v>
      </c>
      <c r="B1587" t="s">
        <v>6444</v>
      </c>
      <c r="C1587" t="s">
        <v>6549</v>
      </c>
      <c r="D1587">
        <v>7802</v>
      </c>
      <c r="E1587" t="s">
        <v>8047</v>
      </c>
      <c r="F1587" s="3">
        <v>1.3129606448040299E-4</v>
      </c>
    </row>
    <row r="1588" spans="1:6" x14ac:dyDescent="0.2">
      <c r="A1588" t="s">
        <v>1545</v>
      </c>
      <c r="B1588" t="s">
        <v>1267</v>
      </c>
      <c r="C1588" t="s">
        <v>1407</v>
      </c>
      <c r="D1588">
        <v>7793</v>
      </c>
      <c r="E1588" t="s">
        <v>8047</v>
      </c>
      <c r="F1588" s="3">
        <v>1.3114460785641901E-4</v>
      </c>
    </row>
    <row r="1589" spans="1:6" x14ac:dyDescent="0.2">
      <c r="A1589" t="s">
        <v>6172</v>
      </c>
      <c r="B1589" t="s">
        <v>5888</v>
      </c>
      <c r="C1589" t="s">
        <v>6166</v>
      </c>
      <c r="D1589">
        <v>7788</v>
      </c>
      <c r="E1589" t="s">
        <v>8047</v>
      </c>
      <c r="F1589" s="3">
        <v>1.31060465287539E-4</v>
      </c>
    </row>
    <row r="1590" spans="1:6" x14ac:dyDescent="0.2">
      <c r="A1590" t="s">
        <v>4502</v>
      </c>
      <c r="B1590" t="s">
        <v>4444</v>
      </c>
      <c r="C1590" t="s">
        <v>4497</v>
      </c>
      <c r="D1590">
        <v>7786</v>
      </c>
      <c r="E1590" t="s">
        <v>8047</v>
      </c>
      <c r="F1590" s="3">
        <v>1.31026808259987E-4</v>
      </c>
    </row>
    <row r="1591" spans="1:6" x14ac:dyDescent="0.2">
      <c r="A1591" t="s">
        <v>1816</v>
      </c>
      <c r="B1591" t="s">
        <v>1267</v>
      </c>
      <c r="C1591" t="s">
        <v>1768</v>
      </c>
      <c r="D1591">
        <v>7777</v>
      </c>
      <c r="E1591" t="s">
        <v>8047</v>
      </c>
      <c r="F1591" s="3">
        <v>1.30875351636002E-4</v>
      </c>
    </row>
    <row r="1592" spans="1:6" x14ac:dyDescent="0.2">
      <c r="A1592" t="s">
        <v>4231</v>
      </c>
      <c r="B1592" t="s">
        <v>4106</v>
      </c>
      <c r="C1592" t="s">
        <v>4199</v>
      </c>
      <c r="D1592">
        <v>7773</v>
      </c>
      <c r="E1592" t="s">
        <v>8047</v>
      </c>
      <c r="F1592" s="3">
        <v>1.30808037580898E-4</v>
      </c>
    </row>
    <row r="1593" spans="1:6" x14ac:dyDescent="0.2">
      <c r="A1593" t="s">
        <v>1805</v>
      </c>
      <c r="B1593" t="s">
        <v>1267</v>
      </c>
      <c r="C1593" t="s">
        <v>1768</v>
      </c>
      <c r="D1593">
        <v>7771</v>
      </c>
      <c r="E1593" t="s">
        <v>8047</v>
      </c>
      <c r="F1593" s="3">
        <v>1.30774380553346E-4</v>
      </c>
    </row>
    <row r="1594" spans="1:6" x14ac:dyDescent="0.2">
      <c r="A1594" t="s">
        <v>4579</v>
      </c>
      <c r="B1594" t="s">
        <v>4444</v>
      </c>
      <c r="C1594" t="s">
        <v>4580</v>
      </c>
      <c r="D1594">
        <v>7766</v>
      </c>
      <c r="E1594" t="s">
        <v>8047</v>
      </c>
      <c r="F1594" s="3">
        <v>1.3069023798446599E-4</v>
      </c>
    </row>
    <row r="1595" spans="1:6" x14ac:dyDescent="0.2">
      <c r="A1595" t="s">
        <v>7275</v>
      </c>
      <c r="B1595" t="s">
        <v>7251</v>
      </c>
      <c r="C1595" t="s">
        <v>7252</v>
      </c>
      <c r="D1595">
        <v>7760</v>
      </c>
      <c r="E1595" t="s">
        <v>8047</v>
      </c>
      <c r="F1595" s="3">
        <v>1.3058926690181E-4</v>
      </c>
    </row>
    <row r="1596" spans="1:6" x14ac:dyDescent="0.2">
      <c r="A1596" t="s">
        <v>4076</v>
      </c>
      <c r="B1596" t="s">
        <v>3867</v>
      </c>
      <c r="C1596" t="s">
        <v>4073</v>
      </c>
      <c r="D1596">
        <v>7759</v>
      </c>
      <c r="E1596" t="s">
        <v>8047</v>
      </c>
      <c r="F1596" s="3">
        <v>1.3057243838803399E-4</v>
      </c>
    </row>
    <row r="1597" spans="1:6" x14ac:dyDescent="0.2">
      <c r="A1597" t="s">
        <v>2546</v>
      </c>
      <c r="B1597" t="s">
        <v>1267</v>
      </c>
      <c r="C1597" t="s">
        <v>2519</v>
      </c>
      <c r="D1597">
        <v>7759</v>
      </c>
      <c r="E1597" t="s">
        <v>8047</v>
      </c>
      <c r="F1597" s="3">
        <v>1.3057243838803399E-4</v>
      </c>
    </row>
    <row r="1598" spans="1:6" x14ac:dyDescent="0.2">
      <c r="A1598" t="s">
        <v>1148</v>
      </c>
      <c r="B1598" t="s">
        <v>2</v>
      </c>
      <c r="C1598" t="s">
        <v>1117</v>
      </c>
      <c r="D1598">
        <v>7751</v>
      </c>
      <c r="E1598" t="s">
        <v>8047</v>
      </c>
      <c r="F1598" s="3">
        <v>1.3043781027782599E-4</v>
      </c>
    </row>
    <row r="1599" spans="1:6" x14ac:dyDescent="0.2">
      <c r="A1599" t="s">
        <v>3357</v>
      </c>
      <c r="B1599" t="s">
        <v>3076</v>
      </c>
      <c r="C1599" t="s">
        <v>3353</v>
      </c>
      <c r="D1599">
        <v>7750</v>
      </c>
      <c r="E1599" t="s">
        <v>8047</v>
      </c>
      <c r="F1599" s="3">
        <v>1.3042098176405001E-4</v>
      </c>
    </row>
    <row r="1600" spans="1:6" x14ac:dyDescent="0.2">
      <c r="A1600" t="s">
        <v>1990</v>
      </c>
      <c r="B1600" t="s">
        <v>1267</v>
      </c>
      <c r="C1600" t="s">
        <v>1768</v>
      </c>
      <c r="D1600">
        <v>7748</v>
      </c>
      <c r="E1600" t="s">
        <v>8047</v>
      </c>
      <c r="F1600" s="3">
        <v>1.3038732473649801E-4</v>
      </c>
    </row>
    <row r="1601" spans="1:6" x14ac:dyDescent="0.2">
      <c r="A1601" t="s">
        <v>5373</v>
      </c>
      <c r="B1601" t="s">
        <v>5056</v>
      </c>
      <c r="C1601" t="s">
        <v>5348</v>
      </c>
      <c r="D1601">
        <v>7744</v>
      </c>
      <c r="E1601" t="s">
        <v>8047</v>
      </c>
      <c r="F1601" s="3">
        <v>1.3032001068139399E-4</v>
      </c>
    </row>
    <row r="1602" spans="1:6" x14ac:dyDescent="0.2">
      <c r="A1602" t="s">
        <v>3461</v>
      </c>
      <c r="B1602" t="s">
        <v>3076</v>
      </c>
      <c r="C1602" t="s">
        <v>3448</v>
      </c>
      <c r="D1602">
        <v>7728</v>
      </c>
      <c r="E1602" t="s">
        <v>8047</v>
      </c>
      <c r="F1602" s="3">
        <v>1.30050754460978E-4</v>
      </c>
    </row>
    <row r="1603" spans="1:6" x14ac:dyDescent="0.2">
      <c r="A1603" t="s">
        <v>2572</v>
      </c>
      <c r="B1603" t="s">
        <v>1267</v>
      </c>
      <c r="C1603" t="s">
        <v>2519</v>
      </c>
      <c r="D1603">
        <v>7726</v>
      </c>
      <c r="E1603" t="s">
        <v>8047</v>
      </c>
      <c r="F1603" s="3">
        <v>1.30017097433426E-4</v>
      </c>
    </row>
    <row r="1604" spans="1:6" x14ac:dyDescent="0.2">
      <c r="A1604" t="s">
        <v>2566</v>
      </c>
      <c r="B1604" t="s">
        <v>1267</v>
      </c>
      <c r="C1604" t="s">
        <v>2519</v>
      </c>
      <c r="D1604">
        <v>7724</v>
      </c>
      <c r="E1604" t="s">
        <v>8047</v>
      </c>
      <c r="F1604" s="3">
        <v>1.2998344040587401E-4</v>
      </c>
    </row>
    <row r="1605" spans="1:6" x14ac:dyDescent="0.2">
      <c r="A1605" t="s">
        <v>5950</v>
      </c>
      <c r="B1605" t="s">
        <v>5888</v>
      </c>
      <c r="C1605" t="s">
        <v>5889</v>
      </c>
      <c r="D1605">
        <v>7719</v>
      </c>
      <c r="E1605" t="s">
        <v>8047</v>
      </c>
      <c r="F1605" s="3">
        <v>1.29899297836994E-4</v>
      </c>
    </row>
    <row r="1606" spans="1:6" x14ac:dyDescent="0.2">
      <c r="A1606" t="s">
        <v>1413</v>
      </c>
      <c r="B1606" t="s">
        <v>1267</v>
      </c>
      <c r="C1606" t="s">
        <v>1407</v>
      </c>
      <c r="D1606">
        <v>7718</v>
      </c>
      <c r="E1606" t="s">
        <v>8047</v>
      </c>
      <c r="F1606" s="3">
        <v>1.2988246932321801E-4</v>
      </c>
    </row>
    <row r="1607" spans="1:6" x14ac:dyDescent="0.2">
      <c r="A1607" t="s">
        <v>7608</v>
      </c>
      <c r="B1607" t="s">
        <v>7251</v>
      </c>
      <c r="C1607" t="s">
        <v>7557</v>
      </c>
      <c r="D1607">
        <v>7714</v>
      </c>
      <c r="E1607" t="s">
        <v>8047</v>
      </c>
      <c r="F1607" s="3">
        <v>1.2981515526811399E-4</v>
      </c>
    </row>
    <row r="1608" spans="1:6" x14ac:dyDescent="0.2">
      <c r="A1608" t="s">
        <v>2498</v>
      </c>
      <c r="B1608" t="s">
        <v>1267</v>
      </c>
      <c r="C1608" t="s">
        <v>2405</v>
      </c>
      <c r="D1608">
        <v>7699</v>
      </c>
      <c r="E1608" t="s">
        <v>8047</v>
      </c>
      <c r="F1608" s="3">
        <v>1.2956272756147399E-4</v>
      </c>
    </row>
    <row r="1609" spans="1:6" x14ac:dyDescent="0.2">
      <c r="A1609" t="s">
        <v>3535</v>
      </c>
      <c r="B1609" t="s">
        <v>3076</v>
      </c>
      <c r="C1609" t="s">
        <v>3493</v>
      </c>
      <c r="D1609">
        <v>7699</v>
      </c>
      <c r="E1609" t="s">
        <v>8047</v>
      </c>
      <c r="F1609" s="3">
        <v>1.2956272756147399E-4</v>
      </c>
    </row>
    <row r="1610" spans="1:6" x14ac:dyDescent="0.2">
      <c r="A1610" t="s">
        <v>5990</v>
      </c>
      <c r="B1610" t="s">
        <v>5888</v>
      </c>
      <c r="C1610" t="s">
        <v>5889</v>
      </c>
      <c r="D1610">
        <v>7684</v>
      </c>
      <c r="E1610" t="s">
        <v>8047</v>
      </c>
      <c r="F1610" s="3">
        <v>1.2931029985483399E-4</v>
      </c>
    </row>
    <row r="1611" spans="1:6" x14ac:dyDescent="0.2">
      <c r="A1611" t="s">
        <v>3743</v>
      </c>
      <c r="B1611" t="s">
        <v>3647</v>
      </c>
      <c r="C1611" t="s">
        <v>3648</v>
      </c>
      <c r="D1611">
        <v>7681</v>
      </c>
      <c r="E1611" t="s">
        <v>8047</v>
      </c>
      <c r="F1611" s="3">
        <v>1.2925981431350601E-4</v>
      </c>
    </row>
    <row r="1612" spans="1:6" x14ac:dyDescent="0.2">
      <c r="A1612" t="s">
        <v>3663</v>
      </c>
      <c r="B1612" t="s">
        <v>3647</v>
      </c>
      <c r="C1612" t="s">
        <v>3648</v>
      </c>
      <c r="D1612">
        <v>7679</v>
      </c>
      <c r="E1612" t="s">
        <v>8047</v>
      </c>
      <c r="F1612" s="3">
        <v>1.2922615728595401E-4</v>
      </c>
    </row>
    <row r="1613" spans="1:6" x14ac:dyDescent="0.2">
      <c r="A1613" t="s">
        <v>4681</v>
      </c>
      <c r="B1613" t="s">
        <v>4444</v>
      </c>
      <c r="C1613" t="s">
        <v>4655</v>
      </c>
      <c r="D1613">
        <v>7677</v>
      </c>
      <c r="E1613" t="s">
        <v>8047</v>
      </c>
      <c r="F1613" s="3">
        <v>1.2919250025840201E-4</v>
      </c>
    </row>
    <row r="1614" spans="1:6" x14ac:dyDescent="0.2">
      <c r="A1614" t="s">
        <v>1972</v>
      </c>
      <c r="B1614" t="s">
        <v>1267</v>
      </c>
      <c r="C1614" t="s">
        <v>1768</v>
      </c>
      <c r="D1614">
        <v>7665</v>
      </c>
      <c r="E1614" t="s">
        <v>8047</v>
      </c>
      <c r="F1614" s="3">
        <v>1.2899055809308999E-4</v>
      </c>
    </row>
    <row r="1615" spans="1:6" x14ac:dyDescent="0.2">
      <c r="A1615" t="s">
        <v>4371</v>
      </c>
      <c r="B1615" t="s">
        <v>4106</v>
      </c>
      <c r="C1615" t="s">
        <v>4368</v>
      </c>
      <c r="D1615">
        <v>7664</v>
      </c>
      <c r="E1615" t="s">
        <v>8047</v>
      </c>
      <c r="F1615" s="3">
        <v>1.2897372957931401E-4</v>
      </c>
    </row>
    <row r="1616" spans="1:6" x14ac:dyDescent="0.2">
      <c r="A1616" t="s">
        <v>5890</v>
      </c>
      <c r="B1616" t="s">
        <v>5888</v>
      </c>
      <c r="C1616" t="s">
        <v>5889</v>
      </c>
      <c r="D1616">
        <v>7660</v>
      </c>
      <c r="E1616" t="s">
        <v>8047</v>
      </c>
      <c r="F1616" s="3">
        <v>1.2890641552421001E-4</v>
      </c>
    </row>
    <row r="1617" spans="1:6" x14ac:dyDescent="0.2">
      <c r="A1617" t="s">
        <v>2800</v>
      </c>
      <c r="B1617" t="s">
        <v>8048</v>
      </c>
      <c r="C1617" t="s">
        <v>2786</v>
      </c>
      <c r="D1617">
        <v>7660</v>
      </c>
      <c r="E1617" t="s">
        <v>8047</v>
      </c>
      <c r="F1617" s="3">
        <v>1.2890641552421001E-4</v>
      </c>
    </row>
    <row r="1618" spans="1:6" x14ac:dyDescent="0.2">
      <c r="A1618" t="s">
        <v>4474</v>
      </c>
      <c r="B1618" t="s">
        <v>4444</v>
      </c>
      <c r="C1618" t="s">
        <v>4463</v>
      </c>
      <c r="D1618">
        <v>7660</v>
      </c>
      <c r="E1618" t="s">
        <v>8047</v>
      </c>
      <c r="F1618" s="3">
        <v>1.2890641552421001E-4</v>
      </c>
    </row>
    <row r="1619" spans="1:6" x14ac:dyDescent="0.2">
      <c r="A1619" t="s">
        <v>1989</v>
      </c>
      <c r="B1619" t="s">
        <v>1267</v>
      </c>
      <c r="C1619" t="s">
        <v>1768</v>
      </c>
      <c r="D1619">
        <v>7654</v>
      </c>
      <c r="E1619" t="s">
        <v>8047</v>
      </c>
      <c r="F1619" s="3">
        <v>1.2880544444155399E-4</v>
      </c>
    </row>
    <row r="1620" spans="1:6" x14ac:dyDescent="0.2">
      <c r="A1620" t="s">
        <v>3236</v>
      </c>
      <c r="B1620" t="s">
        <v>3076</v>
      </c>
      <c r="C1620" t="s">
        <v>3176</v>
      </c>
      <c r="D1620">
        <v>7653</v>
      </c>
      <c r="E1620" t="s">
        <v>8047</v>
      </c>
      <c r="F1620" s="3">
        <v>1.2878861592777801E-4</v>
      </c>
    </row>
    <row r="1621" spans="1:6" x14ac:dyDescent="0.2">
      <c r="A1621" t="s">
        <v>2857</v>
      </c>
      <c r="B1621" t="s">
        <v>8048</v>
      </c>
      <c r="C1621" t="s">
        <v>2786</v>
      </c>
      <c r="D1621">
        <v>7642</v>
      </c>
      <c r="E1621" t="s">
        <v>8047</v>
      </c>
      <c r="F1621" s="3">
        <v>1.28603502276242E-4</v>
      </c>
    </row>
    <row r="1622" spans="1:6" x14ac:dyDescent="0.2">
      <c r="A1622" t="s">
        <v>4341</v>
      </c>
      <c r="B1622" t="s">
        <v>4106</v>
      </c>
      <c r="C1622" t="s">
        <v>4290</v>
      </c>
      <c r="D1622">
        <v>7642</v>
      </c>
      <c r="E1622" t="s">
        <v>8047</v>
      </c>
      <c r="F1622" s="3">
        <v>1.28603502276242E-4</v>
      </c>
    </row>
    <row r="1623" spans="1:6" x14ac:dyDescent="0.2">
      <c r="A1623" t="s">
        <v>1853</v>
      </c>
      <c r="B1623" t="s">
        <v>1267</v>
      </c>
      <c r="C1623" t="s">
        <v>1768</v>
      </c>
      <c r="D1623">
        <v>7635</v>
      </c>
      <c r="E1623" t="s">
        <v>8047</v>
      </c>
      <c r="F1623" s="3">
        <v>1.2848570267981E-4</v>
      </c>
    </row>
    <row r="1624" spans="1:6" x14ac:dyDescent="0.2">
      <c r="A1624" t="s">
        <v>4458</v>
      </c>
      <c r="B1624" t="s">
        <v>4444</v>
      </c>
      <c r="C1624" t="s">
        <v>4445</v>
      </c>
      <c r="D1624">
        <v>7633</v>
      </c>
      <c r="E1624" t="s">
        <v>8047</v>
      </c>
      <c r="F1624" s="3">
        <v>1.28452045652258E-4</v>
      </c>
    </row>
    <row r="1625" spans="1:6" x14ac:dyDescent="0.2">
      <c r="A1625" t="s">
        <v>4112</v>
      </c>
      <c r="B1625" t="s">
        <v>4106</v>
      </c>
      <c r="C1625" t="s">
        <v>4107</v>
      </c>
      <c r="D1625">
        <v>7631</v>
      </c>
      <c r="E1625" t="s">
        <v>8047</v>
      </c>
      <c r="F1625" s="3">
        <v>1.28418388624706E-4</v>
      </c>
    </row>
    <row r="1626" spans="1:6" x14ac:dyDescent="0.2">
      <c r="A1626" t="s">
        <v>1430</v>
      </c>
      <c r="B1626" t="s">
        <v>1267</v>
      </c>
      <c r="C1626" t="s">
        <v>1407</v>
      </c>
      <c r="D1626">
        <v>7631</v>
      </c>
      <c r="E1626" t="s">
        <v>8047</v>
      </c>
      <c r="F1626" s="3">
        <v>1.28418388624706E-4</v>
      </c>
    </row>
    <row r="1627" spans="1:6" x14ac:dyDescent="0.2">
      <c r="A1627" t="s">
        <v>1999</v>
      </c>
      <c r="B1627" t="s">
        <v>1267</v>
      </c>
      <c r="C1627" t="s">
        <v>1768</v>
      </c>
      <c r="D1627">
        <v>7619</v>
      </c>
      <c r="E1627" t="s">
        <v>8047</v>
      </c>
      <c r="F1627" s="3">
        <v>1.2821644645939301E-4</v>
      </c>
    </row>
    <row r="1628" spans="1:6" x14ac:dyDescent="0.2">
      <c r="A1628" t="s">
        <v>5618</v>
      </c>
      <c r="B1628" t="s">
        <v>5440</v>
      </c>
      <c r="C1628" t="s">
        <v>5598</v>
      </c>
      <c r="D1628">
        <v>7619</v>
      </c>
      <c r="E1628" t="s">
        <v>8047</v>
      </c>
      <c r="F1628" s="3">
        <v>1.2821644645939301E-4</v>
      </c>
    </row>
    <row r="1629" spans="1:6" x14ac:dyDescent="0.2">
      <c r="A1629" t="s">
        <v>5955</v>
      </c>
      <c r="B1629" t="s">
        <v>5888</v>
      </c>
      <c r="C1629" t="s">
        <v>5889</v>
      </c>
      <c r="D1629">
        <v>7611</v>
      </c>
      <c r="E1629" t="s">
        <v>8047</v>
      </c>
      <c r="F1629" s="3">
        <v>1.2808181834918499E-4</v>
      </c>
    </row>
    <row r="1630" spans="1:6" x14ac:dyDescent="0.2">
      <c r="A1630" t="s">
        <v>3767</v>
      </c>
      <c r="B1630" t="s">
        <v>3647</v>
      </c>
      <c r="C1630" t="s">
        <v>3648</v>
      </c>
      <c r="D1630">
        <v>7609</v>
      </c>
      <c r="E1630" t="s">
        <v>8047</v>
      </c>
      <c r="F1630" s="3">
        <v>1.2804816132163299E-4</v>
      </c>
    </row>
    <row r="1631" spans="1:6" x14ac:dyDescent="0.2">
      <c r="A1631" t="s">
        <v>2754</v>
      </c>
      <c r="B1631" t="s">
        <v>1267</v>
      </c>
      <c r="C1631" t="s">
        <v>2730</v>
      </c>
      <c r="D1631">
        <v>7603</v>
      </c>
      <c r="E1631" t="s">
        <v>8047</v>
      </c>
      <c r="F1631" s="3">
        <v>1.27947190238977E-4</v>
      </c>
    </row>
    <row r="1632" spans="1:6" x14ac:dyDescent="0.2">
      <c r="A1632" t="s">
        <v>1707</v>
      </c>
      <c r="B1632" t="s">
        <v>1267</v>
      </c>
      <c r="C1632" t="s">
        <v>1634</v>
      </c>
      <c r="D1632">
        <v>7601</v>
      </c>
      <c r="E1632" t="s">
        <v>8047</v>
      </c>
      <c r="F1632" s="3">
        <v>1.27913533211425E-4</v>
      </c>
    </row>
    <row r="1633" spans="1:6" x14ac:dyDescent="0.2">
      <c r="A1633" t="s">
        <v>1783</v>
      </c>
      <c r="B1633" t="s">
        <v>1267</v>
      </c>
      <c r="C1633" t="s">
        <v>1768</v>
      </c>
      <c r="D1633">
        <v>7597</v>
      </c>
      <c r="E1633" t="s">
        <v>8047</v>
      </c>
      <c r="F1633" s="3">
        <v>1.27846219156321E-4</v>
      </c>
    </row>
    <row r="1634" spans="1:6" x14ac:dyDescent="0.2">
      <c r="A1634" t="s">
        <v>4499</v>
      </c>
      <c r="B1634" t="s">
        <v>4444</v>
      </c>
      <c r="C1634" t="s">
        <v>4497</v>
      </c>
      <c r="D1634">
        <v>7583</v>
      </c>
      <c r="E1634" t="s">
        <v>8047</v>
      </c>
      <c r="F1634" s="3">
        <v>1.2761061996345699E-4</v>
      </c>
    </row>
    <row r="1635" spans="1:6" x14ac:dyDescent="0.2">
      <c r="A1635" t="s">
        <v>4923</v>
      </c>
      <c r="B1635" t="s">
        <v>4823</v>
      </c>
      <c r="C1635" t="s">
        <v>4877</v>
      </c>
      <c r="D1635">
        <v>7577</v>
      </c>
      <c r="E1635" t="s">
        <v>8047</v>
      </c>
      <c r="F1635" s="3">
        <v>1.2750964888080099E-4</v>
      </c>
    </row>
    <row r="1636" spans="1:6" x14ac:dyDescent="0.2">
      <c r="A1636" t="s">
        <v>3406</v>
      </c>
      <c r="B1636" t="s">
        <v>3076</v>
      </c>
      <c r="C1636" t="s">
        <v>3353</v>
      </c>
      <c r="D1636">
        <v>7573</v>
      </c>
      <c r="E1636" t="s">
        <v>8047</v>
      </c>
      <c r="F1636" s="3">
        <v>1.27442334825697E-4</v>
      </c>
    </row>
    <row r="1637" spans="1:6" x14ac:dyDescent="0.2">
      <c r="A1637" t="s">
        <v>6114</v>
      </c>
      <c r="B1637" t="s">
        <v>5888</v>
      </c>
      <c r="C1637" t="s">
        <v>6073</v>
      </c>
      <c r="D1637">
        <v>7572</v>
      </c>
      <c r="E1637" t="s">
        <v>8047</v>
      </c>
      <c r="F1637" s="3">
        <v>1.2742550631192101E-4</v>
      </c>
    </row>
    <row r="1638" spans="1:6" x14ac:dyDescent="0.2">
      <c r="A1638" t="s">
        <v>1642</v>
      </c>
      <c r="B1638" t="s">
        <v>1267</v>
      </c>
      <c r="C1638" t="s">
        <v>1634</v>
      </c>
      <c r="D1638">
        <v>7567</v>
      </c>
      <c r="E1638" t="s">
        <v>8047</v>
      </c>
      <c r="F1638" s="3">
        <v>1.27341363743041E-4</v>
      </c>
    </row>
    <row r="1639" spans="1:6" x14ac:dyDescent="0.2">
      <c r="A1639" t="s">
        <v>3486</v>
      </c>
      <c r="B1639" t="s">
        <v>3076</v>
      </c>
      <c r="C1639" t="s">
        <v>3448</v>
      </c>
      <c r="D1639">
        <v>7566</v>
      </c>
      <c r="E1639" t="s">
        <v>8047</v>
      </c>
      <c r="F1639" s="3">
        <v>1.2732453522926499E-4</v>
      </c>
    </row>
    <row r="1640" spans="1:6" x14ac:dyDescent="0.2">
      <c r="A1640" t="s">
        <v>1521</v>
      </c>
      <c r="B1640" t="s">
        <v>1267</v>
      </c>
      <c r="C1640" t="s">
        <v>1407</v>
      </c>
      <c r="D1640">
        <v>7565</v>
      </c>
      <c r="E1640" t="s">
        <v>8047</v>
      </c>
      <c r="F1640" s="3">
        <v>1.2730770671548901E-4</v>
      </c>
    </row>
    <row r="1641" spans="1:6" x14ac:dyDescent="0.2">
      <c r="A1641" t="s">
        <v>3784</v>
      </c>
      <c r="B1641" t="s">
        <v>3647</v>
      </c>
      <c r="C1641" t="s">
        <v>3783</v>
      </c>
      <c r="D1641">
        <v>7543</v>
      </c>
      <c r="E1641" t="s">
        <v>8047</v>
      </c>
      <c r="F1641" s="3">
        <v>1.26937479412417E-4</v>
      </c>
    </row>
    <row r="1642" spans="1:6" x14ac:dyDescent="0.2">
      <c r="A1642" t="s">
        <v>391</v>
      </c>
      <c r="B1642" t="s">
        <v>2</v>
      </c>
      <c r="C1642" t="s">
        <v>316</v>
      </c>
      <c r="D1642">
        <v>7542</v>
      </c>
      <c r="E1642" t="s">
        <v>8047</v>
      </c>
      <c r="F1642" s="3">
        <v>1.2692065089864099E-4</v>
      </c>
    </row>
    <row r="1643" spans="1:6" x14ac:dyDescent="0.2">
      <c r="A1643" t="s">
        <v>3515</v>
      </c>
      <c r="B1643" t="s">
        <v>3076</v>
      </c>
      <c r="C1643" t="s">
        <v>3493</v>
      </c>
      <c r="D1643">
        <v>7540</v>
      </c>
      <c r="E1643" t="s">
        <v>8047</v>
      </c>
      <c r="F1643" s="3">
        <v>1.2688699387108899E-4</v>
      </c>
    </row>
    <row r="1644" spans="1:6" x14ac:dyDescent="0.2">
      <c r="A1644" t="s">
        <v>4116</v>
      </c>
      <c r="B1644" t="s">
        <v>4106</v>
      </c>
      <c r="C1644" t="s">
        <v>4107</v>
      </c>
      <c r="D1644">
        <v>7537</v>
      </c>
      <c r="E1644" t="s">
        <v>8047</v>
      </c>
      <c r="F1644" s="3">
        <v>1.2683650832976101E-4</v>
      </c>
    </row>
    <row r="1645" spans="1:6" x14ac:dyDescent="0.2">
      <c r="A1645" t="s">
        <v>5407</v>
      </c>
      <c r="B1645" t="s">
        <v>5056</v>
      </c>
      <c r="C1645" t="s">
        <v>5348</v>
      </c>
      <c r="D1645">
        <v>7536</v>
      </c>
      <c r="E1645" t="s">
        <v>8047</v>
      </c>
      <c r="F1645" s="3">
        <v>1.2681967981598499E-4</v>
      </c>
    </row>
    <row r="1646" spans="1:6" x14ac:dyDescent="0.2">
      <c r="A1646" t="s">
        <v>2070</v>
      </c>
      <c r="B1646" t="s">
        <v>1267</v>
      </c>
      <c r="C1646" t="s">
        <v>2012</v>
      </c>
      <c r="D1646">
        <v>7534</v>
      </c>
      <c r="E1646" t="s">
        <v>8047</v>
      </c>
      <c r="F1646" s="3">
        <v>1.2678602278843299E-4</v>
      </c>
    </row>
    <row r="1647" spans="1:6" x14ac:dyDescent="0.2">
      <c r="A1647" t="s">
        <v>4917</v>
      </c>
      <c r="B1647" t="s">
        <v>4823</v>
      </c>
      <c r="C1647" t="s">
        <v>4877</v>
      </c>
      <c r="D1647">
        <v>7532</v>
      </c>
      <c r="E1647" t="s">
        <v>8047</v>
      </c>
      <c r="F1647" s="3">
        <v>1.26752365760881E-4</v>
      </c>
    </row>
    <row r="1648" spans="1:6" x14ac:dyDescent="0.2">
      <c r="A1648" t="s">
        <v>139</v>
      </c>
      <c r="B1648" t="s">
        <v>2</v>
      </c>
      <c r="C1648" t="s">
        <v>3</v>
      </c>
      <c r="D1648">
        <v>7531</v>
      </c>
      <c r="E1648" t="s">
        <v>8047</v>
      </c>
      <c r="F1648" s="3">
        <v>1.2673553724710501E-4</v>
      </c>
    </row>
    <row r="1649" spans="1:6" x14ac:dyDescent="0.2">
      <c r="A1649" t="s">
        <v>7823</v>
      </c>
      <c r="B1649" t="s">
        <v>7651</v>
      </c>
      <c r="C1649" t="s">
        <v>7819</v>
      </c>
      <c r="D1649">
        <v>7523</v>
      </c>
      <c r="E1649" t="s">
        <v>8047</v>
      </c>
      <c r="F1649" s="3">
        <v>1.2660090913689699E-4</v>
      </c>
    </row>
    <row r="1650" spans="1:6" x14ac:dyDescent="0.2">
      <c r="A1650" t="s">
        <v>2972</v>
      </c>
      <c r="B1650" t="s">
        <v>8048</v>
      </c>
      <c r="C1650" t="s">
        <v>2903</v>
      </c>
      <c r="D1650">
        <v>7516</v>
      </c>
      <c r="E1650" t="s">
        <v>8047</v>
      </c>
      <c r="F1650" s="3">
        <v>1.2648310954046501E-4</v>
      </c>
    </row>
    <row r="1651" spans="1:6" x14ac:dyDescent="0.2">
      <c r="A1651" t="s">
        <v>4543</v>
      </c>
      <c r="B1651" t="s">
        <v>4444</v>
      </c>
      <c r="C1651" t="s">
        <v>4518</v>
      </c>
      <c r="D1651">
        <v>7509</v>
      </c>
      <c r="E1651" t="s">
        <v>8047</v>
      </c>
      <c r="F1651" s="3">
        <v>1.26365309944033E-4</v>
      </c>
    </row>
    <row r="1652" spans="1:6" x14ac:dyDescent="0.2">
      <c r="A1652" t="s">
        <v>5977</v>
      </c>
      <c r="B1652" t="s">
        <v>5888</v>
      </c>
      <c r="C1652" t="s">
        <v>5889</v>
      </c>
      <c r="D1652">
        <v>7509</v>
      </c>
      <c r="E1652" t="s">
        <v>8047</v>
      </c>
      <c r="F1652" s="3">
        <v>1.26365309944033E-4</v>
      </c>
    </row>
    <row r="1653" spans="1:6" x14ac:dyDescent="0.2">
      <c r="A1653" t="s">
        <v>7265</v>
      </c>
      <c r="B1653" t="s">
        <v>7251</v>
      </c>
      <c r="C1653" t="s">
        <v>7252</v>
      </c>
      <c r="D1653">
        <v>7493</v>
      </c>
      <c r="E1653" t="s">
        <v>8047</v>
      </c>
      <c r="F1653" s="3">
        <v>1.2609605372361699E-4</v>
      </c>
    </row>
    <row r="1654" spans="1:6" x14ac:dyDescent="0.2">
      <c r="A1654" t="s">
        <v>2036</v>
      </c>
      <c r="B1654" t="s">
        <v>1267</v>
      </c>
      <c r="C1654" t="s">
        <v>2012</v>
      </c>
      <c r="D1654">
        <v>7483</v>
      </c>
      <c r="E1654" t="s">
        <v>8047</v>
      </c>
      <c r="F1654" s="3">
        <v>1.25927768585857E-4</v>
      </c>
    </row>
    <row r="1655" spans="1:6" x14ac:dyDescent="0.2">
      <c r="A1655" t="s">
        <v>48</v>
      </c>
      <c r="B1655" t="s">
        <v>2</v>
      </c>
      <c r="C1655" t="s">
        <v>3</v>
      </c>
      <c r="D1655">
        <v>7483</v>
      </c>
      <c r="E1655" t="s">
        <v>8047</v>
      </c>
      <c r="F1655" s="3">
        <v>1.25927768585857E-4</v>
      </c>
    </row>
    <row r="1656" spans="1:6" x14ac:dyDescent="0.2">
      <c r="A1656" t="s">
        <v>2605</v>
      </c>
      <c r="B1656" t="s">
        <v>1267</v>
      </c>
      <c r="C1656" t="s">
        <v>2583</v>
      </c>
      <c r="D1656">
        <v>7473</v>
      </c>
      <c r="E1656" t="s">
        <v>8047</v>
      </c>
      <c r="F1656" s="3">
        <v>1.2575948344809601E-4</v>
      </c>
    </row>
    <row r="1657" spans="1:6" x14ac:dyDescent="0.2">
      <c r="A1657" t="s">
        <v>3940</v>
      </c>
      <c r="B1657" t="s">
        <v>3867</v>
      </c>
      <c r="C1657" t="s">
        <v>3935</v>
      </c>
      <c r="D1657">
        <v>7470</v>
      </c>
      <c r="E1657" t="s">
        <v>8047</v>
      </c>
      <c r="F1657" s="3">
        <v>1.25708997906768E-4</v>
      </c>
    </row>
    <row r="1658" spans="1:6" x14ac:dyDescent="0.2">
      <c r="A1658" t="s">
        <v>1904</v>
      </c>
      <c r="B1658" t="s">
        <v>1267</v>
      </c>
      <c r="C1658" t="s">
        <v>1768</v>
      </c>
      <c r="D1658">
        <v>7460</v>
      </c>
      <c r="E1658" t="s">
        <v>8047</v>
      </c>
      <c r="F1658" s="3">
        <v>1.2554071276900801E-4</v>
      </c>
    </row>
    <row r="1659" spans="1:6" x14ac:dyDescent="0.2">
      <c r="A1659" t="s">
        <v>4190</v>
      </c>
      <c r="B1659" t="s">
        <v>4106</v>
      </c>
      <c r="C1659" t="s">
        <v>4154</v>
      </c>
      <c r="D1659">
        <v>7458</v>
      </c>
      <c r="E1659" t="s">
        <v>8047</v>
      </c>
      <c r="F1659" s="3">
        <v>1.2550705574145601E-4</v>
      </c>
    </row>
    <row r="1660" spans="1:6" x14ac:dyDescent="0.2">
      <c r="A1660" t="s">
        <v>6097</v>
      </c>
      <c r="B1660" t="s">
        <v>5888</v>
      </c>
      <c r="C1660" t="s">
        <v>6073</v>
      </c>
      <c r="D1660">
        <v>7452</v>
      </c>
      <c r="E1660" t="s">
        <v>8047</v>
      </c>
      <c r="F1660" s="3">
        <v>1.2540608465879999E-4</v>
      </c>
    </row>
    <row r="1661" spans="1:6" x14ac:dyDescent="0.2">
      <c r="A1661" t="s">
        <v>6452</v>
      </c>
      <c r="B1661" t="s">
        <v>6444</v>
      </c>
      <c r="C1661" t="s">
        <v>6445</v>
      </c>
      <c r="D1661">
        <v>7451</v>
      </c>
      <c r="E1661" t="s">
        <v>8047</v>
      </c>
      <c r="F1661" s="3">
        <v>1.25389256145024E-4</v>
      </c>
    </row>
    <row r="1662" spans="1:6" x14ac:dyDescent="0.2">
      <c r="A1662" t="s">
        <v>2189</v>
      </c>
      <c r="B1662" t="s">
        <v>1267</v>
      </c>
      <c r="C1662" t="s">
        <v>2012</v>
      </c>
      <c r="D1662">
        <v>7438</v>
      </c>
      <c r="E1662" t="s">
        <v>8047</v>
      </c>
      <c r="F1662" s="3">
        <v>1.25170485465936E-4</v>
      </c>
    </row>
    <row r="1663" spans="1:6" x14ac:dyDescent="0.2">
      <c r="A1663" t="s">
        <v>388</v>
      </c>
      <c r="B1663" t="s">
        <v>2</v>
      </c>
      <c r="C1663" t="s">
        <v>316</v>
      </c>
      <c r="D1663">
        <v>7437</v>
      </c>
      <c r="E1663" t="s">
        <v>8047</v>
      </c>
      <c r="F1663" s="3">
        <v>1.2515365695215999E-4</v>
      </c>
    </row>
    <row r="1664" spans="1:6" x14ac:dyDescent="0.2">
      <c r="A1664" t="s">
        <v>4360</v>
      </c>
      <c r="B1664" t="s">
        <v>4106</v>
      </c>
      <c r="C1664" t="s">
        <v>4346</v>
      </c>
      <c r="D1664">
        <v>7431</v>
      </c>
      <c r="E1664" t="s">
        <v>8047</v>
      </c>
      <c r="F1664" s="3">
        <v>1.2505268586950399E-4</v>
      </c>
    </row>
    <row r="1665" spans="1:6" x14ac:dyDescent="0.2">
      <c r="A1665" t="s">
        <v>7280</v>
      </c>
      <c r="B1665" t="s">
        <v>7251</v>
      </c>
      <c r="C1665" t="s">
        <v>7277</v>
      </c>
      <c r="D1665">
        <v>7429</v>
      </c>
      <c r="E1665" t="s">
        <v>8047</v>
      </c>
      <c r="F1665" s="3">
        <v>1.25019028841952E-4</v>
      </c>
    </row>
    <row r="1666" spans="1:6" x14ac:dyDescent="0.2">
      <c r="A1666" t="s">
        <v>6824</v>
      </c>
      <c r="B1666" t="s">
        <v>6707</v>
      </c>
      <c r="C1666" t="s">
        <v>6809</v>
      </c>
      <c r="D1666">
        <v>7427</v>
      </c>
      <c r="E1666" t="s">
        <v>8047</v>
      </c>
      <c r="F1666" s="3">
        <v>1.249853718144E-4</v>
      </c>
    </row>
    <row r="1667" spans="1:6" x14ac:dyDescent="0.2">
      <c r="A1667" t="s">
        <v>2775</v>
      </c>
      <c r="B1667" t="s">
        <v>1267</v>
      </c>
      <c r="C1667" t="s">
        <v>2730</v>
      </c>
      <c r="D1667">
        <v>7426</v>
      </c>
      <c r="E1667" t="s">
        <v>8047</v>
      </c>
      <c r="F1667" s="3">
        <v>1.2496854330062401E-4</v>
      </c>
    </row>
    <row r="1668" spans="1:6" x14ac:dyDescent="0.2">
      <c r="A1668" t="s">
        <v>7457</v>
      </c>
      <c r="B1668" t="s">
        <v>7251</v>
      </c>
      <c r="C1668" t="s">
        <v>7360</v>
      </c>
      <c r="D1668">
        <v>7426</v>
      </c>
      <c r="E1668" t="s">
        <v>8047</v>
      </c>
      <c r="F1668" s="3">
        <v>1.2496854330062401E-4</v>
      </c>
    </row>
    <row r="1669" spans="1:6" x14ac:dyDescent="0.2">
      <c r="A1669" t="s">
        <v>7000</v>
      </c>
      <c r="B1669" t="s">
        <v>6841</v>
      </c>
      <c r="C1669" t="s">
        <v>6993</v>
      </c>
      <c r="D1669">
        <v>7418</v>
      </c>
      <c r="E1669" t="s">
        <v>8047</v>
      </c>
      <c r="F1669" s="3">
        <v>1.2483391519041599E-4</v>
      </c>
    </row>
    <row r="1670" spans="1:6" x14ac:dyDescent="0.2">
      <c r="A1670" t="s">
        <v>1374</v>
      </c>
      <c r="B1670" t="s">
        <v>1267</v>
      </c>
      <c r="C1670" t="s">
        <v>1268</v>
      </c>
      <c r="D1670">
        <v>7416</v>
      </c>
      <c r="E1670" t="s">
        <v>8047</v>
      </c>
      <c r="F1670" s="3">
        <v>1.24800258162864E-4</v>
      </c>
    </row>
    <row r="1671" spans="1:6" x14ac:dyDescent="0.2">
      <c r="A1671" t="s">
        <v>1429</v>
      </c>
      <c r="B1671" t="s">
        <v>1267</v>
      </c>
      <c r="C1671" t="s">
        <v>1407</v>
      </c>
      <c r="D1671">
        <v>7412</v>
      </c>
      <c r="E1671" t="s">
        <v>8047</v>
      </c>
      <c r="F1671" s="3">
        <v>1.2473294410776E-4</v>
      </c>
    </row>
    <row r="1672" spans="1:6" x14ac:dyDescent="0.2">
      <c r="A1672" t="s">
        <v>4103</v>
      </c>
      <c r="B1672" t="s">
        <v>3867</v>
      </c>
      <c r="C1672" t="s">
        <v>4073</v>
      </c>
      <c r="D1672">
        <v>7391</v>
      </c>
      <c r="E1672" t="s">
        <v>8047</v>
      </c>
      <c r="F1672" s="3">
        <v>1.2437954531846401E-4</v>
      </c>
    </row>
    <row r="1673" spans="1:6" x14ac:dyDescent="0.2">
      <c r="A1673" t="s">
        <v>3427</v>
      </c>
      <c r="B1673" t="s">
        <v>3076</v>
      </c>
      <c r="C1673" t="s">
        <v>3353</v>
      </c>
      <c r="D1673">
        <v>7391</v>
      </c>
      <c r="E1673" t="s">
        <v>8047</v>
      </c>
      <c r="F1673" s="3">
        <v>1.2437954531846401E-4</v>
      </c>
    </row>
    <row r="1674" spans="1:6" x14ac:dyDescent="0.2">
      <c r="A1674" t="s">
        <v>1754</v>
      </c>
      <c r="B1674" t="s">
        <v>1267</v>
      </c>
      <c r="C1674" t="s">
        <v>1634</v>
      </c>
      <c r="D1674">
        <v>7389</v>
      </c>
      <c r="E1674" t="s">
        <v>8047</v>
      </c>
      <c r="F1674" s="3">
        <v>1.2434588829091201E-4</v>
      </c>
    </row>
    <row r="1675" spans="1:6" x14ac:dyDescent="0.2">
      <c r="A1675" t="s">
        <v>7551</v>
      </c>
      <c r="B1675" t="s">
        <v>7251</v>
      </c>
      <c r="C1675" t="s">
        <v>7536</v>
      </c>
      <c r="D1675">
        <v>7388</v>
      </c>
      <c r="E1675" t="s">
        <v>8047</v>
      </c>
      <c r="F1675" s="3">
        <v>1.2432905977713599E-4</v>
      </c>
    </row>
    <row r="1676" spans="1:6" x14ac:dyDescent="0.2">
      <c r="A1676" t="s">
        <v>5357</v>
      </c>
      <c r="B1676" t="s">
        <v>5056</v>
      </c>
      <c r="C1676" t="s">
        <v>5348</v>
      </c>
      <c r="D1676">
        <v>7386</v>
      </c>
      <c r="E1676" t="s">
        <v>8047</v>
      </c>
      <c r="F1676" s="3">
        <v>1.24295402749584E-4</v>
      </c>
    </row>
    <row r="1677" spans="1:6" x14ac:dyDescent="0.2">
      <c r="A1677" t="s">
        <v>4376</v>
      </c>
      <c r="B1677" t="s">
        <v>4106</v>
      </c>
      <c r="C1677" t="s">
        <v>4368</v>
      </c>
      <c r="D1677">
        <v>7384</v>
      </c>
      <c r="E1677" t="s">
        <v>8047</v>
      </c>
      <c r="F1677" s="3">
        <v>1.24261745722032E-4</v>
      </c>
    </row>
    <row r="1678" spans="1:6" x14ac:dyDescent="0.2">
      <c r="A1678" t="s">
        <v>4547</v>
      </c>
      <c r="B1678" t="s">
        <v>4444</v>
      </c>
      <c r="C1678" t="s">
        <v>4518</v>
      </c>
      <c r="D1678">
        <v>7382</v>
      </c>
      <c r="E1678" t="s">
        <v>8047</v>
      </c>
      <c r="F1678" s="3">
        <v>1.2422808869448E-4</v>
      </c>
    </row>
    <row r="1679" spans="1:6" x14ac:dyDescent="0.2">
      <c r="A1679" t="s">
        <v>1525</v>
      </c>
      <c r="B1679" t="s">
        <v>1267</v>
      </c>
      <c r="C1679" t="s">
        <v>1407</v>
      </c>
      <c r="D1679">
        <v>7380</v>
      </c>
      <c r="E1679" t="s">
        <v>8047</v>
      </c>
      <c r="F1679" s="3">
        <v>1.24194431666928E-4</v>
      </c>
    </row>
    <row r="1680" spans="1:6" x14ac:dyDescent="0.2">
      <c r="A1680" t="s">
        <v>7718</v>
      </c>
      <c r="B1680" t="s">
        <v>7651</v>
      </c>
      <c r="C1680" t="s">
        <v>7652</v>
      </c>
      <c r="D1680">
        <v>7375</v>
      </c>
      <c r="E1680" t="s">
        <v>8047</v>
      </c>
      <c r="F1680" s="3">
        <v>1.2411028909804799E-4</v>
      </c>
    </row>
    <row r="1681" spans="1:6" x14ac:dyDescent="0.2">
      <c r="A1681" t="s">
        <v>3093</v>
      </c>
      <c r="B1681" t="s">
        <v>3076</v>
      </c>
      <c r="C1681" t="s">
        <v>3077</v>
      </c>
      <c r="D1681">
        <v>7374</v>
      </c>
      <c r="E1681" t="s">
        <v>8047</v>
      </c>
      <c r="F1681" s="3">
        <v>1.2409346058427201E-4</v>
      </c>
    </row>
    <row r="1682" spans="1:6" x14ac:dyDescent="0.2">
      <c r="A1682" t="s">
        <v>6075</v>
      </c>
      <c r="B1682" t="s">
        <v>5888</v>
      </c>
      <c r="C1682" t="s">
        <v>6073</v>
      </c>
      <c r="D1682">
        <v>7373</v>
      </c>
      <c r="E1682" t="s">
        <v>8047</v>
      </c>
      <c r="F1682" s="3">
        <v>1.24076632070496E-4</v>
      </c>
    </row>
    <row r="1683" spans="1:6" x14ac:dyDescent="0.2">
      <c r="A1683" t="s">
        <v>4366</v>
      </c>
      <c r="B1683" t="s">
        <v>4106</v>
      </c>
      <c r="C1683" t="s">
        <v>4346</v>
      </c>
      <c r="D1683">
        <v>7364</v>
      </c>
      <c r="E1683" t="s">
        <v>8047</v>
      </c>
      <c r="F1683" s="3">
        <v>1.2392517544651199E-4</v>
      </c>
    </row>
    <row r="1684" spans="1:6" x14ac:dyDescent="0.2">
      <c r="A1684" t="s">
        <v>5560</v>
      </c>
      <c r="B1684" t="s">
        <v>5440</v>
      </c>
      <c r="C1684" t="s">
        <v>5550</v>
      </c>
      <c r="D1684">
        <v>7359</v>
      </c>
      <c r="E1684" t="s">
        <v>8047</v>
      </c>
      <c r="F1684" s="3">
        <v>1.2384103287763201E-4</v>
      </c>
    </row>
    <row r="1685" spans="1:6" x14ac:dyDescent="0.2">
      <c r="A1685" t="s">
        <v>4687</v>
      </c>
      <c r="B1685" t="s">
        <v>4444</v>
      </c>
      <c r="C1685" t="s">
        <v>4655</v>
      </c>
      <c r="D1685">
        <v>7357</v>
      </c>
      <c r="E1685" t="s">
        <v>8047</v>
      </c>
      <c r="F1685" s="3">
        <v>1.2380737585008001E-4</v>
      </c>
    </row>
    <row r="1686" spans="1:6" x14ac:dyDescent="0.2">
      <c r="A1686" t="s">
        <v>2698</v>
      </c>
      <c r="B1686" t="s">
        <v>1267</v>
      </c>
      <c r="C1686" t="s">
        <v>2669</v>
      </c>
      <c r="D1686">
        <v>7356</v>
      </c>
      <c r="E1686" t="s">
        <v>8047</v>
      </c>
      <c r="F1686" s="3">
        <v>1.23790547336304E-4</v>
      </c>
    </row>
    <row r="1687" spans="1:6" x14ac:dyDescent="0.2">
      <c r="A1687" t="s">
        <v>7781</v>
      </c>
      <c r="B1687" t="s">
        <v>7651</v>
      </c>
      <c r="C1687" t="s">
        <v>7744</v>
      </c>
      <c r="D1687">
        <v>7355</v>
      </c>
      <c r="E1687" t="s">
        <v>8047</v>
      </c>
      <c r="F1687" s="3">
        <v>1.2377371882252801E-4</v>
      </c>
    </row>
    <row r="1688" spans="1:6" x14ac:dyDescent="0.2">
      <c r="A1688" t="s">
        <v>6390</v>
      </c>
      <c r="B1688" t="s">
        <v>5888</v>
      </c>
      <c r="C1688" t="s">
        <v>6285</v>
      </c>
      <c r="D1688">
        <v>7354</v>
      </c>
      <c r="E1688" t="s">
        <v>8047</v>
      </c>
      <c r="F1688" s="3">
        <v>1.23756890308752E-4</v>
      </c>
    </row>
    <row r="1689" spans="1:6" x14ac:dyDescent="0.2">
      <c r="A1689" t="s">
        <v>3986</v>
      </c>
      <c r="B1689" t="s">
        <v>3867</v>
      </c>
      <c r="C1689" t="s">
        <v>3935</v>
      </c>
      <c r="D1689">
        <v>7336</v>
      </c>
      <c r="E1689" t="s">
        <v>8047</v>
      </c>
      <c r="F1689" s="3">
        <v>1.2345397706078399E-4</v>
      </c>
    </row>
    <row r="1690" spans="1:6" x14ac:dyDescent="0.2">
      <c r="A1690" t="s">
        <v>1735</v>
      </c>
      <c r="B1690" t="s">
        <v>1267</v>
      </c>
      <c r="C1690" t="s">
        <v>1634</v>
      </c>
      <c r="D1690">
        <v>7336</v>
      </c>
      <c r="E1690" t="s">
        <v>8047</v>
      </c>
      <c r="F1690" s="3">
        <v>1.2345397706078399E-4</v>
      </c>
    </row>
    <row r="1691" spans="1:6" x14ac:dyDescent="0.2">
      <c r="A1691" t="s">
        <v>6499</v>
      </c>
      <c r="B1691" t="s">
        <v>6444</v>
      </c>
      <c r="C1691" t="s">
        <v>6445</v>
      </c>
      <c r="D1691">
        <v>7330</v>
      </c>
      <c r="E1691" t="s">
        <v>8047</v>
      </c>
      <c r="F1691" s="3">
        <v>1.23353005978128E-4</v>
      </c>
    </row>
    <row r="1692" spans="1:6" x14ac:dyDescent="0.2">
      <c r="A1692" t="s">
        <v>5214</v>
      </c>
      <c r="B1692" t="s">
        <v>5056</v>
      </c>
      <c r="C1692" t="s">
        <v>5192</v>
      </c>
      <c r="D1692">
        <v>7328</v>
      </c>
      <c r="E1692" t="s">
        <v>8047</v>
      </c>
      <c r="F1692" s="3">
        <v>1.23319348950576E-4</v>
      </c>
    </row>
    <row r="1693" spans="1:6" x14ac:dyDescent="0.2">
      <c r="A1693" t="s">
        <v>1746</v>
      </c>
      <c r="B1693" t="s">
        <v>1267</v>
      </c>
      <c r="C1693" t="s">
        <v>1634</v>
      </c>
      <c r="D1693">
        <v>7328</v>
      </c>
      <c r="E1693" t="s">
        <v>8047</v>
      </c>
      <c r="F1693" s="3">
        <v>1.23319348950576E-4</v>
      </c>
    </row>
    <row r="1694" spans="1:6" x14ac:dyDescent="0.2">
      <c r="A1694" t="s">
        <v>7603</v>
      </c>
      <c r="B1694" t="s">
        <v>7251</v>
      </c>
      <c r="C1694" t="s">
        <v>7557</v>
      </c>
      <c r="D1694">
        <v>7322</v>
      </c>
      <c r="E1694" t="s">
        <v>8047</v>
      </c>
      <c r="F1694" s="3">
        <v>1.2321837786792E-4</v>
      </c>
    </row>
    <row r="1695" spans="1:6" x14ac:dyDescent="0.2">
      <c r="A1695" t="s">
        <v>6642</v>
      </c>
      <c r="B1695" t="s">
        <v>6444</v>
      </c>
      <c r="C1695" t="s">
        <v>6600</v>
      </c>
      <c r="D1695">
        <v>7307</v>
      </c>
      <c r="E1695" t="s">
        <v>8047</v>
      </c>
      <c r="F1695" s="3">
        <v>1.22965950161279E-4</v>
      </c>
    </row>
    <row r="1696" spans="1:6" x14ac:dyDescent="0.2">
      <c r="A1696" t="s">
        <v>4013</v>
      </c>
      <c r="B1696" t="s">
        <v>3867</v>
      </c>
      <c r="C1696" t="s">
        <v>4005</v>
      </c>
      <c r="D1696">
        <v>7306</v>
      </c>
      <c r="E1696" t="s">
        <v>8047</v>
      </c>
      <c r="F1696" s="3">
        <v>1.2294912164750299E-4</v>
      </c>
    </row>
    <row r="1697" spans="1:6" x14ac:dyDescent="0.2">
      <c r="A1697" t="s">
        <v>1397</v>
      </c>
      <c r="B1697" t="s">
        <v>1267</v>
      </c>
      <c r="C1697" t="s">
        <v>1268</v>
      </c>
      <c r="D1697">
        <v>7301</v>
      </c>
      <c r="E1697" t="s">
        <v>8047</v>
      </c>
      <c r="F1697" s="3">
        <v>1.2286497907862301E-4</v>
      </c>
    </row>
    <row r="1698" spans="1:6" x14ac:dyDescent="0.2">
      <c r="A1698" t="s">
        <v>1363</v>
      </c>
      <c r="B1698" t="s">
        <v>1267</v>
      </c>
      <c r="C1698" t="s">
        <v>1268</v>
      </c>
      <c r="D1698">
        <v>7299</v>
      </c>
      <c r="E1698" t="s">
        <v>8047</v>
      </c>
      <c r="F1698" s="3">
        <v>1.2283132205107101E-4</v>
      </c>
    </row>
    <row r="1699" spans="1:6" x14ac:dyDescent="0.2">
      <c r="A1699" t="s">
        <v>4523</v>
      </c>
      <c r="B1699" t="s">
        <v>4444</v>
      </c>
      <c r="C1699" t="s">
        <v>4518</v>
      </c>
      <c r="D1699">
        <v>7298</v>
      </c>
      <c r="E1699" t="s">
        <v>8047</v>
      </c>
      <c r="F1699" s="3">
        <v>1.22814493537295E-4</v>
      </c>
    </row>
    <row r="1700" spans="1:6" x14ac:dyDescent="0.2">
      <c r="A1700" t="s">
        <v>2579</v>
      </c>
      <c r="B1700" t="s">
        <v>1267</v>
      </c>
      <c r="C1700" t="s">
        <v>2519</v>
      </c>
      <c r="D1700">
        <v>7298</v>
      </c>
      <c r="E1700" t="s">
        <v>8047</v>
      </c>
      <c r="F1700" s="3">
        <v>1.22814493537295E-4</v>
      </c>
    </row>
    <row r="1701" spans="1:6" x14ac:dyDescent="0.2">
      <c r="A1701" t="s">
        <v>3536</v>
      </c>
      <c r="B1701" t="s">
        <v>3076</v>
      </c>
      <c r="C1701" t="s">
        <v>3493</v>
      </c>
      <c r="D1701">
        <v>7297</v>
      </c>
      <c r="E1701" t="s">
        <v>8047</v>
      </c>
      <c r="F1701" s="3">
        <v>1.2279766502351901E-4</v>
      </c>
    </row>
    <row r="1702" spans="1:6" x14ac:dyDescent="0.2">
      <c r="A1702" t="s">
        <v>1573</v>
      </c>
      <c r="B1702" t="s">
        <v>1267</v>
      </c>
      <c r="C1702" t="s">
        <v>1556</v>
      </c>
      <c r="D1702">
        <v>7297</v>
      </c>
      <c r="E1702" t="s">
        <v>8047</v>
      </c>
      <c r="F1702" s="3">
        <v>1.2279766502351901E-4</v>
      </c>
    </row>
    <row r="1703" spans="1:6" x14ac:dyDescent="0.2">
      <c r="A1703" t="s">
        <v>6690</v>
      </c>
      <c r="B1703" t="s">
        <v>6444</v>
      </c>
      <c r="C1703" t="s">
        <v>6600</v>
      </c>
      <c r="D1703">
        <v>7296</v>
      </c>
      <c r="E1703" t="s">
        <v>8047</v>
      </c>
      <c r="F1703" s="3">
        <v>1.22780836509743E-4</v>
      </c>
    </row>
    <row r="1704" spans="1:6" x14ac:dyDescent="0.2">
      <c r="A1704" t="s">
        <v>4436</v>
      </c>
      <c r="B1704" t="s">
        <v>4106</v>
      </c>
      <c r="C1704" t="s">
        <v>4418</v>
      </c>
      <c r="D1704">
        <v>7282</v>
      </c>
      <c r="E1704" t="s">
        <v>8047</v>
      </c>
      <c r="F1704" s="3">
        <v>1.2254523731687901E-4</v>
      </c>
    </row>
    <row r="1705" spans="1:6" x14ac:dyDescent="0.2">
      <c r="A1705" t="s">
        <v>6960</v>
      </c>
      <c r="B1705" t="s">
        <v>6841</v>
      </c>
      <c r="C1705" t="s">
        <v>6842</v>
      </c>
      <c r="D1705">
        <v>7282</v>
      </c>
      <c r="E1705" t="s">
        <v>8047</v>
      </c>
      <c r="F1705" s="3">
        <v>1.2254523731687901E-4</v>
      </c>
    </row>
    <row r="1706" spans="1:6" x14ac:dyDescent="0.2">
      <c r="A1706" t="s">
        <v>5342</v>
      </c>
      <c r="B1706" t="s">
        <v>5056</v>
      </c>
      <c r="C1706" t="s">
        <v>5314</v>
      </c>
      <c r="D1706">
        <v>7279</v>
      </c>
      <c r="E1706" t="s">
        <v>8047</v>
      </c>
      <c r="F1706" s="3">
        <v>1.22494751775551E-4</v>
      </c>
    </row>
    <row r="1707" spans="1:6" x14ac:dyDescent="0.2">
      <c r="A1707" t="s">
        <v>5557</v>
      </c>
      <c r="B1707" t="s">
        <v>5440</v>
      </c>
      <c r="C1707" t="s">
        <v>5550</v>
      </c>
      <c r="D1707">
        <v>7276</v>
      </c>
      <c r="E1707" t="s">
        <v>8047</v>
      </c>
      <c r="F1707" s="3">
        <v>1.2244426623422299E-4</v>
      </c>
    </row>
    <row r="1708" spans="1:6" x14ac:dyDescent="0.2">
      <c r="A1708" t="s">
        <v>4159</v>
      </c>
      <c r="B1708" t="s">
        <v>4106</v>
      </c>
      <c r="C1708" t="s">
        <v>4154</v>
      </c>
      <c r="D1708">
        <v>7275</v>
      </c>
      <c r="E1708" t="s">
        <v>8047</v>
      </c>
      <c r="F1708" s="3">
        <v>1.22427437720447E-4</v>
      </c>
    </row>
    <row r="1709" spans="1:6" x14ac:dyDescent="0.2">
      <c r="A1709" t="s">
        <v>7531</v>
      </c>
      <c r="B1709" t="s">
        <v>7251</v>
      </c>
      <c r="C1709" t="s">
        <v>7513</v>
      </c>
      <c r="D1709">
        <v>7267</v>
      </c>
      <c r="E1709" t="s">
        <v>8047</v>
      </c>
      <c r="F1709" s="3">
        <v>1.2229280961023901E-4</v>
      </c>
    </row>
    <row r="1710" spans="1:6" x14ac:dyDescent="0.2">
      <c r="A1710" t="s">
        <v>6608</v>
      </c>
      <c r="B1710" t="s">
        <v>6444</v>
      </c>
      <c r="C1710" t="s">
        <v>6600</v>
      </c>
      <c r="D1710">
        <v>7264</v>
      </c>
      <c r="E1710" t="s">
        <v>8047</v>
      </c>
      <c r="F1710" s="3">
        <v>1.22242324068911E-4</v>
      </c>
    </row>
    <row r="1711" spans="1:6" x14ac:dyDescent="0.2">
      <c r="A1711" t="s">
        <v>4704</v>
      </c>
      <c r="B1711" t="s">
        <v>4444</v>
      </c>
      <c r="C1711" t="s">
        <v>4691</v>
      </c>
      <c r="D1711">
        <v>7259</v>
      </c>
      <c r="E1711" t="s">
        <v>8047</v>
      </c>
      <c r="F1711" s="3">
        <v>1.2215818150003099E-4</v>
      </c>
    </row>
    <row r="1712" spans="1:6" x14ac:dyDescent="0.2">
      <c r="A1712" t="s">
        <v>2552</v>
      </c>
      <c r="B1712" t="s">
        <v>1267</v>
      </c>
      <c r="C1712" t="s">
        <v>2519</v>
      </c>
      <c r="D1712">
        <v>7244</v>
      </c>
      <c r="E1712" t="s">
        <v>8047</v>
      </c>
      <c r="F1712" s="3">
        <v>1.2190575379339099E-4</v>
      </c>
    </row>
    <row r="1713" spans="1:6" x14ac:dyDescent="0.2">
      <c r="A1713" t="s">
        <v>6942</v>
      </c>
      <c r="B1713" t="s">
        <v>6841</v>
      </c>
      <c r="C1713" t="s">
        <v>6842</v>
      </c>
      <c r="D1713">
        <v>7228</v>
      </c>
      <c r="E1713" t="s">
        <v>8047</v>
      </c>
      <c r="F1713" s="3">
        <v>1.21636497572975E-4</v>
      </c>
    </row>
    <row r="1714" spans="1:6" x14ac:dyDescent="0.2">
      <c r="A1714" t="s">
        <v>1882</v>
      </c>
      <c r="B1714" t="s">
        <v>1267</v>
      </c>
      <c r="C1714" t="s">
        <v>1768</v>
      </c>
      <c r="D1714">
        <v>7228</v>
      </c>
      <c r="E1714" t="s">
        <v>8047</v>
      </c>
      <c r="F1714" s="3">
        <v>1.21636497572975E-4</v>
      </c>
    </row>
    <row r="1715" spans="1:6" x14ac:dyDescent="0.2">
      <c r="A1715" t="s">
        <v>4656</v>
      </c>
      <c r="B1715" t="s">
        <v>4444</v>
      </c>
      <c r="C1715" t="s">
        <v>4655</v>
      </c>
      <c r="D1715">
        <v>7228</v>
      </c>
      <c r="E1715" t="s">
        <v>8047</v>
      </c>
      <c r="F1715" s="3">
        <v>1.21636497572975E-4</v>
      </c>
    </row>
    <row r="1716" spans="1:6" x14ac:dyDescent="0.2">
      <c r="A1716" t="s">
        <v>4466</v>
      </c>
      <c r="B1716" t="s">
        <v>4444</v>
      </c>
      <c r="C1716" t="s">
        <v>4463</v>
      </c>
      <c r="D1716">
        <v>7227</v>
      </c>
      <c r="E1716" t="s">
        <v>8047</v>
      </c>
      <c r="F1716" s="3">
        <v>1.21619669059199E-4</v>
      </c>
    </row>
    <row r="1717" spans="1:6" x14ac:dyDescent="0.2">
      <c r="A1717" t="s">
        <v>7550</v>
      </c>
      <c r="B1717" t="s">
        <v>7251</v>
      </c>
      <c r="C1717" t="s">
        <v>7536</v>
      </c>
      <c r="D1717">
        <v>7227</v>
      </c>
      <c r="E1717" t="s">
        <v>8047</v>
      </c>
      <c r="F1717" s="3">
        <v>1.21619669059199E-4</v>
      </c>
    </row>
    <row r="1718" spans="1:6" x14ac:dyDescent="0.2">
      <c r="A1718" t="s">
        <v>7465</v>
      </c>
      <c r="B1718" t="s">
        <v>7251</v>
      </c>
      <c r="C1718" t="s">
        <v>7360</v>
      </c>
      <c r="D1718">
        <v>7213</v>
      </c>
      <c r="E1718" t="s">
        <v>8047</v>
      </c>
      <c r="F1718" s="3">
        <v>1.21384069866335E-4</v>
      </c>
    </row>
    <row r="1719" spans="1:6" x14ac:dyDescent="0.2">
      <c r="A1719" t="s">
        <v>4882</v>
      </c>
      <c r="B1719" t="s">
        <v>4823</v>
      </c>
      <c r="C1719" t="s">
        <v>4877</v>
      </c>
      <c r="D1719">
        <v>7213</v>
      </c>
      <c r="E1719" t="s">
        <v>8047</v>
      </c>
      <c r="F1719" s="3">
        <v>1.21384069866335E-4</v>
      </c>
    </row>
    <row r="1720" spans="1:6" x14ac:dyDescent="0.2">
      <c r="A1720" t="s">
        <v>2735</v>
      </c>
      <c r="B1720" t="s">
        <v>1267</v>
      </c>
      <c r="C1720" t="s">
        <v>2730</v>
      </c>
      <c r="D1720">
        <v>7212</v>
      </c>
      <c r="E1720" t="s">
        <v>8047</v>
      </c>
      <c r="F1720" s="3">
        <v>1.21367241352559E-4</v>
      </c>
    </row>
    <row r="1721" spans="1:6" x14ac:dyDescent="0.2">
      <c r="A1721" t="s">
        <v>3569</v>
      </c>
      <c r="B1721" t="s">
        <v>3076</v>
      </c>
      <c r="C1721" t="s">
        <v>3493</v>
      </c>
      <c r="D1721">
        <v>7211</v>
      </c>
      <c r="E1721" t="s">
        <v>8047</v>
      </c>
      <c r="F1721" s="3">
        <v>1.21350412838783E-4</v>
      </c>
    </row>
    <row r="1722" spans="1:6" x14ac:dyDescent="0.2">
      <c r="A1722" t="s">
        <v>566</v>
      </c>
      <c r="B1722" t="s">
        <v>2</v>
      </c>
      <c r="C1722" t="s">
        <v>487</v>
      </c>
      <c r="D1722">
        <v>7205</v>
      </c>
      <c r="E1722" t="s">
        <v>8047</v>
      </c>
      <c r="F1722" s="3">
        <v>1.21249441756127E-4</v>
      </c>
    </row>
    <row r="1723" spans="1:6" x14ac:dyDescent="0.2">
      <c r="A1723" t="s">
        <v>2563</v>
      </c>
      <c r="B1723" t="s">
        <v>1267</v>
      </c>
      <c r="C1723" t="s">
        <v>2519</v>
      </c>
      <c r="D1723">
        <v>7201</v>
      </c>
      <c r="E1723" t="s">
        <v>8047</v>
      </c>
      <c r="F1723" s="3">
        <v>1.2118212770102299E-4</v>
      </c>
    </row>
    <row r="1724" spans="1:6" x14ac:dyDescent="0.2">
      <c r="A1724" t="s">
        <v>3805</v>
      </c>
      <c r="B1724" t="s">
        <v>3647</v>
      </c>
      <c r="C1724" t="s">
        <v>3783</v>
      </c>
      <c r="D1724">
        <v>7199</v>
      </c>
      <c r="E1724" t="s">
        <v>8047</v>
      </c>
      <c r="F1724" s="3">
        <v>1.21148470673471E-4</v>
      </c>
    </row>
    <row r="1725" spans="1:6" x14ac:dyDescent="0.2">
      <c r="A1725" t="s">
        <v>4250</v>
      </c>
      <c r="B1725" t="s">
        <v>4106</v>
      </c>
      <c r="C1725" t="s">
        <v>4242</v>
      </c>
      <c r="D1725">
        <v>7196</v>
      </c>
      <c r="E1725" t="s">
        <v>8047</v>
      </c>
      <c r="F1725" s="3">
        <v>1.21097985132143E-4</v>
      </c>
    </row>
    <row r="1726" spans="1:6" x14ac:dyDescent="0.2">
      <c r="A1726" t="s">
        <v>7633</v>
      </c>
      <c r="B1726" t="s">
        <v>7251</v>
      </c>
      <c r="C1726" t="s">
        <v>7629</v>
      </c>
      <c r="D1726">
        <v>7186</v>
      </c>
      <c r="E1726" t="s">
        <v>8047</v>
      </c>
      <c r="F1726" s="3">
        <v>1.2092969999438299E-4</v>
      </c>
    </row>
    <row r="1727" spans="1:6" x14ac:dyDescent="0.2">
      <c r="A1727" t="s">
        <v>4948</v>
      </c>
      <c r="B1727" t="s">
        <v>4823</v>
      </c>
      <c r="C1727" t="s">
        <v>4925</v>
      </c>
      <c r="D1727">
        <v>7185</v>
      </c>
      <c r="E1727" t="s">
        <v>8047</v>
      </c>
      <c r="F1727" s="3">
        <v>1.20912871480607E-4</v>
      </c>
    </row>
    <row r="1728" spans="1:6" x14ac:dyDescent="0.2">
      <c r="A1728" t="s">
        <v>3574</v>
      </c>
      <c r="B1728" t="s">
        <v>3076</v>
      </c>
      <c r="C1728" t="s">
        <v>3493</v>
      </c>
      <c r="D1728">
        <v>7180</v>
      </c>
      <c r="E1728" t="s">
        <v>8047</v>
      </c>
      <c r="F1728" s="3">
        <v>1.20828728911727E-4</v>
      </c>
    </row>
    <row r="1729" spans="1:6" x14ac:dyDescent="0.2">
      <c r="A1729" t="s">
        <v>1399</v>
      </c>
      <c r="B1729" t="s">
        <v>1267</v>
      </c>
      <c r="C1729" t="s">
        <v>1268</v>
      </c>
      <c r="D1729">
        <v>7180</v>
      </c>
      <c r="E1729" t="s">
        <v>8047</v>
      </c>
      <c r="F1729" s="3">
        <v>1.20828728911727E-4</v>
      </c>
    </row>
    <row r="1730" spans="1:6" x14ac:dyDescent="0.2">
      <c r="A1730" t="s">
        <v>2745</v>
      </c>
      <c r="B1730" t="s">
        <v>1267</v>
      </c>
      <c r="C1730" t="s">
        <v>2730</v>
      </c>
      <c r="D1730">
        <v>7177</v>
      </c>
      <c r="E1730" t="s">
        <v>8047</v>
      </c>
      <c r="F1730" s="3">
        <v>1.20778243370399E-4</v>
      </c>
    </row>
    <row r="1731" spans="1:6" x14ac:dyDescent="0.2">
      <c r="A1731" t="s">
        <v>3526</v>
      </c>
      <c r="B1731" t="s">
        <v>3076</v>
      </c>
      <c r="C1731" t="s">
        <v>3493</v>
      </c>
      <c r="D1731">
        <v>7175</v>
      </c>
      <c r="E1731" t="s">
        <v>8047</v>
      </c>
      <c r="F1731" s="3">
        <v>1.20744586342847E-4</v>
      </c>
    </row>
    <row r="1732" spans="1:6" x14ac:dyDescent="0.2">
      <c r="A1732" t="s">
        <v>3349</v>
      </c>
      <c r="B1732" t="s">
        <v>3076</v>
      </c>
      <c r="C1732" t="s">
        <v>3291</v>
      </c>
      <c r="D1732">
        <v>7175</v>
      </c>
      <c r="E1732" t="s">
        <v>8047</v>
      </c>
      <c r="F1732" s="3">
        <v>1.20744586342847E-4</v>
      </c>
    </row>
    <row r="1733" spans="1:6" x14ac:dyDescent="0.2">
      <c r="A1733" t="s">
        <v>6796</v>
      </c>
      <c r="B1733" t="s">
        <v>6707</v>
      </c>
      <c r="C1733" t="s">
        <v>6708</v>
      </c>
      <c r="D1733">
        <v>7172</v>
      </c>
      <c r="E1733" t="s">
        <v>8047</v>
      </c>
      <c r="F1733" s="3">
        <v>1.2069410080151899E-4</v>
      </c>
    </row>
    <row r="1734" spans="1:6" x14ac:dyDescent="0.2">
      <c r="A1734" t="s">
        <v>6839</v>
      </c>
      <c r="B1734" t="s">
        <v>6707</v>
      </c>
      <c r="C1734" t="s">
        <v>6809</v>
      </c>
      <c r="D1734">
        <v>7171</v>
      </c>
      <c r="E1734" t="s">
        <v>8047</v>
      </c>
      <c r="F1734" s="3">
        <v>1.20677272287743E-4</v>
      </c>
    </row>
    <row r="1735" spans="1:6" x14ac:dyDescent="0.2">
      <c r="A1735" t="s">
        <v>6137</v>
      </c>
      <c r="B1735" t="s">
        <v>5888</v>
      </c>
      <c r="C1735" t="s">
        <v>6073</v>
      </c>
      <c r="D1735">
        <v>7164</v>
      </c>
      <c r="E1735" t="s">
        <v>8047</v>
      </c>
      <c r="F1735" s="3">
        <v>1.2055947269131E-4</v>
      </c>
    </row>
    <row r="1736" spans="1:6" x14ac:dyDescent="0.2">
      <c r="A1736" t="s">
        <v>3206</v>
      </c>
      <c r="B1736" t="s">
        <v>3076</v>
      </c>
      <c r="C1736" t="s">
        <v>3176</v>
      </c>
      <c r="D1736">
        <v>7161</v>
      </c>
      <c r="E1736" t="s">
        <v>8047</v>
      </c>
      <c r="F1736" s="3">
        <v>1.20508987149982E-4</v>
      </c>
    </row>
    <row r="1737" spans="1:6" x14ac:dyDescent="0.2">
      <c r="A1737" t="s">
        <v>5555</v>
      </c>
      <c r="B1737" t="s">
        <v>5440</v>
      </c>
      <c r="C1737" t="s">
        <v>5550</v>
      </c>
      <c r="D1737">
        <v>7160</v>
      </c>
      <c r="E1737" t="s">
        <v>8047</v>
      </c>
      <c r="F1737" s="3">
        <v>1.20492158636206E-4</v>
      </c>
    </row>
    <row r="1738" spans="1:6" x14ac:dyDescent="0.2">
      <c r="A1738" t="s">
        <v>1646</v>
      </c>
      <c r="B1738" t="s">
        <v>1267</v>
      </c>
      <c r="C1738" t="s">
        <v>1634</v>
      </c>
      <c r="D1738">
        <v>7158</v>
      </c>
      <c r="E1738" t="s">
        <v>8047</v>
      </c>
      <c r="F1738" s="3">
        <v>1.20458501608654E-4</v>
      </c>
    </row>
    <row r="1739" spans="1:6" x14ac:dyDescent="0.2">
      <c r="A1739" t="s">
        <v>6978</v>
      </c>
      <c r="B1739" t="s">
        <v>6841</v>
      </c>
      <c r="C1739" t="s">
        <v>6842</v>
      </c>
      <c r="D1739">
        <v>7157</v>
      </c>
      <c r="E1739" t="s">
        <v>8047</v>
      </c>
      <c r="F1739" s="3">
        <v>1.2044167309487801E-4</v>
      </c>
    </row>
    <row r="1740" spans="1:6" x14ac:dyDescent="0.2">
      <c r="A1740" t="s">
        <v>7587</v>
      </c>
      <c r="B1740" t="s">
        <v>7251</v>
      </c>
      <c r="C1740" t="s">
        <v>7557</v>
      </c>
      <c r="D1740">
        <v>7156</v>
      </c>
      <c r="E1740" t="s">
        <v>8047</v>
      </c>
      <c r="F1740" s="3">
        <v>1.2042484458110201E-4</v>
      </c>
    </row>
    <row r="1741" spans="1:6" x14ac:dyDescent="0.2">
      <c r="A1741" t="s">
        <v>5781</v>
      </c>
      <c r="B1741" t="s">
        <v>5750</v>
      </c>
      <c r="C1741" t="s">
        <v>5751</v>
      </c>
      <c r="D1741">
        <v>7142</v>
      </c>
      <c r="E1741" t="s">
        <v>8047</v>
      </c>
      <c r="F1741" s="3">
        <v>1.2018924538823801E-4</v>
      </c>
    </row>
    <row r="1742" spans="1:6" x14ac:dyDescent="0.2">
      <c r="A1742" t="s">
        <v>7824</v>
      </c>
      <c r="B1742" t="s">
        <v>7651</v>
      </c>
      <c r="C1742" t="s">
        <v>7819</v>
      </c>
      <c r="D1742">
        <v>7141</v>
      </c>
      <c r="E1742" t="s">
        <v>8047</v>
      </c>
      <c r="F1742" s="3">
        <v>1.2017241687446199E-4</v>
      </c>
    </row>
    <row r="1743" spans="1:6" x14ac:dyDescent="0.2">
      <c r="A1743" t="s">
        <v>4356</v>
      </c>
      <c r="B1743" t="s">
        <v>4106</v>
      </c>
      <c r="C1743" t="s">
        <v>4346</v>
      </c>
      <c r="D1743">
        <v>7140</v>
      </c>
      <c r="E1743" t="s">
        <v>8047</v>
      </c>
      <c r="F1743" s="3">
        <v>1.2015558836068599E-4</v>
      </c>
    </row>
    <row r="1744" spans="1:6" x14ac:dyDescent="0.2">
      <c r="A1744" t="s">
        <v>4339</v>
      </c>
      <c r="B1744" t="s">
        <v>4106</v>
      </c>
      <c r="C1744" t="s">
        <v>4290</v>
      </c>
      <c r="D1744">
        <v>7140</v>
      </c>
      <c r="E1744" t="s">
        <v>8047</v>
      </c>
      <c r="F1744" s="3">
        <v>1.2015558836068599E-4</v>
      </c>
    </row>
    <row r="1745" spans="1:6" x14ac:dyDescent="0.2">
      <c r="A1745" t="s">
        <v>2166</v>
      </c>
      <c r="B1745" t="s">
        <v>1267</v>
      </c>
      <c r="C1745" t="s">
        <v>2012</v>
      </c>
      <c r="D1745">
        <v>7136</v>
      </c>
      <c r="E1745" t="s">
        <v>8047</v>
      </c>
      <c r="F1745" s="3">
        <v>1.20088274305582E-4</v>
      </c>
    </row>
    <row r="1746" spans="1:6" x14ac:dyDescent="0.2">
      <c r="A1746" t="s">
        <v>3568</v>
      </c>
      <c r="B1746" t="s">
        <v>3076</v>
      </c>
      <c r="C1746" t="s">
        <v>3493</v>
      </c>
      <c r="D1746">
        <v>7131</v>
      </c>
      <c r="E1746" t="s">
        <v>8047</v>
      </c>
      <c r="F1746" s="3">
        <v>1.20004131736702E-4</v>
      </c>
    </row>
    <row r="1747" spans="1:6" x14ac:dyDescent="0.2">
      <c r="A1747" t="s">
        <v>2758</v>
      </c>
      <c r="B1747" t="s">
        <v>1267</v>
      </c>
      <c r="C1747" t="s">
        <v>2730</v>
      </c>
      <c r="D1747">
        <v>7130</v>
      </c>
      <c r="E1747" t="s">
        <v>8047</v>
      </c>
      <c r="F1747" s="3">
        <v>1.19987303222926E-4</v>
      </c>
    </row>
    <row r="1748" spans="1:6" x14ac:dyDescent="0.2">
      <c r="A1748" t="s">
        <v>6261</v>
      </c>
      <c r="B1748" t="s">
        <v>5888</v>
      </c>
      <c r="C1748" t="s">
        <v>6166</v>
      </c>
      <c r="D1748">
        <v>7129</v>
      </c>
      <c r="E1748" t="s">
        <v>8047</v>
      </c>
      <c r="F1748" s="3">
        <v>1.1997047470915001E-4</v>
      </c>
    </row>
    <row r="1749" spans="1:6" x14ac:dyDescent="0.2">
      <c r="A1749" t="s">
        <v>6792</v>
      </c>
      <c r="B1749" t="s">
        <v>6707</v>
      </c>
      <c r="C1749" t="s">
        <v>6708</v>
      </c>
      <c r="D1749">
        <v>7127</v>
      </c>
      <c r="E1749" t="s">
        <v>8047</v>
      </c>
      <c r="F1749" s="3">
        <v>1.1993681768159799E-4</v>
      </c>
    </row>
    <row r="1750" spans="1:6" x14ac:dyDescent="0.2">
      <c r="A1750" t="s">
        <v>2160</v>
      </c>
      <c r="B1750" t="s">
        <v>1267</v>
      </c>
      <c r="C1750" t="s">
        <v>2012</v>
      </c>
      <c r="D1750">
        <v>7121</v>
      </c>
      <c r="E1750" t="s">
        <v>8047</v>
      </c>
      <c r="F1750" s="3">
        <v>1.19835846598942E-4</v>
      </c>
    </row>
    <row r="1751" spans="1:6" x14ac:dyDescent="0.2">
      <c r="A1751" t="s">
        <v>2013</v>
      </c>
      <c r="B1751" t="s">
        <v>1267</v>
      </c>
      <c r="C1751" t="s">
        <v>2012</v>
      </c>
      <c r="D1751">
        <v>7114</v>
      </c>
      <c r="E1751" t="s">
        <v>8047</v>
      </c>
      <c r="F1751" s="3">
        <v>1.1971804700251001E-4</v>
      </c>
    </row>
    <row r="1752" spans="1:6" x14ac:dyDescent="0.2">
      <c r="A1752" t="s">
        <v>2147</v>
      </c>
      <c r="B1752" t="s">
        <v>1267</v>
      </c>
      <c r="C1752" t="s">
        <v>2012</v>
      </c>
      <c r="D1752">
        <v>7114</v>
      </c>
      <c r="E1752" t="s">
        <v>8047</v>
      </c>
      <c r="F1752" s="3">
        <v>1.1971804700251001E-4</v>
      </c>
    </row>
    <row r="1753" spans="1:6" x14ac:dyDescent="0.2">
      <c r="A1753" t="s">
        <v>7392</v>
      </c>
      <c r="B1753" t="s">
        <v>7251</v>
      </c>
      <c r="C1753" t="s">
        <v>7360</v>
      </c>
      <c r="D1753">
        <v>7114</v>
      </c>
      <c r="E1753" t="s">
        <v>8047</v>
      </c>
      <c r="F1753" s="3">
        <v>1.1971804700251001E-4</v>
      </c>
    </row>
    <row r="1754" spans="1:6" x14ac:dyDescent="0.2">
      <c r="A1754" t="s">
        <v>5920</v>
      </c>
      <c r="B1754" t="s">
        <v>5888</v>
      </c>
      <c r="C1754" t="s">
        <v>5889</v>
      </c>
      <c r="D1754">
        <v>7110</v>
      </c>
      <c r="E1754" t="s">
        <v>8047</v>
      </c>
      <c r="F1754" s="3">
        <v>1.19650732947406E-4</v>
      </c>
    </row>
    <row r="1755" spans="1:6" x14ac:dyDescent="0.2">
      <c r="A1755" t="s">
        <v>5012</v>
      </c>
      <c r="B1755" t="s">
        <v>4823</v>
      </c>
      <c r="C1755" t="s">
        <v>4981</v>
      </c>
      <c r="D1755">
        <v>7108</v>
      </c>
      <c r="E1755" t="s">
        <v>8047</v>
      </c>
      <c r="F1755" s="3">
        <v>1.19617075919854E-4</v>
      </c>
    </row>
    <row r="1756" spans="1:6" x14ac:dyDescent="0.2">
      <c r="A1756" t="s">
        <v>2640</v>
      </c>
      <c r="B1756" t="s">
        <v>1267</v>
      </c>
      <c r="C1756" t="s">
        <v>2583</v>
      </c>
      <c r="D1756">
        <v>7102</v>
      </c>
      <c r="E1756" t="s">
        <v>8047</v>
      </c>
      <c r="F1756" s="3">
        <v>1.19516104837198E-4</v>
      </c>
    </row>
    <row r="1757" spans="1:6" x14ac:dyDescent="0.2">
      <c r="A1757" t="s">
        <v>7600</v>
      </c>
      <c r="B1757" t="s">
        <v>7251</v>
      </c>
      <c r="C1757" t="s">
        <v>7557</v>
      </c>
      <c r="D1757">
        <v>7102</v>
      </c>
      <c r="E1757" t="s">
        <v>8047</v>
      </c>
      <c r="F1757" s="3">
        <v>1.19516104837198E-4</v>
      </c>
    </row>
    <row r="1758" spans="1:6" x14ac:dyDescent="0.2">
      <c r="A1758" t="s">
        <v>7319</v>
      </c>
      <c r="B1758" t="s">
        <v>7251</v>
      </c>
      <c r="C1758" t="s">
        <v>7277</v>
      </c>
      <c r="D1758">
        <v>7100</v>
      </c>
      <c r="E1758" t="s">
        <v>8047</v>
      </c>
      <c r="F1758" s="3">
        <v>1.1948244780964601E-4</v>
      </c>
    </row>
    <row r="1759" spans="1:6" x14ac:dyDescent="0.2">
      <c r="A1759" t="s">
        <v>3374</v>
      </c>
      <c r="B1759" t="s">
        <v>3076</v>
      </c>
      <c r="C1759" t="s">
        <v>3353</v>
      </c>
      <c r="D1759">
        <v>7096</v>
      </c>
      <c r="E1759" t="s">
        <v>8047</v>
      </c>
      <c r="F1759" s="3">
        <v>1.19415133754542E-4</v>
      </c>
    </row>
    <row r="1760" spans="1:6" x14ac:dyDescent="0.2">
      <c r="A1760" t="s">
        <v>6100</v>
      </c>
      <c r="B1760" t="s">
        <v>5888</v>
      </c>
      <c r="C1760" t="s">
        <v>6073</v>
      </c>
      <c r="D1760">
        <v>7093</v>
      </c>
      <c r="E1760" t="s">
        <v>8047</v>
      </c>
      <c r="F1760" s="3">
        <v>1.19364648213214E-4</v>
      </c>
    </row>
    <row r="1761" spans="1:6" x14ac:dyDescent="0.2">
      <c r="A1761" t="s">
        <v>5930</v>
      </c>
      <c r="B1761" t="s">
        <v>5888</v>
      </c>
      <c r="C1761" t="s">
        <v>5889</v>
      </c>
      <c r="D1761">
        <v>7085</v>
      </c>
      <c r="E1761" t="s">
        <v>8047</v>
      </c>
      <c r="F1761" s="3">
        <v>1.1923002010300601E-4</v>
      </c>
    </row>
    <row r="1762" spans="1:6" x14ac:dyDescent="0.2">
      <c r="A1762" t="s">
        <v>2056</v>
      </c>
      <c r="B1762" t="s">
        <v>1267</v>
      </c>
      <c r="C1762" t="s">
        <v>2012</v>
      </c>
      <c r="D1762">
        <v>7083</v>
      </c>
      <c r="E1762" t="s">
        <v>8047</v>
      </c>
      <c r="F1762" s="3">
        <v>1.1919636307545399E-4</v>
      </c>
    </row>
    <row r="1763" spans="1:6" x14ac:dyDescent="0.2">
      <c r="A1763" t="s">
        <v>5245</v>
      </c>
      <c r="B1763" t="s">
        <v>5056</v>
      </c>
      <c r="C1763" t="s">
        <v>5192</v>
      </c>
      <c r="D1763">
        <v>7082</v>
      </c>
      <c r="E1763" t="s">
        <v>8047</v>
      </c>
      <c r="F1763" s="3">
        <v>1.19179534561678E-4</v>
      </c>
    </row>
    <row r="1764" spans="1:6" x14ac:dyDescent="0.2">
      <c r="A1764" t="s">
        <v>2073</v>
      </c>
      <c r="B1764" t="s">
        <v>1267</v>
      </c>
      <c r="C1764" t="s">
        <v>2012</v>
      </c>
      <c r="D1764">
        <v>7078</v>
      </c>
      <c r="E1764" t="s">
        <v>8047</v>
      </c>
      <c r="F1764" s="3">
        <v>1.19112220506574E-4</v>
      </c>
    </row>
    <row r="1765" spans="1:6" x14ac:dyDescent="0.2">
      <c r="A1765" t="s">
        <v>4870</v>
      </c>
      <c r="B1765" t="s">
        <v>4823</v>
      </c>
      <c r="C1765" t="s">
        <v>4824</v>
      </c>
      <c r="D1765">
        <v>7077</v>
      </c>
      <c r="E1765" t="s">
        <v>8047</v>
      </c>
      <c r="F1765" s="3">
        <v>1.19095391992798E-4</v>
      </c>
    </row>
    <row r="1766" spans="1:6" x14ac:dyDescent="0.2">
      <c r="A1766" t="s">
        <v>4696</v>
      </c>
      <c r="B1766" t="s">
        <v>4444</v>
      </c>
      <c r="C1766" t="s">
        <v>4691</v>
      </c>
      <c r="D1766">
        <v>7076</v>
      </c>
      <c r="E1766" t="s">
        <v>8047</v>
      </c>
      <c r="F1766" s="3">
        <v>1.19078563479022E-4</v>
      </c>
    </row>
    <row r="1767" spans="1:6" x14ac:dyDescent="0.2">
      <c r="A1767" t="s">
        <v>5760</v>
      </c>
      <c r="B1767" t="s">
        <v>5750</v>
      </c>
      <c r="C1767" t="s">
        <v>5751</v>
      </c>
      <c r="D1767">
        <v>7068</v>
      </c>
      <c r="E1767" t="s">
        <v>8047</v>
      </c>
      <c r="F1767" s="3">
        <v>1.18943935368814E-4</v>
      </c>
    </row>
    <row r="1768" spans="1:6" x14ac:dyDescent="0.2">
      <c r="A1768" t="s">
        <v>7436</v>
      </c>
      <c r="B1768" t="s">
        <v>7251</v>
      </c>
      <c r="C1768" t="s">
        <v>7360</v>
      </c>
      <c r="D1768">
        <v>7065</v>
      </c>
      <c r="E1768" t="s">
        <v>8047</v>
      </c>
      <c r="F1768" s="3">
        <v>1.18893449827486E-4</v>
      </c>
    </row>
    <row r="1769" spans="1:6" x14ac:dyDescent="0.2">
      <c r="A1769" t="s">
        <v>3136</v>
      </c>
      <c r="B1769" t="s">
        <v>3076</v>
      </c>
      <c r="C1769" t="s">
        <v>3077</v>
      </c>
      <c r="D1769">
        <v>7064</v>
      </c>
      <c r="E1769" t="s">
        <v>8047</v>
      </c>
      <c r="F1769" s="3">
        <v>1.1887662131371E-4</v>
      </c>
    </row>
    <row r="1770" spans="1:6" x14ac:dyDescent="0.2">
      <c r="A1770" t="s">
        <v>7312</v>
      </c>
      <c r="B1770" t="s">
        <v>7251</v>
      </c>
      <c r="C1770" t="s">
        <v>7277</v>
      </c>
      <c r="D1770">
        <v>7063</v>
      </c>
      <c r="E1770" t="s">
        <v>8047</v>
      </c>
      <c r="F1770" s="3">
        <v>1.18859792799934E-4</v>
      </c>
    </row>
    <row r="1771" spans="1:6" x14ac:dyDescent="0.2">
      <c r="A1771" t="s">
        <v>7098</v>
      </c>
      <c r="B1771" t="s">
        <v>6841</v>
      </c>
      <c r="C1771" t="s">
        <v>7074</v>
      </c>
      <c r="D1771">
        <v>7060</v>
      </c>
      <c r="E1771" t="s">
        <v>8047</v>
      </c>
      <c r="F1771" s="3">
        <v>1.18809307258606E-4</v>
      </c>
    </row>
    <row r="1772" spans="1:6" x14ac:dyDescent="0.2">
      <c r="A1772" t="s">
        <v>4663</v>
      </c>
      <c r="B1772" t="s">
        <v>4444</v>
      </c>
      <c r="C1772" t="s">
        <v>4655</v>
      </c>
      <c r="D1772">
        <v>7058</v>
      </c>
      <c r="E1772" t="s">
        <v>8047</v>
      </c>
      <c r="F1772" s="3">
        <v>1.18775650231054E-4</v>
      </c>
    </row>
    <row r="1773" spans="1:6" x14ac:dyDescent="0.2">
      <c r="A1773" t="s">
        <v>4224</v>
      </c>
      <c r="B1773" t="s">
        <v>4106</v>
      </c>
      <c r="C1773" t="s">
        <v>4199</v>
      </c>
      <c r="D1773">
        <v>7045</v>
      </c>
      <c r="E1773" t="s">
        <v>8047</v>
      </c>
      <c r="F1773" s="3">
        <v>1.18556879551966E-4</v>
      </c>
    </row>
    <row r="1774" spans="1:6" x14ac:dyDescent="0.2">
      <c r="A1774" t="s">
        <v>4160</v>
      </c>
      <c r="B1774" t="s">
        <v>4106</v>
      </c>
      <c r="C1774" t="s">
        <v>4154</v>
      </c>
      <c r="D1774">
        <v>7043</v>
      </c>
      <c r="E1774" t="s">
        <v>8047</v>
      </c>
      <c r="F1774" s="3">
        <v>1.1852322252441401E-4</v>
      </c>
    </row>
    <row r="1775" spans="1:6" x14ac:dyDescent="0.2">
      <c r="A1775" t="s">
        <v>3529</v>
      </c>
      <c r="B1775" t="s">
        <v>3076</v>
      </c>
      <c r="C1775" t="s">
        <v>3493</v>
      </c>
      <c r="D1775">
        <v>7042</v>
      </c>
      <c r="E1775" t="s">
        <v>8047</v>
      </c>
      <c r="F1775" s="3">
        <v>1.1850639401063801E-4</v>
      </c>
    </row>
    <row r="1776" spans="1:6" x14ac:dyDescent="0.2">
      <c r="A1776" t="s">
        <v>3267</v>
      </c>
      <c r="B1776" t="s">
        <v>3076</v>
      </c>
      <c r="C1776" t="s">
        <v>3176</v>
      </c>
      <c r="D1776">
        <v>7034</v>
      </c>
      <c r="E1776" t="s">
        <v>8047</v>
      </c>
      <c r="F1776" s="3">
        <v>1.1837176590043E-4</v>
      </c>
    </row>
    <row r="1777" spans="1:6" x14ac:dyDescent="0.2">
      <c r="A1777" t="s">
        <v>3928</v>
      </c>
      <c r="B1777" t="s">
        <v>3867</v>
      </c>
      <c r="C1777" t="s">
        <v>3868</v>
      </c>
      <c r="D1777">
        <v>7032</v>
      </c>
      <c r="E1777" t="s">
        <v>8047</v>
      </c>
      <c r="F1777" s="3">
        <v>1.18338108872878E-4</v>
      </c>
    </row>
    <row r="1778" spans="1:6" x14ac:dyDescent="0.2">
      <c r="A1778" t="s">
        <v>6548</v>
      </c>
      <c r="B1778" t="s">
        <v>6444</v>
      </c>
      <c r="C1778" t="s">
        <v>6549</v>
      </c>
      <c r="D1778">
        <v>7024</v>
      </c>
      <c r="E1778" t="s">
        <v>8047</v>
      </c>
      <c r="F1778" s="3">
        <v>1.1820348076267E-4</v>
      </c>
    </row>
    <row r="1779" spans="1:6" x14ac:dyDescent="0.2">
      <c r="A1779" t="s">
        <v>4575</v>
      </c>
      <c r="B1779" t="s">
        <v>4444</v>
      </c>
      <c r="C1779" t="s">
        <v>4560</v>
      </c>
      <c r="D1779">
        <v>7023</v>
      </c>
      <c r="E1779" t="s">
        <v>8047</v>
      </c>
      <c r="F1779" s="3">
        <v>1.18186652248894E-4</v>
      </c>
    </row>
    <row r="1780" spans="1:6" x14ac:dyDescent="0.2">
      <c r="A1780" t="s">
        <v>7289</v>
      </c>
      <c r="B1780" t="s">
        <v>7251</v>
      </c>
      <c r="C1780" t="s">
        <v>7277</v>
      </c>
      <c r="D1780">
        <v>7021</v>
      </c>
      <c r="E1780" t="s">
        <v>8047</v>
      </c>
      <c r="F1780" s="3">
        <v>1.18152995221342E-4</v>
      </c>
    </row>
    <row r="1781" spans="1:6" x14ac:dyDescent="0.2">
      <c r="A1781" t="s">
        <v>5988</v>
      </c>
      <c r="B1781" t="s">
        <v>5888</v>
      </c>
      <c r="C1781" t="s">
        <v>5889</v>
      </c>
      <c r="D1781">
        <v>7020</v>
      </c>
      <c r="E1781" t="s">
        <v>8047</v>
      </c>
      <c r="F1781" s="3">
        <v>1.18136166707566E-4</v>
      </c>
    </row>
    <row r="1782" spans="1:6" x14ac:dyDescent="0.2">
      <c r="A1782" t="s">
        <v>7112</v>
      </c>
      <c r="B1782" t="s">
        <v>6841</v>
      </c>
      <c r="C1782" t="s">
        <v>7074</v>
      </c>
      <c r="D1782">
        <v>7014</v>
      </c>
      <c r="E1782" t="s">
        <v>8047</v>
      </c>
      <c r="F1782" s="3">
        <v>1.1803519562491001E-4</v>
      </c>
    </row>
    <row r="1783" spans="1:6" x14ac:dyDescent="0.2">
      <c r="A1783" t="s">
        <v>3365</v>
      </c>
      <c r="B1783" t="s">
        <v>3076</v>
      </c>
      <c r="C1783" t="s">
        <v>3353</v>
      </c>
      <c r="D1783">
        <v>7013</v>
      </c>
      <c r="E1783" t="s">
        <v>8047</v>
      </c>
      <c r="F1783" s="3">
        <v>1.1801836711113399E-4</v>
      </c>
    </row>
    <row r="1784" spans="1:6" x14ac:dyDescent="0.2">
      <c r="A1784" t="s">
        <v>312</v>
      </c>
      <c r="B1784" t="s">
        <v>2</v>
      </c>
      <c r="C1784" t="s">
        <v>3</v>
      </c>
      <c r="D1784">
        <v>7012</v>
      </c>
      <c r="E1784" t="s">
        <v>8047</v>
      </c>
      <c r="F1784" s="3">
        <v>1.1800153859735799E-4</v>
      </c>
    </row>
    <row r="1785" spans="1:6" x14ac:dyDescent="0.2">
      <c r="A1785" t="s">
        <v>3438</v>
      </c>
      <c r="B1785" t="s">
        <v>3076</v>
      </c>
      <c r="C1785" t="s">
        <v>3353</v>
      </c>
      <c r="D1785">
        <v>7009</v>
      </c>
      <c r="E1785" t="s">
        <v>8047</v>
      </c>
      <c r="F1785" s="3">
        <v>1.1795105305603E-4</v>
      </c>
    </row>
    <row r="1786" spans="1:6" x14ac:dyDescent="0.2">
      <c r="A1786" t="s">
        <v>5619</v>
      </c>
      <c r="B1786" t="s">
        <v>5440</v>
      </c>
      <c r="C1786" t="s">
        <v>5598</v>
      </c>
      <c r="D1786">
        <v>7008</v>
      </c>
      <c r="E1786" t="s">
        <v>8047</v>
      </c>
      <c r="F1786" s="3">
        <v>1.17934224542253E-4</v>
      </c>
    </row>
    <row r="1787" spans="1:6" x14ac:dyDescent="0.2">
      <c r="A1787" t="s">
        <v>3127</v>
      </c>
      <c r="B1787" t="s">
        <v>3076</v>
      </c>
      <c r="C1787" t="s">
        <v>3077</v>
      </c>
      <c r="D1787">
        <v>7005</v>
      </c>
      <c r="E1787" t="s">
        <v>8047</v>
      </c>
      <c r="F1787" s="3">
        <v>1.17883739000925E-4</v>
      </c>
    </row>
    <row r="1788" spans="1:6" x14ac:dyDescent="0.2">
      <c r="A1788" t="s">
        <v>6289</v>
      </c>
      <c r="B1788" t="s">
        <v>5888</v>
      </c>
      <c r="C1788" t="s">
        <v>6285</v>
      </c>
      <c r="D1788">
        <v>6997</v>
      </c>
      <c r="E1788" t="s">
        <v>8047</v>
      </c>
      <c r="F1788" s="3">
        <v>1.1774911089071701E-4</v>
      </c>
    </row>
    <row r="1789" spans="1:6" x14ac:dyDescent="0.2">
      <c r="A1789" t="s">
        <v>4402</v>
      </c>
      <c r="B1789" t="s">
        <v>4106</v>
      </c>
      <c r="C1789" t="s">
        <v>4387</v>
      </c>
      <c r="D1789">
        <v>6997</v>
      </c>
      <c r="E1789" t="s">
        <v>8047</v>
      </c>
      <c r="F1789" s="3">
        <v>1.1774911089071701E-4</v>
      </c>
    </row>
    <row r="1790" spans="1:6" x14ac:dyDescent="0.2">
      <c r="A1790" t="s">
        <v>7056</v>
      </c>
      <c r="B1790" t="s">
        <v>6841</v>
      </c>
      <c r="C1790" t="s">
        <v>6993</v>
      </c>
      <c r="D1790">
        <v>6987</v>
      </c>
      <c r="E1790" t="s">
        <v>8047</v>
      </c>
      <c r="F1790" s="3">
        <v>1.17580825752957E-4</v>
      </c>
    </row>
    <row r="1791" spans="1:6" x14ac:dyDescent="0.2">
      <c r="A1791" t="s">
        <v>3594</v>
      </c>
      <c r="B1791" t="s">
        <v>3076</v>
      </c>
      <c r="C1791" t="s">
        <v>3493</v>
      </c>
      <c r="D1791">
        <v>6981</v>
      </c>
      <c r="E1791" t="s">
        <v>8047</v>
      </c>
      <c r="F1791" s="3">
        <v>1.1747985467030099E-4</v>
      </c>
    </row>
    <row r="1792" spans="1:6" x14ac:dyDescent="0.2">
      <c r="A1792" t="s">
        <v>6670</v>
      </c>
      <c r="B1792" t="s">
        <v>6444</v>
      </c>
      <c r="C1792" t="s">
        <v>6600</v>
      </c>
      <c r="D1792">
        <v>6975</v>
      </c>
      <c r="E1792" t="s">
        <v>8047</v>
      </c>
      <c r="F1792" s="3">
        <v>1.17378883587645E-4</v>
      </c>
    </row>
    <row r="1793" spans="1:6" x14ac:dyDescent="0.2">
      <c r="A1793" t="s">
        <v>4344</v>
      </c>
      <c r="B1793" t="s">
        <v>4106</v>
      </c>
      <c r="C1793" t="s">
        <v>4290</v>
      </c>
      <c r="D1793">
        <v>6967</v>
      </c>
      <c r="E1793" t="s">
        <v>8047</v>
      </c>
      <c r="F1793" s="3">
        <v>1.1724425547743699E-4</v>
      </c>
    </row>
    <row r="1794" spans="1:6" x14ac:dyDescent="0.2">
      <c r="A1794" t="s">
        <v>5031</v>
      </c>
      <c r="B1794" t="s">
        <v>4823</v>
      </c>
      <c r="C1794" t="s">
        <v>5015</v>
      </c>
      <c r="D1794">
        <v>6965</v>
      </c>
      <c r="E1794" t="s">
        <v>8047</v>
      </c>
      <c r="F1794" s="3">
        <v>1.17210598449885E-4</v>
      </c>
    </row>
    <row r="1795" spans="1:6" x14ac:dyDescent="0.2">
      <c r="A1795" t="s">
        <v>6067</v>
      </c>
      <c r="B1795" t="s">
        <v>5888</v>
      </c>
      <c r="C1795" t="s">
        <v>5994</v>
      </c>
      <c r="D1795">
        <v>6964</v>
      </c>
      <c r="E1795" t="s">
        <v>8047</v>
      </c>
      <c r="F1795" s="3">
        <v>1.17193769936109E-4</v>
      </c>
    </row>
    <row r="1796" spans="1:6" x14ac:dyDescent="0.2">
      <c r="A1796" t="s">
        <v>4168</v>
      </c>
      <c r="B1796" t="s">
        <v>4106</v>
      </c>
      <c r="C1796" t="s">
        <v>4154</v>
      </c>
      <c r="D1796">
        <v>6963</v>
      </c>
      <c r="E1796" t="s">
        <v>8047</v>
      </c>
      <c r="F1796" s="3">
        <v>1.17176941422333E-4</v>
      </c>
    </row>
    <row r="1797" spans="1:6" x14ac:dyDescent="0.2">
      <c r="A1797" t="s">
        <v>2250</v>
      </c>
      <c r="B1797" t="s">
        <v>1267</v>
      </c>
      <c r="C1797" t="s">
        <v>2218</v>
      </c>
      <c r="D1797">
        <v>6940</v>
      </c>
      <c r="E1797" t="s">
        <v>8047</v>
      </c>
      <c r="F1797" s="3">
        <v>1.1678988560548501E-4</v>
      </c>
    </row>
    <row r="1798" spans="1:6" x14ac:dyDescent="0.2">
      <c r="A1798" t="s">
        <v>2551</v>
      </c>
      <c r="B1798" t="s">
        <v>1267</v>
      </c>
      <c r="C1798" t="s">
        <v>2519</v>
      </c>
      <c r="D1798">
        <v>6940</v>
      </c>
      <c r="E1798" t="s">
        <v>8047</v>
      </c>
      <c r="F1798" s="3">
        <v>1.1678988560548501E-4</v>
      </c>
    </row>
    <row r="1799" spans="1:6" x14ac:dyDescent="0.2">
      <c r="A1799" t="s">
        <v>5539</v>
      </c>
      <c r="B1799" t="s">
        <v>5440</v>
      </c>
      <c r="C1799" t="s">
        <v>5441</v>
      </c>
      <c r="D1799">
        <v>6939</v>
      </c>
      <c r="E1799" t="s">
        <v>8047</v>
      </c>
      <c r="F1799" s="3">
        <v>1.1677305709170899E-4</v>
      </c>
    </row>
    <row r="1800" spans="1:6" x14ac:dyDescent="0.2">
      <c r="A1800" t="s">
        <v>7254</v>
      </c>
      <c r="B1800" t="s">
        <v>7251</v>
      </c>
      <c r="C1800" t="s">
        <v>7252</v>
      </c>
      <c r="D1800">
        <v>6938</v>
      </c>
      <c r="E1800" t="s">
        <v>8047</v>
      </c>
      <c r="F1800" s="3">
        <v>1.1675622857793299E-4</v>
      </c>
    </row>
    <row r="1801" spans="1:6" x14ac:dyDescent="0.2">
      <c r="A1801" t="s">
        <v>3449</v>
      </c>
      <c r="B1801" t="s">
        <v>3076</v>
      </c>
      <c r="C1801" t="s">
        <v>3448</v>
      </c>
      <c r="D1801">
        <v>6936</v>
      </c>
      <c r="E1801" t="s">
        <v>8047</v>
      </c>
      <c r="F1801" s="3">
        <v>1.16722571550381E-4</v>
      </c>
    </row>
    <row r="1802" spans="1:6" x14ac:dyDescent="0.2">
      <c r="A1802" t="s">
        <v>7321</v>
      </c>
      <c r="B1802" t="s">
        <v>7251</v>
      </c>
      <c r="C1802" t="s">
        <v>7277</v>
      </c>
      <c r="D1802">
        <v>6935</v>
      </c>
      <c r="E1802" t="s">
        <v>8047</v>
      </c>
      <c r="F1802" s="3">
        <v>1.16705743036605E-4</v>
      </c>
    </row>
    <row r="1803" spans="1:6" x14ac:dyDescent="0.2">
      <c r="A1803" t="s">
        <v>4950</v>
      </c>
      <c r="B1803" t="s">
        <v>4823</v>
      </c>
      <c r="C1803" t="s">
        <v>4925</v>
      </c>
      <c r="D1803">
        <v>6918</v>
      </c>
      <c r="E1803" t="s">
        <v>8047</v>
      </c>
      <c r="F1803" s="3">
        <v>1.16419658302413E-4</v>
      </c>
    </row>
    <row r="1804" spans="1:6" x14ac:dyDescent="0.2">
      <c r="A1804" t="s">
        <v>7293</v>
      </c>
      <c r="B1804" t="s">
        <v>7251</v>
      </c>
      <c r="C1804" t="s">
        <v>7277</v>
      </c>
      <c r="D1804">
        <v>6918</v>
      </c>
      <c r="E1804" t="s">
        <v>8047</v>
      </c>
      <c r="F1804" s="3">
        <v>1.16419658302413E-4</v>
      </c>
    </row>
    <row r="1805" spans="1:6" x14ac:dyDescent="0.2">
      <c r="A1805" t="s">
        <v>2544</v>
      </c>
      <c r="B1805" t="s">
        <v>1267</v>
      </c>
      <c r="C1805" t="s">
        <v>2519</v>
      </c>
      <c r="D1805">
        <v>6913</v>
      </c>
      <c r="E1805" t="s">
        <v>8047</v>
      </c>
      <c r="F1805" s="3">
        <v>1.16335515733533E-4</v>
      </c>
    </row>
    <row r="1806" spans="1:6" x14ac:dyDescent="0.2">
      <c r="A1806" t="s">
        <v>2300</v>
      </c>
      <c r="B1806" t="s">
        <v>1267</v>
      </c>
      <c r="C1806" t="s">
        <v>2218</v>
      </c>
      <c r="D1806">
        <v>6912</v>
      </c>
      <c r="E1806" t="s">
        <v>8047</v>
      </c>
      <c r="F1806" s="3">
        <v>1.1631868721975701E-4</v>
      </c>
    </row>
    <row r="1807" spans="1:6" x14ac:dyDescent="0.2">
      <c r="A1807" t="s">
        <v>165</v>
      </c>
      <c r="B1807" t="s">
        <v>2</v>
      </c>
      <c r="C1807" t="s">
        <v>3</v>
      </c>
      <c r="D1807">
        <v>6910</v>
      </c>
      <c r="E1807" t="s">
        <v>8047</v>
      </c>
      <c r="F1807" s="3">
        <v>1.1628503019220499E-4</v>
      </c>
    </row>
    <row r="1808" spans="1:6" x14ac:dyDescent="0.2">
      <c r="A1808" t="s">
        <v>3157</v>
      </c>
      <c r="B1808" t="s">
        <v>3076</v>
      </c>
      <c r="C1808" t="s">
        <v>3077</v>
      </c>
      <c r="D1808">
        <v>6908</v>
      </c>
      <c r="E1808" t="s">
        <v>8047</v>
      </c>
      <c r="F1808" s="3">
        <v>1.16251373164653E-4</v>
      </c>
    </row>
    <row r="1809" spans="1:6" x14ac:dyDescent="0.2">
      <c r="A1809" t="s">
        <v>4930</v>
      </c>
      <c r="B1809" t="s">
        <v>4823</v>
      </c>
      <c r="C1809" t="s">
        <v>4925</v>
      </c>
      <c r="D1809">
        <v>6902</v>
      </c>
      <c r="E1809" t="s">
        <v>8047</v>
      </c>
      <c r="F1809" s="3">
        <v>1.16150402081997E-4</v>
      </c>
    </row>
    <row r="1810" spans="1:6" x14ac:dyDescent="0.2">
      <c r="A1810" t="s">
        <v>5247</v>
      </c>
      <c r="B1810" t="s">
        <v>5056</v>
      </c>
      <c r="C1810" t="s">
        <v>5192</v>
      </c>
      <c r="D1810">
        <v>6901</v>
      </c>
      <c r="E1810" t="s">
        <v>8047</v>
      </c>
      <c r="F1810" s="3">
        <v>1.16133573568221E-4</v>
      </c>
    </row>
    <row r="1811" spans="1:6" x14ac:dyDescent="0.2">
      <c r="A1811" t="s">
        <v>5133</v>
      </c>
      <c r="B1811" t="s">
        <v>5056</v>
      </c>
      <c r="C1811" t="s">
        <v>5118</v>
      </c>
      <c r="D1811">
        <v>6900</v>
      </c>
      <c r="E1811" t="s">
        <v>8047</v>
      </c>
      <c r="F1811" s="3">
        <v>1.16116745054445E-4</v>
      </c>
    </row>
    <row r="1812" spans="1:6" x14ac:dyDescent="0.2">
      <c r="A1812" t="s">
        <v>4332</v>
      </c>
      <c r="B1812" t="s">
        <v>4106</v>
      </c>
      <c r="C1812" t="s">
        <v>4290</v>
      </c>
      <c r="D1812">
        <v>6895</v>
      </c>
      <c r="E1812" t="s">
        <v>8047</v>
      </c>
      <c r="F1812" s="3">
        <v>1.1603260248556499E-4</v>
      </c>
    </row>
    <row r="1813" spans="1:6" x14ac:dyDescent="0.2">
      <c r="A1813" t="s">
        <v>7220</v>
      </c>
      <c r="B1813" t="s">
        <v>6841</v>
      </c>
      <c r="C1813" t="s">
        <v>7200</v>
      </c>
      <c r="D1813">
        <v>6894</v>
      </c>
      <c r="E1813" t="s">
        <v>8047</v>
      </c>
      <c r="F1813" s="3">
        <v>1.16015773971789E-4</v>
      </c>
    </row>
    <row r="1814" spans="1:6" x14ac:dyDescent="0.2">
      <c r="A1814" t="s">
        <v>2161</v>
      </c>
      <c r="B1814" t="s">
        <v>1267</v>
      </c>
      <c r="C1814" t="s">
        <v>2012</v>
      </c>
      <c r="D1814">
        <v>6894</v>
      </c>
      <c r="E1814" t="s">
        <v>8047</v>
      </c>
      <c r="F1814" s="3">
        <v>1.16015773971789E-4</v>
      </c>
    </row>
    <row r="1815" spans="1:6" x14ac:dyDescent="0.2">
      <c r="A1815" t="s">
        <v>4426</v>
      </c>
      <c r="B1815" t="s">
        <v>4106</v>
      </c>
      <c r="C1815" t="s">
        <v>4418</v>
      </c>
      <c r="D1815">
        <v>6892</v>
      </c>
      <c r="E1815" t="s">
        <v>8047</v>
      </c>
      <c r="F1815" s="3">
        <v>1.15982116944237E-4</v>
      </c>
    </row>
    <row r="1816" spans="1:6" x14ac:dyDescent="0.2">
      <c r="A1816" t="s">
        <v>2870</v>
      </c>
      <c r="B1816" t="s">
        <v>8048</v>
      </c>
      <c r="C1816" t="s">
        <v>2786</v>
      </c>
      <c r="D1816">
        <v>6890</v>
      </c>
      <c r="E1816" t="s">
        <v>8047</v>
      </c>
      <c r="F1816" s="3">
        <v>1.15948459916685E-4</v>
      </c>
    </row>
    <row r="1817" spans="1:6" x14ac:dyDescent="0.2">
      <c r="A1817" t="s">
        <v>5904</v>
      </c>
      <c r="B1817" t="s">
        <v>5888</v>
      </c>
      <c r="C1817" t="s">
        <v>5889</v>
      </c>
      <c r="D1817">
        <v>6886</v>
      </c>
      <c r="E1817" t="s">
        <v>8047</v>
      </c>
      <c r="F1817" s="3">
        <v>1.15881145861581E-4</v>
      </c>
    </row>
    <row r="1818" spans="1:6" x14ac:dyDescent="0.2">
      <c r="A1818" t="s">
        <v>6366</v>
      </c>
      <c r="B1818" t="s">
        <v>5888</v>
      </c>
      <c r="C1818" t="s">
        <v>6285</v>
      </c>
      <c r="D1818">
        <v>6883</v>
      </c>
      <c r="E1818" t="s">
        <v>8047</v>
      </c>
      <c r="F1818" s="3">
        <v>1.1583066032025301E-4</v>
      </c>
    </row>
    <row r="1819" spans="1:6" x14ac:dyDescent="0.2">
      <c r="A1819" t="s">
        <v>2746</v>
      </c>
      <c r="B1819" t="s">
        <v>1267</v>
      </c>
      <c r="C1819" t="s">
        <v>2730</v>
      </c>
      <c r="D1819">
        <v>6883</v>
      </c>
      <c r="E1819" t="s">
        <v>8047</v>
      </c>
      <c r="F1819" s="3">
        <v>1.1583066032025301E-4</v>
      </c>
    </row>
    <row r="1820" spans="1:6" x14ac:dyDescent="0.2">
      <c r="A1820" t="s">
        <v>5339</v>
      </c>
      <c r="B1820" t="s">
        <v>5056</v>
      </c>
      <c r="C1820" t="s">
        <v>5314</v>
      </c>
      <c r="D1820">
        <v>6882</v>
      </c>
      <c r="E1820" t="s">
        <v>8047</v>
      </c>
      <c r="F1820" s="3">
        <v>1.1581383180647699E-4</v>
      </c>
    </row>
    <row r="1821" spans="1:6" x14ac:dyDescent="0.2">
      <c r="A1821" t="s">
        <v>3446</v>
      </c>
      <c r="B1821" t="s">
        <v>3076</v>
      </c>
      <c r="C1821" t="s">
        <v>3353</v>
      </c>
      <c r="D1821">
        <v>6882</v>
      </c>
      <c r="E1821" t="s">
        <v>8047</v>
      </c>
      <c r="F1821" s="3">
        <v>1.1581383180647699E-4</v>
      </c>
    </row>
    <row r="1822" spans="1:6" x14ac:dyDescent="0.2">
      <c r="A1822" t="s">
        <v>3723</v>
      </c>
      <c r="B1822" t="s">
        <v>3647</v>
      </c>
      <c r="C1822" t="s">
        <v>3648</v>
      </c>
      <c r="D1822">
        <v>6880</v>
      </c>
      <c r="E1822" t="s">
        <v>8047</v>
      </c>
      <c r="F1822" s="3">
        <v>1.15780174778925E-4</v>
      </c>
    </row>
    <row r="1823" spans="1:6" x14ac:dyDescent="0.2">
      <c r="A1823" t="s">
        <v>2727</v>
      </c>
      <c r="B1823" t="s">
        <v>1267</v>
      </c>
      <c r="C1823" t="s">
        <v>2669</v>
      </c>
      <c r="D1823">
        <v>6872</v>
      </c>
      <c r="E1823" t="s">
        <v>8047</v>
      </c>
      <c r="F1823" s="3">
        <v>1.15645546668717E-4</v>
      </c>
    </row>
    <row r="1824" spans="1:6" x14ac:dyDescent="0.2">
      <c r="A1824" t="s">
        <v>6591</v>
      </c>
      <c r="B1824" t="s">
        <v>6444</v>
      </c>
      <c r="C1824" t="s">
        <v>6579</v>
      </c>
      <c r="D1824">
        <v>6869</v>
      </c>
      <c r="E1824" t="s">
        <v>8047</v>
      </c>
      <c r="F1824" s="3">
        <v>1.1559506112738901E-4</v>
      </c>
    </row>
    <row r="1825" spans="1:6" x14ac:dyDescent="0.2">
      <c r="A1825" t="s">
        <v>3092</v>
      </c>
      <c r="B1825" t="s">
        <v>3076</v>
      </c>
      <c r="C1825" t="s">
        <v>3077</v>
      </c>
      <c r="D1825">
        <v>6867</v>
      </c>
      <c r="E1825" t="s">
        <v>8047</v>
      </c>
      <c r="F1825" s="3">
        <v>1.1556140409983699E-4</v>
      </c>
    </row>
    <row r="1826" spans="1:6" x14ac:dyDescent="0.2">
      <c r="A1826" t="s">
        <v>1727</v>
      </c>
      <c r="B1826" t="s">
        <v>1267</v>
      </c>
      <c r="C1826" t="s">
        <v>1634</v>
      </c>
      <c r="D1826">
        <v>6867</v>
      </c>
      <c r="E1826" t="s">
        <v>8047</v>
      </c>
      <c r="F1826" s="3">
        <v>1.1556140409983699E-4</v>
      </c>
    </row>
    <row r="1827" spans="1:6" x14ac:dyDescent="0.2">
      <c r="A1827" t="s">
        <v>5581</v>
      </c>
      <c r="B1827" t="s">
        <v>5440</v>
      </c>
      <c r="C1827" t="s">
        <v>5550</v>
      </c>
      <c r="D1827">
        <v>6863</v>
      </c>
      <c r="E1827" t="s">
        <v>8047</v>
      </c>
      <c r="F1827" s="3">
        <v>1.15494090044733E-4</v>
      </c>
    </row>
    <row r="1828" spans="1:6" x14ac:dyDescent="0.2">
      <c r="A1828" t="s">
        <v>8030</v>
      </c>
      <c r="B1828" t="s">
        <v>7651</v>
      </c>
      <c r="C1828" t="s">
        <v>7925</v>
      </c>
      <c r="D1828">
        <v>6857</v>
      </c>
      <c r="E1828" t="s">
        <v>8047</v>
      </c>
      <c r="F1828" s="3">
        <v>1.15393118962076E-4</v>
      </c>
    </row>
    <row r="1829" spans="1:6" x14ac:dyDescent="0.2">
      <c r="A1829" t="s">
        <v>3401</v>
      </c>
      <c r="B1829" t="s">
        <v>3076</v>
      </c>
      <c r="C1829" t="s">
        <v>3353</v>
      </c>
      <c r="D1829">
        <v>6854</v>
      </c>
      <c r="E1829" t="s">
        <v>8047</v>
      </c>
      <c r="F1829" s="3">
        <v>1.15342633420748E-4</v>
      </c>
    </row>
    <row r="1830" spans="1:6" x14ac:dyDescent="0.2">
      <c r="A1830" t="s">
        <v>4141</v>
      </c>
      <c r="B1830" t="s">
        <v>4106</v>
      </c>
      <c r="C1830" t="s">
        <v>4107</v>
      </c>
      <c r="D1830">
        <v>6853</v>
      </c>
      <c r="E1830" t="s">
        <v>8047</v>
      </c>
      <c r="F1830" s="3">
        <v>1.15325804906972E-4</v>
      </c>
    </row>
    <row r="1831" spans="1:6" x14ac:dyDescent="0.2">
      <c r="A1831" t="s">
        <v>2503</v>
      </c>
      <c r="B1831" t="s">
        <v>1267</v>
      </c>
      <c r="C1831" t="s">
        <v>2405</v>
      </c>
      <c r="D1831">
        <v>6851</v>
      </c>
      <c r="E1831" t="s">
        <v>8047</v>
      </c>
      <c r="F1831" s="3">
        <v>1.1529214787942001E-4</v>
      </c>
    </row>
    <row r="1832" spans="1:6" x14ac:dyDescent="0.2">
      <c r="A1832" t="s">
        <v>7236</v>
      </c>
      <c r="B1832" t="s">
        <v>6841</v>
      </c>
      <c r="C1832" t="s">
        <v>7200</v>
      </c>
      <c r="D1832">
        <v>6850</v>
      </c>
      <c r="E1832" t="s">
        <v>8047</v>
      </c>
      <c r="F1832" s="3">
        <v>1.1527531936564399E-4</v>
      </c>
    </row>
    <row r="1833" spans="1:6" x14ac:dyDescent="0.2">
      <c r="A1833" t="s">
        <v>3474</v>
      </c>
      <c r="B1833" t="s">
        <v>3076</v>
      </c>
      <c r="C1833" t="s">
        <v>3448</v>
      </c>
      <c r="D1833">
        <v>6843</v>
      </c>
      <c r="E1833" t="s">
        <v>8047</v>
      </c>
      <c r="F1833" s="3">
        <v>1.15157519769212E-4</v>
      </c>
    </row>
    <row r="1834" spans="1:6" x14ac:dyDescent="0.2">
      <c r="A1834" t="s">
        <v>1731</v>
      </c>
      <c r="B1834" t="s">
        <v>1267</v>
      </c>
      <c r="C1834" t="s">
        <v>1634</v>
      </c>
      <c r="D1834">
        <v>6842</v>
      </c>
      <c r="E1834" t="s">
        <v>8047</v>
      </c>
      <c r="F1834" s="3">
        <v>1.15140691255436E-4</v>
      </c>
    </row>
    <row r="1835" spans="1:6" x14ac:dyDescent="0.2">
      <c r="A1835" t="s">
        <v>4400</v>
      </c>
      <c r="B1835" t="s">
        <v>4106</v>
      </c>
      <c r="C1835" t="s">
        <v>4387</v>
      </c>
      <c r="D1835">
        <v>6837</v>
      </c>
      <c r="E1835" t="s">
        <v>8047</v>
      </c>
      <c r="F1835" s="3">
        <v>1.1505654868655601E-4</v>
      </c>
    </row>
    <row r="1836" spans="1:6" x14ac:dyDescent="0.2">
      <c r="A1836" t="s">
        <v>2252</v>
      </c>
      <c r="B1836" t="s">
        <v>1267</v>
      </c>
      <c r="C1836" t="s">
        <v>2218</v>
      </c>
      <c r="D1836">
        <v>6836</v>
      </c>
      <c r="E1836" t="s">
        <v>8047</v>
      </c>
      <c r="F1836" s="3">
        <v>1.1503972017277999E-4</v>
      </c>
    </row>
    <row r="1837" spans="1:6" x14ac:dyDescent="0.2">
      <c r="A1837" t="s">
        <v>6550</v>
      </c>
      <c r="B1837" t="s">
        <v>6444</v>
      </c>
      <c r="C1837" t="s">
        <v>6549</v>
      </c>
      <c r="D1837">
        <v>6832</v>
      </c>
      <c r="E1837" t="s">
        <v>8047</v>
      </c>
      <c r="F1837" s="3">
        <v>1.14972406117676E-4</v>
      </c>
    </row>
    <row r="1838" spans="1:6" x14ac:dyDescent="0.2">
      <c r="A1838" t="s">
        <v>6086</v>
      </c>
      <c r="B1838" t="s">
        <v>5888</v>
      </c>
      <c r="C1838" t="s">
        <v>6073</v>
      </c>
      <c r="D1838">
        <v>6831</v>
      </c>
      <c r="E1838" t="s">
        <v>8047</v>
      </c>
      <c r="F1838" s="3">
        <v>1.149555776039E-4</v>
      </c>
    </row>
    <row r="1839" spans="1:6" x14ac:dyDescent="0.2">
      <c r="A1839" t="s">
        <v>1449</v>
      </c>
      <c r="B1839" t="s">
        <v>1267</v>
      </c>
      <c r="C1839" t="s">
        <v>1407</v>
      </c>
      <c r="D1839">
        <v>6830</v>
      </c>
      <c r="E1839" t="s">
        <v>8047</v>
      </c>
      <c r="F1839" s="3">
        <v>1.14938749090124E-4</v>
      </c>
    </row>
    <row r="1840" spans="1:6" x14ac:dyDescent="0.2">
      <c r="A1840" t="s">
        <v>2734</v>
      </c>
      <c r="B1840" t="s">
        <v>1267</v>
      </c>
      <c r="C1840" t="s">
        <v>2730</v>
      </c>
      <c r="D1840">
        <v>6826</v>
      </c>
      <c r="E1840" t="s">
        <v>8047</v>
      </c>
      <c r="F1840" s="3">
        <v>1.1487143503502E-4</v>
      </c>
    </row>
    <row r="1841" spans="1:6" x14ac:dyDescent="0.2">
      <c r="A1841" t="s">
        <v>2916</v>
      </c>
      <c r="B1841" t="s">
        <v>8048</v>
      </c>
      <c r="C1841" t="s">
        <v>2903</v>
      </c>
      <c r="D1841">
        <v>6826</v>
      </c>
      <c r="E1841" t="s">
        <v>8047</v>
      </c>
      <c r="F1841" s="3">
        <v>1.1487143503502E-4</v>
      </c>
    </row>
    <row r="1842" spans="1:6" x14ac:dyDescent="0.2">
      <c r="A1842" t="s">
        <v>545</v>
      </c>
      <c r="B1842" t="s">
        <v>2</v>
      </c>
      <c r="C1842" t="s">
        <v>487</v>
      </c>
      <c r="D1842">
        <v>6817</v>
      </c>
      <c r="E1842" t="s">
        <v>8047</v>
      </c>
      <c r="F1842" s="3">
        <v>1.14719978411036E-4</v>
      </c>
    </row>
    <row r="1843" spans="1:6" x14ac:dyDescent="0.2">
      <c r="A1843" t="s">
        <v>2982</v>
      </c>
      <c r="B1843" t="s">
        <v>8048</v>
      </c>
      <c r="C1843" t="s">
        <v>2903</v>
      </c>
      <c r="D1843">
        <v>6817</v>
      </c>
      <c r="E1843" t="s">
        <v>8047</v>
      </c>
      <c r="F1843" s="3">
        <v>1.14719978411036E-4</v>
      </c>
    </row>
    <row r="1844" spans="1:6" x14ac:dyDescent="0.2">
      <c r="A1844" t="s">
        <v>2165</v>
      </c>
      <c r="B1844" t="s">
        <v>1267</v>
      </c>
      <c r="C1844" t="s">
        <v>2012</v>
      </c>
      <c r="D1844">
        <v>6816</v>
      </c>
      <c r="E1844" t="s">
        <v>8047</v>
      </c>
      <c r="F1844" s="3">
        <v>1.1470314989726E-4</v>
      </c>
    </row>
    <row r="1845" spans="1:6" x14ac:dyDescent="0.2">
      <c r="A1845" t="s">
        <v>3422</v>
      </c>
      <c r="B1845" t="s">
        <v>3076</v>
      </c>
      <c r="C1845" t="s">
        <v>3353</v>
      </c>
      <c r="D1845">
        <v>6813</v>
      </c>
      <c r="E1845" t="s">
        <v>8047</v>
      </c>
      <c r="F1845" s="3">
        <v>1.14652664355932E-4</v>
      </c>
    </row>
    <row r="1846" spans="1:6" x14ac:dyDescent="0.2">
      <c r="A1846" t="s">
        <v>3507</v>
      </c>
      <c r="B1846" t="s">
        <v>3076</v>
      </c>
      <c r="C1846" t="s">
        <v>3493</v>
      </c>
      <c r="D1846">
        <v>6812</v>
      </c>
      <c r="E1846" t="s">
        <v>8047</v>
      </c>
      <c r="F1846" s="3">
        <v>1.14635835842156E-4</v>
      </c>
    </row>
    <row r="1847" spans="1:6" x14ac:dyDescent="0.2">
      <c r="A1847" t="s">
        <v>1996</v>
      </c>
      <c r="B1847" t="s">
        <v>1267</v>
      </c>
      <c r="C1847" t="s">
        <v>1768</v>
      </c>
      <c r="D1847">
        <v>6811</v>
      </c>
      <c r="E1847" t="s">
        <v>8047</v>
      </c>
      <c r="F1847" s="3">
        <v>1.1461900732838E-4</v>
      </c>
    </row>
    <row r="1848" spans="1:6" x14ac:dyDescent="0.2">
      <c r="A1848" t="s">
        <v>6418</v>
      </c>
      <c r="B1848" t="s">
        <v>5888</v>
      </c>
      <c r="C1848" t="s">
        <v>6285</v>
      </c>
      <c r="D1848">
        <v>6809</v>
      </c>
      <c r="E1848" t="s">
        <v>8047</v>
      </c>
      <c r="F1848" s="3">
        <v>1.1458535030082801E-4</v>
      </c>
    </row>
    <row r="1849" spans="1:6" x14ac:dyDescent="0.2">
      <c r="A1849" t="s">
        <v>6582</v>
      </c>
      <c r="B1849" t="s">
        <v>6444</v>
      </c>
      <c r="C1849" t="s">
        <v>6579</v>
      </c>
      <c r="D1849">
        <v>6799</v>
      </c>
      <c r="E1849" t="s">
        <v>8047</v>
      </c>
      <c r="F1849" s="3">
        <v>1.14417065163068E-4</v>
      </c>
    </row>
    <row r="1850" spans="1:6" x14ac:dyDescent="0.2">
      <c r="A1850" t="s">
        <v>3701</v>
      </c>
      <c r="B1850" t="s">
        <v>3647</v>
      </c>
      <c r="C1850" t="s">
        <v>3648</v>
      </c>
      <c r="D1850">
        <v>6796</v>
      </c>
      <c r="E1850" t="s">
        <v>8047</v>
      </c>
      <c r="F1850" s="3">
        <v>1.1436657962174E-4</v>
      </c>
    </row>
    <row r="1851" spans="1:6" x14ac:dyDescent="0.2">
      <c r="A1851" t="s">
        <v>7789</v>
      </c>
      <c r="B1851" t="s">
        <v>7651</v>
      </c>
      <c r="C1851" t="s">
        <v>7744</v>
      </c>
      <c r="D1851">
        <v>6794</v>
      </c>
      <c r="E1851" t="s">
        <v>8047</v>
      </c>
      <c r="F1851" s="3">
        <v>1.1433292259418801E-4</v>
      </c>
    </row>
    <row r="1852" spans="1:6" x14ac:dyDescent="0.2">
      <c r="A1852" t="s">
        <v>1930</v>
      </c>
      <c r="B1852" t="s">
        <v>1267</v>
      </c>
      <c r="C1852" t="s">
        <v>1768</v>
      </c>
      <c r="D1852">
        <v>6788</v>
      </c>
      <c r="E1852" t="s">
        <v>8047</v>
      </c>
      <c r="F1852" s="3">
        <v>1.14231951511532E-4</v>
      </c>
    </row>
    <row r="1853" spans="1:6" x14ac:dyDescent="0.2">
      <c r="A1853" t="s">
        <v>3464</v>
      </c>
      <c r="B1853" t="s">
        <v>3076</v>
      </c>
      <c r="C1853" t="s">
        <v>3448</v>
      </c>
      <c r="D1853">
        <v>6786</v>
      </c>
      <c r="E1853" t="s">
        <v>8047</v>
      </c>
      <c r="F1853" s="3">
        <v>1.1419829448398E-4</v>
      </c>
    </row>
    <row r="1854" spans="1:6" x14ac:dyDescent="0.2">
      <c r="A1854" t="s">
        <v>1334</v>
      </c>
      <c r="B1854" t="s">
        <v>1267</v>
      </c>
      <c r="C1854" t="s">
        <v>1268</v>
      </c>
      <c r="D1854">
        <v>6786</v>
      </c>
      <c r="E1854" t="s">
        <v>8047</v>
      </c>
      <c r="F1854" s="3">
        <v>1.1419829448398E-4</v>
      </c>
    </row>
    <row r="1855" spans="1:6" x14ac:dyDescent="0.2">
      <c r="A1855" t="s">
        <v>6360</v>
      </c>
      <c r="B1855" t="s">
        <v>5888</v>
      </c>
      <c r="C1855" t="s">
        <v>6285</v>
      </c>
      <c r="D1855">
        <v>6781</v>
      </c>
      <c r="E1855" t="s">
        <v>8047</v>
      </c>
      <c r="F1855" s="3">
        <v>1.1411415191510001E-4</v>
      </c>
    </row>
    <row r="1856" spans="1:6" x14ac:dyDescent="0.2">
      <c r="A1856" t="s">
        <v>7322</v>
      </c>
      <c r="B1856" t="s">
        <v>7251</v>
      </c>
      <c r="C1856" t="s">
        <v>7277</v>
      </c>
      <c r="D1856">
        <v>6779</v>
      </c>
      <c r="E1856" t="s">
        <v>8047</v>
      </c>
      <c r="F1856" s="3">
        <v>1.1408049488754799E-4</v>
      </c>
    </row>
    <row r="1857" spans="1:6" x14ac:dyDescent="0.2">
      <c r="A1857" t="s">
        <v>1186</v>
      </c>
      <c r="B1857" t="s">
        <v>2</v>
      </c>
      <c r="C1857" t="s">
        <v>1117</v>
      </c>
      <c r="D1857">
        <v>6777</v>
      </c>
      <c r="E1857" t="s">
        <v>8047</v>
      </c>
      <c r="F1857" s="3">
        <v>1.14046837859996E-4</v>
      </c>
    </row>
    <row r="1858" spans="1:6" x14ac:dyDescent="0.2">
      <c r="A1858" t="s">
        <v>2947</v>
      </c>
      <c r="B1858" t="s">
        <v>8048</v>
      </c>
      <c r="C1858" t="s">
        <v>2903</v>
      </c>
      <c r="D1858">
        <v>6769</v>
      </c>
      <c r="E1858" t="s">
        <v>8047</v>
      </c>
      <c r="F1858" s="3">
        <v>1.13912209749788E-4</v>
      </c>
    </row>
    <row r="1859" spans="1:6" x14ac:dyDescent="0.2">
      <c r="A1859" t="s">
        <v>3329</v>
      </c>
      <c r="B1859" t="s">
        <v>3076</v>
      </c>
      <c r="C1859" t="s">
        <v>3291</v>
      </c>
      <c r="D1859">
        <v>6767</v>
      </c>
      <c r="E1859" t="s">
        <v>8047</v>
      </c>
      <c r="F1859" s="3">
        <v>1.13878552722236E-4</v>
      </c>
    </row>
    <row r="1860" spans="1:6" x14ac:dyDescent="0.2">
      <c r="A1860" t="s">
        <v>3250</v>
      </c>
      <c r="B1860" t="s">
        <v>3076</v>
      </c>
      <c r="C1860" t="s">
        <v>3176</v>
      </c>
      <c r="D1860">
        <v>6764</v>
      </c>
      <c r="E1860" t="s">
        <v>8047</v>
      </c>
      <c r="F1860" s="3">
        <v>1.1382806718090799E-4</v>
      </c>
    </row>
    <row r="1861" spans="1:6" x14ac:dyDescent="0.2">
      <c r="A1861" t="s">
        <v>4292</v>
      </c>
      <c r="B1861" t="s">
        <v>4106</v>
      </c>
      <c r="C1861" t="s">
        <v>4290</v>
      </c>
      <c r="D1861">
        <v>6763</v>
      </c>
      <c r="E1861" t="s">
        <v>8047</v>
      </c>
      <c r="F1861" s="3">
        <v>1.13811238667132E-4</v>
      </c>
    </row>
    <row r="1862" spans="1:6" x14ac:dyDescent="0.2">
      <c r="A1862" t="s">
        <v>4653</v>
      </c>
      <c r="B1862" t="s">
        <v>4444</v>
      </c>
      <c r="C1862" t="s">
        <v>4618</v>
      </c>
      <c r="D1862">
        <v>6759</v>
      </c>
      <c r="E1862" t="s">
        <v>8047</v>
      </c>
      <c r="F1862" s="3">
        <v>1.13743924612028E-4</v>
      </c>
    </row>
    <row r="1863" spans="1:6" x14ac:dyDescent="0.2">
      <c r="A1863" t="s">
        <v>6703</v>
      </c>
      <c r="B1863" t="s">
        <v>6444</v>
      </c>
      <c r="C1863" t="s">
        <v>6696</v>
      </c>
      <c r="D1863">
        <v>6755</v>
      </c>
      <c r="E1863" t="s">
        <v>8047</v>
      </c>
      <c r="F1863" s="3">
        <v>1.13676610556924E-4</v>
      </c>
    </row>
    <row r="1864" spans="1:6" x14ac:dyDescent="0.2">
      <c r="A1864" t="s">
        <v>525</v>
      </c>
      <c r="B1864" t="s">
        <v>2</v>
      </c>
      <c r="C1864" t="s">
        <v>487</v>
      </c>
      <c r="D1864">
        <v>6755</v>
      </c>
      <c r="E1864" t="s">
        <v>8047</v>
      </c>
      <c r="F1864" s="3">
        <v>1.13676610556924E-4</v>
      </c>
    </row>
    <row r="1865" spans="1:6" x14ac:dyDescent="0.2">
      <c r="A1865" t="s">
        <v>6305</v>
      </c>
      <c r="B1865" t="s">
        <v>5888</v>
      </c>
      <c r="C1865" t="s">
        <v>6285</v>
      </c>
      <c r="D1865">
        <v>6751</v>
      </c>
      <c r="E1865" t="s">
        <v>8047</v>
      </c>
      <c r="F1865" s="3">
        <v>1.1360929650182001E-4</v>
      </c>
    </row>
    <row r="1866" spans="1:6" x14ac:dyDescent="0.2">
      <c r="A1866" t="s">
        <v>4909</v>
      </c>
      <c r="B1866" t="s">
        <v>4823</v>
      </c>
      <c r="C1866" t="s">
        <v>4877</v>
      </c>
      <c r="D1866">
        <v>6743</v>
      </c>
      <c r="E1866" t="s">
        <v>8047</v>
      </c>
      <c r="F1866" s="3">
        <v>1.13474668391612E-4</v>
      </c>
    </row>
    <row r="1867" spans="1:6" x14ac:dyDescent="0.2">
      <c r="A1867" t="s">
        <v>5264</v>
      </c>
      <c r="B1867" t="s">
        <v>5056</v>
      </c>
      <c r="C1867" t="s">
        <v>5192</v>
      </c>
      <c r="D1867">
        <v>6742</v>
      </c>
      <c r="E1867" t="s">
        <v>8047</v>
      </c>
      <c r="F1867" s="3">
        <v>1.13457839877836E-4</v>
      </c>
    </row>
    <row r="1868" spans="1:6" x14ac:dyDescent="0.2">
      <c r="A1868" t="s">
        <v>7458</v>
      </c>
      <c r="B1868" t="s">
        <v>7251</v>
      </c>
      <c r="C1868" t="s">
        <v>7360</v>
      </c>
      <c r="D1868">
        <v>6732</v>
      </c>
      <c r="E1868" t="s">
        <v>8047</v>
      </c>
      <c r="F1868" s="3">
        <v>1.13289554740076E-4</v>
      </c>
    </row>
    <row r="1869" spans="1:6" x14ac:dyDescent="0.2">
      <c r="A1869" t="s">
        <v>1737</v>
      </c>
      <c r="B1869" t="s">
        <v>1267</v>
      </c>
      <c r="C1869" t="s">
        <v>1634</v>
      </c>
      <c r="D1869">
        <v>6730</v>
      </c>
      <c r="E1869" t="s">
        <v>8047</v>
      </c>
      <c r="F1869" s="3">
        <v>1.13255897712524E-4</v>
      </c>
    </row>
    <row r="1870" spans="1:6" x14ac:dyDescent="0.2">
      <c r="A1870" t="s">
        <v>426</v>
      </c>
      <c r="B1870" t="s">
        <v>2</v>
      </c>
      <c r="C1870" t="s">
        <v>399</v>
      </c>
      <c r="D1870">
        <v>6728</v>
      </c>
      <c r="E1870" t="s">
        <v>8047</v>
      </c>
      <c r="F1870" s="3">
        <v>1.13222240684972E-4</v>
      </c>
    </row>
    <row r="1871" spans="1:6" x14ac:dyDescent="0.2">
      <c r="A1871" t="s">
        <v>3189</v>
      </c>
      <c r="B1871" t="s">
        <v>3076</v>
      </c>
      <c r="C1871" t="s">
        <v>3176</v>
      </c>
      <c r="D1871">
        <v>6722</v>
      </c>
      <c r="E1871" t="s">
        <v>8047</v>
      </c>
      <c r="F1871" s="3">
        <v>1.1312126960231599E-4</v>
      </c>
    </row>
    <row r="1872" spans="1:6" x14ac:dyDescent="0.2">
      <c r="A1872" t="s">
        <v>3352</v>
      </c>
      <c r="B1872" t="s">
        <v>3076</v>
      </c>
      <c r="C1872" t="s">
        <v>3353</v>
      </c>
      <c r="D1872">
        <v>6720</v>
      </c>
      <c r="E1872" t="s">
        <v>8047</v>
      </c>
      <c r="F1872" s="3">
        <v>1.13087612574764E-4</v>
      </c>
    </row>
    <row r="1873" spans="1:6" x14ac:dyDescent="0.2">
      <c r="A1873" t="s">
        <v>4854</v>
      </c>
      <c r="B1873" t="s">
        <v>4823</v>
      </c>
      <c r="C1873" t="s">
        <v>4824</v>
      </c>
      <c r="D1873">
        <v>6719</v>
      </c>
      <c r="E1873" t="s">
        <v>8047</v>
      </c>
      <c r="F1873" s="3">
        <v>1.13070784060988E-4</v>
      </c>
    </row>
    <row r="1874" spans="1:6" x14ac:dyDescent="0.2">
      <c r="A1874" t="s">
        <v>7186</v>
      </c>
      <c r="B1874" t="s">
        <v>6841</v>
      </c>
      <c r="C1874" t="s">
        <v>7172</v>
      </c>
      <c r="D1874">
        <v>6718</v>
      </c>
      <c r="E1874" t="s">
        <v>8047</v>
      </c>
      <c r="F1874" s="3">
        <v>1.13053955547212E-4</v>
      </c>
    </row>
    <row r="1875" spans="1:6" x14ac:dyDescent="0.2">
      <c r="A1875" t="s">
        <v>6540</v>
      </c>
      <c r="B1875" t="s">
        <v>6444</v>
      </c>
      <c r="C1875" t="s">
        <v>6507</v>
      </c>
      <c r="D1875">
        <v>6715</v>
      </c>
      <c r="E1875" t="s">
        <v>8047</v>
      </c>
      <c r="F1875" s="3">
        <v>1.13003470005884E-4</v>
      </c>
    </row>
    <row r="1876" spans="1:6" x14ac:dyDescent="0.2">
      <c r="A1876" t="s">
        <v>3082</v>
      </c>
      <c r="B1876" t="s">
        <v>3076</v>
      </c>
      <c r="C1876" t="s">
        <v>3077</v>
      </c>
      <c r="D1876">
        <v>6714</v>
      </c>
      <c r="E1876" t="s">
        <v>8047</v>
      </c>
      <c r="F1876" s="3">
        <v>1.12986641492108E-4</v>
      </c>
    </row>
    <row r="1877" spans="1:6" x14ac:dyDescent="0.2">
      <c r="A1877" t="s">
        <v>7014</v>
      </c>
      <c r="B1877" t="s">
        <v>6841</v>
      </c>
      <c r="C1877" t="s">
        <v>6993</v>
      </c>
      <c r="D1877">
        <v>6708</v>
      </c>
      <c r="E1877" t="s">
        <v>8047</v>
      </c>
      <c r="F1877" s="3">
        <v>1.1288567040945199E-4</v>
      </c>
    </row>
    <row r="1878" spans="1:6" x14ac:dyDescent="0.2">
      <c r="A1878" t="s">
        <v>4015</v>
      </c>
      <c r="B1878" t="s">
        <v>3867</v>
      </c>
      <c r="C1878" t="s">
        <v>4005</v>
      </c>
      <c r="D1878">
        <v>6708</v>
      </c>
      <c r="E1878" t="s">
        <v>8047</v>
      </c>
      <c r="F1878" s="3">
        <v>1.1288567040945199E-4</v>
      </c>
    </row>
    <row r="1879" spans="1:6" x14ac:dyDescent="0.2">
      <c r="A1879" t="s">
        <v>4904</v>
      </c>
      <c r="B1879" t="s">
        <v>4823</v>
      </c>
      <c r="C1879" t="s">
        <v>4877</v>
      </c>
      <c r="D1879">
        <v>6706</v>
      </c>
      <c r="E1879" t="s">
        <v>8047</v>
      </c>
      <c r="F1879" s="3">
        <v>1.128520133819E-4</v>
      </c>
    </row>
    <row r="1880" spans="1:6" x14ac:dyDescent="0.2">
      <c r="A1880" t="s">
        <v>2477</v>
      </c>
      <c r="B1880" t="s">
        <v>1267</v>
      </c>
      <c r="C1880" t="s">
        <v>2405</v>
      </c>
      <c r="D1880">
        <v>6703</v>
      </c>
      <c r="E1880" t="s">
        <v>8047</v>
      </c>
      <c r="F1880" s="3">
        <v>1.12801527840572E-4</v>
      </c>
    </row>
    <row r="1881" spans="1:6" x14ac:dyDescent="0.2">
      <c r="A1881" t="s">
        <v>7955</v>
      </c>
      <c r="B1881" t="s">
        <v>7651</v>
      </c>
      <c r="C1881" t="s">
        <v>7925</v>
      </c>
      <c r="D1881">
        <v>6702</v>
      </c>
      <c r="E1881" t="s">
        <v>8047</v>
      </c>
      <c r="F1881" s="3">
        <v>1.12784699326796E-4</v>
      </c>
    </row>
    <row r="1882" spans="1:6" x14ac:dyDescent="0.2">
      <c r="A1882" t="s">
        <v>6769</v>
      </c>
      <c r="B1882" t="s">
        <v>6707</v>
      </c>
      <c r="C1882" t="s">
        <v>6708</v>
      </c>
      <c r="D1882">
        <v>6699</v>
      </c>
      <c r="E1882" t="s">
        <v>8047</v>
      </c>
      <c r="F1882" s="3">
        <v>1.12734213785467E-4</v>
      </c>
    </row>
    <row r="1883" spans="1:6" x14ac:dyDescent="0.2">
      <c r="A1883" t="s">
        <v>4217</v>
      </c>
      <c r="B1883" t="s">
        <v>4106</v>
      </c>
      <c r="C1883" t="s">
        <v>4199</v>
      </c>
      <c r="D1883">
        <v>6696</v>
      </c>
      <c r="E1883" t="s">
        <v>8047</v>
      </c>
      <c r="F1883" s="3">
        <v>1.12683728244139E-4</v>
      </c>
    </row>
    <row r="1884" spans="1:6" x14ac:dyDescent="0.2">
      <c r="A1884" t="s">
        <v>3119</v>
      </c>
      <c r="B1884" t="s">
        <v>3076</v>
      </c>
      <c r="C1884" t="s">
        <v>3077</v>
      </c>
      <c r="D1884">
        <v>6695</v>
      </c>
      <c r="E1884" t="s">
        <v>8047</v>
      </c>
      <c r="F1884" s="3">
        <v>1.12666899730363E-4</v>
      </c>
    </row>
    <row r="1885" spans="1:6" x14ac:dyDescent="0.2">
      <c r="A1885" t="s">
        <v>3284</v>
      </c>
      <c r="B1885" t="s">
        <v>3076</v>
      </c>
      <c r="C1885" t="s">
        <v>3176</v>
      </c>
      <c r="D1885">
        <v>6690</v>
      </c>
      <c r="E1885" t="s">
        <v>8047</v>
      </c>
      <c r="F1885" s="3">
        <v>1.1258275716148299E-4</v>
      </c>
    </row>
    <row r="1886" spans="1:6" x14ac:dyDescent="0.2">
      <c r="A1886" t="s">
        <v>4321</v>
      </c>
      <c r="B1886" t="s">
        <v>4106</v>
      </c>
      <c r="C1886" t="s">
        <v>4290</v>
      </c>
      <c r="D1886">
        <v>6684</v>
      </c>
      <c r="E1886" t="s">
        <v>8047</v>
      </c>
      <c r="F1886" s="3">
        <v>1.12481786078827E-4</v>
      </c>
    </row>
    <row r="1887" spans="1:6" x14ac:dyDescent="0.2">
      <c r="A1887" t="s">
        <v>5284</v>
      </c>
      <c r="B1887" t="s">
        <v>5056</v>
      </c>
      <c r="C1887" t="s">
        <v>5192</v>
      </c>
      <c r="D1887">
        <v>6668</v>
      </c>
      <c r="E1887" t="s">
        <v>8047</v>
      </c>
      <c r="F1887" s="3">
        <v>1.12212529858411E-4</v>
      </c>
    </row>
    <row r="1888" spans="1:6" x14ac:dyDescent="0.2">
      <c r="A1888" t="s">
        <v>5983</v>
      </c>
      <c r="B1888" t="s">
        <v>5888</v>
      </c>
      <c r="C1888" t="s">
        <v>5889</v>
      </c>
      <c r="D1888">
        <v>6658</v>
      </c>
      <c r="E1888" t="s">
        <v>8047</v>
      </c>
      <c r="F1888" s="3">
        <v>1.12044244720651E-4</v>
      </c>
    </row>
    <row r="1889" spans="1:6" x14ac:dyDescent="0.2">
      <c r="A1889" t="s">
        <v>6602</v>
      </c>
      <c r="B1889" t="s">
        <v>6444</v>
      </c>
      <c r="C1889" t="s">
        <v>6600</v>
      </c>
      <c r="D1889">
        <v>6657</v>
      </c>
      <c r="E1889" t="s">
        <v>8047</v>
      </c>
      <c r="F1889" s="3">
        <v>1.12027416206875E-4</v>
      </c>
    </row>
    <row r="1890" spans="1:6" x14ac:dyDescent="0.2">
      <c r="A1890" t="s">
        <v>5991</v>
      </c>
      <c r="B1890" t="s">
        <v>5888</v>
      </c>
      <c r="C1890" t="s">
        <v>5889</v>
      </c>
      <c r="D1890">
        <v>6651</v>
      </c>
      <c r="E1890" t="s">
        <v>8047</v>
      </c>
      <c r="F1890" s="3">
        <v>1.11926445124219E-4</v>
      </c>
    </row>
    <row r="1891" spans="1:6" x14ac:dyDescent="0.2">
      <c r="A1891" t="s">
        <v>5795</v>
      </c>
      <c r="B1891" t="s">
        <v>5750</v>
      </c>
      <c r="C1891" t="s">
        <v>5751</v>
      </c>
      <c r="D1891">
        <v>6649</v>
      </c>
      <c r="E1891" t="s">
        <v>8047</v>
      </c>
      <c r="F1891" s="3">
        <v>1.1189278809666701E-4</v>
      </c>
    </row>
    <row r="1892" spans="1:6" x14ac:dyDescent="0.2">
      <c r="A1892" t="s">
        <v>5070</v>
      </c>
      <c r="B1892" t="s">
        <v>5056</v>
      </c>
      <c r="C1892" t="s">
        <v>5057</v>
      </c>
      <c r="D1892">
        <v>6644</v>
      </c>
      <c r="E1892" t="s">
        <v>8047</v>
      </c>
      <c r="F1892" s="3">
        <v>1.11808645527787E-4</v>
      </c>
    </row>
    <row r="1893" spans="1:6" x14ac:dyDescent="0.2">
      <c r="A1893" t="s">
        <v>6402</v>
      </c>
      <c r="B1893" t="s">
        <v>5888</v>
      </c>
      <c r="C1893" t="s">
        <v>6285</v>
      </c>
      <c r="D1893">
        <v>6643</v>
      </c>
      <c r="E1893" t="s">
        <v>8047</v>
      </c>
      <c r="F1893" s="3">
        <v>1.11791817014011E-4</v>
      </c>
    </row>
    <row r="1894" spans="1:6" x14ac:dyDescent="0.2">
      <c r="A1894" t="s">
        <v>3281</v>
      </c>
      <c r="B1894" t="s">
        <v>3076</v>
      </c>
      <c r="C1894" t="s">
        <v>3176</v>
      </c>
      <c r="D1894">
        <v>6642</v>
      </c>
      <c r="E1894" t="s">
        <v>8047</v>
      </c>
      <c r="F1894" s="3">
        <v>1.11774988500235E-4</v>
      </c>
    </row>
    <row r="1895" spans="1:6" x14ac:dyDescent="0.2">
      <c r="A1895" t="s">
        <v>3262</v>
      </c>
      <c r="B1895" t="s">
        <v>3076</v>
      </c>
      <c r="C1895" t="s">
        <v>3176</v>
      </c>
      <c r="D1895">
        <v>6641</v>
      </c>
      <c r="E1895" t="s">
        <v>8047</v>
      </c>
      <c r="F1895" s="3">
        <v>1.11758159986459E-4</v>
      </c>
    </row>
    <row r="1896" spans="1:6" x14ac:dyDescent="0.2">
      <c r="A1896" t="s">
        <v>4219</v>
      </c>
      <c r="B1896" t="s">
        <v>4106</v>
      </c>
      <c r="C1896" t="s">
        <v>4199</v>
      </c>
      <c r="D1896">
        <v>6639</v>
      </c>
      <c r="E1896" t="s">
        <v>8047</v>
      </c>
      <c r="F1896" s="3">
        <v>1.11724502958907E-4</v>
      </c>
    </row>
    <row r="1897" spans="1:6" x14ac:dyDescent="0.2">
      <c r="A1897" t="s">
        <v>268</v>
      </c>
      <c r="B1897" t="s">
        <v>2</v>
      </c>
      <c r="C1897" t="s">
        <v>3</v>
      </c>
      <c r="D1897">
        <v>6629</v>
      </c>
      <c r="E1897" t="s">
        <v>8047</v>
      </c>
      <c r="F1897" s="3">
        <v>1.11556217821147E-4</v>
      </c>
    </row>
    <row r="1898" spans="1:6" x14ac:dyDescent="0.2">
      <c r="A1898" t="s">
        <v>3660</v>
      </c>
      <c r="B1898" t="s">
        <v>3647</v>
      </c>
      <c r="C1898" t="s">
        <v>3648</v>
      </c>
      <c r="D1898">
        <v>6627</v>
      </c>
      <c r="E1898" t="s">
        <v>8047</v>
      </c>
      <c r="F1898" s="3">
        <v>1.11522560793595E-4</v>
      </c>
    </row>
    <row r="1899" spans="1:6" x14ac:dyDescent="0.2">
      <c r="A1899" t="s">
        <v>1997</v>
      </c>
      <c r="B1899" t="s">
        <v>1267</v>
      </c>
      <c r="C1899" t="s">
        <v>1768</v>
      </c>
      <c r="D1899">
        <v>6620</v>
      </c>
      <c r="E1899" t="s">
        <v>8047</v>
      </c>
      <c r="F1899" s="3">
        <v>1.1140476119716301E-4</v>
      </c>
    </row>
    <row r="1900" spans="1:6" x14ac:dyDescent="0.2">
      <c r="A1900" t="s">
        <v>4442</v>
      </c>
      <c r="B1900" t="s">
        <v>4106</v>
      </c>
      <c r="C1900" t="s">
        <v>4418</v>
      </c>
      <c r="D1900">
        <v>6606</v>
      </c>
      <c r="E1900" t="s">
        <v>8047</v>
      </c>
      <c r="F1900" s="3">
        <v>1.1116916200429901E-4</v>
      </c>
    </row>
    <row r="1901" spans="1:6" x14ac:dyDescent="0.2">
      <c r="A1901" t="s">
        <v>3420</v>
      </c>
      <c r="B1901" t="s">
        <v>3076</v>
      </c>
      <c r="C1901" t="s">
        <v>3353</v>
      </c>
      <c r="D1901">
        <v>6599</v>
      </c>
      <c r="E1901" t="s">
        <v>8047</v>
      </c>
      <c r="F1901" s="3">
        <v>1.11051362407867E-4</v>
      </c>
    </row>
    <row r="1902" spans="1:6" x14ac:dyDescent="0.2">
      <c r="A1902" t="s">
        <v>6826</v>
      </c>
      <c r="B1902" t="s">
        <v>6707</v>
      </c>
      <c r="C1902" t="s">
        <v>6809</v>
      </c>
      <c r="D1902">
        <v>6596</v>
      </c>
      <c r="E1902" t="s">
        <v>8047</v>
      </c>
      <c r="F1902" s="3">
        <v>1.11000876866539E-4</v>
      </c>
    </row>
    <row r="1903" spans="1:6" x14ac:dyDescent="0.2">
      <c r="A1903" t="s">
        <v>2052</v>
      </c>
      <c r="B1903" t="s">
        <v>1267</v>
      </c>
      <c r="C1903" t="s">
        <v>2012</v>
      </c>
      <c r="D1903">
        <v>6593</v>
      </c>
      <c r="E1903" t="s">
        <v>8047</v>
      </c>
      <c r="F1903" s="3">
        <v>1.10950391325211E-4</v>
      </c>
    </row>
    <row r="1904" spans="1:6" x14ac:dyDescent="0.2">
      <c r="A1904" t="s">
        <v>2256</v>
      </c>
      <c r="B1904" t="s">
        <v>1267</v>
      </c>
      <c r="C1904" t="s">
        <v>2218</v>
      </c>
      <c r="D1904">
        <v>6586</v>
      </c>
      <c r="E1904" t="s">
        <v>8047</v>
      </c>
      <c r="F1904" s="3">
        <v>1.10832591728779E-4</v>
      </c>
    </row>
    <row r="1905" spans="1:6" x14ac:dyDescent="0.2">
      <c r="A1905" t="s">
        <v>4962</v>
      </c>
      <c r="B1905" t="s">
        <v>4823</v>
      </c>
      <c r="C1905" t="s">
        <v>4925</v>
      </c>
      <c r="D1905">
        <v>6583</v>
      </c>
      <c r="E1905" t="s">
        <v>8047</v>
      </c>
      <c r="F1905" s="3">
        <v>1.10782106187451E-4</v>
      </c>
    </row>
    <row r="1906" spans="1:6" x14ac:dyDescent="0.2">
      <c r="A1906" t="s">
        <v>3699</v>
      </c>
      <c r="B1906" t="s">
        <v>3647</v>
      </c>
      <c r="C1906" t="s">
        <v>3648</v>
      </c>
      <c r="D1906">
        <v>6581</v>
      </c>
      <c r="E1906" t="s">
        <v>8047</v>
      </c>
      <c r="F1906" s="3">
        <v>1.10748449159899E-4</v>
      </c>
    </row>
    <row r="1907" spans="1:6" x14ac:dyDescent="0.2">
      <c r="A1907" t="s">
        <v>7924</v>
      </c>
      <c r="B1907" t="s">
        <v>7651</v>
      </c>
      <c r="C1907" t="s">
        <v>7925</v>
      </c>
      <c r="D1907">
        <v>6575</v>
      </c>
      <c r="E1907" t="s">
        <v>8047</v>
      </c>
      <c r="F1907" s="3">
        <v>1.1064747807724299E-4</v>
      </c>
    </row>
    <row r="1908" spans="1:6" x14ac:dyDescent="0.2">
      <c r="A1908" t="s">
        <v>4654</v>
      </c>
      <c r="B1908" t="s">
        <v>4444</v>
      </c>
      <c r="C1908" t="s">
        <v>4655</v>
      </c>
      <c r="D1908">
        <v>6557</v>
      </c>
      <c r="E1908" t="s">
        <v>8047</v>
      </c>
      <c r="F1908" s="3">
        <v>1.10344564829275E-4</v>
      </c>
    </row>
    <row r="1909" spans="1:6" x14ac:dyDescent="0.2">
      <c r="A1909" t="s">
        <v>4856</v>
      </c>
      <c r="B1909" t="s">
        <v>4823</v>
      </c>
      <c r="C1909" t="s">
        <v>4824</v>
      </c>
      <c r="D1909">
        <v>6555</v>
      </c>
      <c r="E1909" t="s">
        <v>8047</v>
      </c>
      <c r="F1909" s="3">
        <v>1.10310907801723E-4</v>
      </c>
    </row>
    <row r="1910" spans="1:6" x14ac:dyDescent="0.2">
      <c r="A1910" t="s">
        <v>7243</v>
      </c>
      <c r="B1910" t="s">
        <v>6841</v>
      </c>
      <c r="C1910" t="s">
        <v>7200</v>
      </c>
      <c r="D1910">
        <v>6555</v>
      </c>
      <c r="E1910" t="s">
        <v>8047</v>
      </c>
      <c r="F1910" s="3">
        <v>1.10310907801723E-4</v>
      </c>
    </row>
    <row r="1911" spans="1:6" x14ac:dyDescent="0.2">
      <c r="A1911" t="s">
        <v>1762</v>
      </c>
      <c r="B1911" t="s">
        <v>1267</v>
      </c>
      <c r="C1911" t="s">
        <v>1634</v>
      </c>
      <c r="D1911">
        <v>6552</v>
      </c>
      <c r="E1911" t="s">
        <v>8047</v>
      </c>
      <c r="F1911" s="3">
        <v>1.10260422260395E-4</v>
      </c>
    </row>
    <row r="1912" spans="1:6" x14ac:dyDescent="0.2">
      <c r="A1912" t="s">
        <v>5105</v>
      </c>
      <c r="B1912" t="s">
        <v>5056</v>
      </c>
      <c r="C1912" t="s">
        <v>5057</v>
      </c>
      <c r="D1912">
        <v>6552</v>
      </c>
      <c r="E1912" t="s">
        <v>8047</v>
      </c>
      <c r="F1912" s="3">
        <v>1.10260422260395E-4</v>
      </c>
    </row>
    <row r="1913" spans="1:6" x14ac:dyDescent="0.2">
      <c r="A1913" t="s">
        <v>6076</v>
      </c>
      <c r="B1913" t="s">
        <v>5888</v>
      </c>
      <c r="C1913" t="s">
        <v>6073</v>
      </c>
      <c r="D1913">
        <v>6546</v>
      </c>
      <c r="E1913" t="s">
        <v>8047</v>
      </c>
      <c r="F1913" s="3">
        <v>1.1015945117773801E-4</v>
      </c>
    </row>
    <row r="1914" spans="1:6" x14ac:dyDescent="0.2">
      <c r="A1914" t="s">
        <v>7506</v>
      </c>
      <c r="B1914" t="s">
        <v>7251</v>
      </c>
      <c r="C1914" t="s">
        <v>7469</v>
      </c>
      <c r="D1914">
        <v>6544</v>
      </c>
      <c r="E1914" t="s">
        <v>8047</v>
      </c>
      <c r="F1914" s="3">
        <v>1.1012579415018599E-4</v>
      </c>
    </row>
    <row r="1915" spans="1:6" x14ac:dyDescent="0.2">
      <c r="A1915" t="s">
        <v>7435</v>
      </c>
      <c r="B1915" t="s">
        <v>7251</v>
      </c>
      <c r="C1915" t="s">
        <v>7360</v>
      </c>
      <c r="D1915">
        <v>6541</v>
      </c>
      <c r="E1915" t="s">
        <v>8047</v>
      </c>
      <c r="F1915" s="3">
        <v>1.10075308608858E-4</v>
      </c>
    </row>
    <row r="1916" spans="1:6" x14ac:dyDescent="0.2">
      <c r="A1916" t="s">
        <v>7829</v>
      </c>
      <c r="B1916" t="s">
        <v>7651</v>
      </c>
      <c r="C1916" t="s">
        <v>7819</v>
      </c>
      <c r="D1916">
        <v>6532</v>
      </c>
      <c r="E1916" t="s">
        <v>8047</v>
      </c>
      <c r="F1916" s="3">
        <v>1.0992385198487401E-4</v>
      </c>
    </row>
    <row r="1917" spans="1:6" x14ac:dyDescent="0.2">
      <c r="A1917" t="s">
        <v>3227</v>
      </c>
      <c r="B1917" t="s">
        <v>3076</v>
      </c>
      <c r="C1917" t="s">
        <v>3176</v>
      </c>
      <c r="D1917">
        <v>6531</v>
      </c>
      <c r="E1917" t="s">
        <v>8047</v>
      </c>
      <c r="F1917" s="3">
        <v>1.0990702347109799E-4</v>
      </c>
    </row>
    <row r="1918" spans="1:6" x14ac:dyDescent="0.2">
      <c r="A1918" t="s">
        <v>3790</v>
      </c>
      <c r="B1918" t="s">
        <v>3647</v>
      </c>
      <c r="C1918" t="s">
        <v>3783</v>
      </c>
      <c r="D1918">
        <v>6528</v>
      </c>
      <c r="E1918" t="s">
        <v>8047</v>
      </c>
      <c r="F1918" s="3">
        <v>1.0985653792977E-4</v>
      </c>
    </row>
    <row r="1919" spans="1:6" x14ac:dyDescent="0.2">
      <c r="A1919" t="s">
        <v>1636</v>
      </c>
      <c r="B1919" t="s">
        <v>1267</v>
      </c>
      <c r="C1919" t="s">
        <v>1634</v>
      </c>
      <c r="D1919">
        <v>6524</v>
      </c>
      <c r="E1919" t="s">
        <v>8047</v>
      </c>
      <c r="F1919" s="3">
        <v>1.09789223874666E-4</v>
      </c>
    </row>
    <row r="1920" spans="1:6" x14ac:dyDescent="0.2">
      <c r="A1920" t="s">
        <v>6454</v>
      </c>
      <c r="B1920" t="s">
        <v>6444</v>
      </c>
      <c r="C1920" t="s">
        <v>6445</v>
      </c>
      <c r="D1920">
        <v>6524</v>
      </c>
      <c r="E1920" t="s">
        <v>8047</v>
      </c>
      <c r="F1920" s="3">
        <v>1.09789223874666E-4</v>
      </c>
    </row>
    <row r="1921" spans="1:6" x14ac:dyDescent="0.2">
      <c r="A1921" t="s">
        <v>3053</v>
      </c>
      <c r="B1921" t="s">
        <v>8048</v>
      </c>
      <c r="C1921" t="s">
        <v>2903</v>
      </c>
      <c r="D1921">
        <v>6522</v>
      </c>
      <c r="E1921" t="s">
        <v>8047</v>
      </c>
      <c r="F1921" s="3">
        <v>1.09755566847114E-4</v>
      </c>
    </row>
    <row r="1922" spans="1:6" x14ac:dyDescent="0.2">
      <c r="A1922" t="s">
        <v>2554</v>
      </c>
      <c r="B1922" t="s">
        <v>1267</v>
      </c>
      <c r="C1922" t="s">
        <v>2519</v>
      </c>
      <c r="D1922">
        <v>6521</v>
      </c>
      <c r="E1922" t="s">
        <v>8047</v>
      </c>
      <c r="F1922" s="3">
        <v>1.09738738333338E-4</v>
      </c>
    </row>
    <row r="1923" spans="1:6" x14ac:dyDescent="0.2">
      <c r="A1923" t="s">
        <v>4781</v>
      </c>
      <c r="B1923" t="s">
        <v>4728</v>
      </c>
      <c r="C1923" t="s">
        <v>4729</v>
      </c>
      <c r="D1923">
        <v>6520</v>
      </c>
      <c r="E1923" t="s">
        <v>8047</v>
      </c>
      <c r="F1923" s="3">
        <v>1.09721909819562E-4</v>
      </c>
    </row>
    <row r="1924" spans="1:6" x14ac:dyDescent="0.2">
      <c r="A1924" t="s">
        <v>4406</v>
      </c>
      <c r="B1924" t="s">
        <v>4106</v>
      </c>
      <c r="C1924" t="s">
        <v>4387</v>
      </c>
      <c r="D1924">
        <v>6519</v>
      </c>
      <c r="E1924" t="s">
        <v>8047</v>
      </c>
      <c r="F1924" s="3">
        <v>1.09705081305786E-4</v>
      </c>
    </row>
    <row r="1925" spans="1:6" x14ac:dyDescent="0.2">
      <c r="A1925" t="s">
        <v>7118</v>
      </c>
      <c r="B1925" t="s">
        <v>6841</v>
      </c>
      <c r="C1925" t="s">
        <v>7074</v>
      </c>
      <c r="D1925">
        <v>6515</v>
      </c>
      <c r="E1925" t="s">
        <v>8047</v>
      </c>
      <c r="F1925" s="3">
        <v>1.0963776725068199E-4</v>
      </c>
    </row>
    <row r="1926" spans="1:6" x14ac:dyDescent="0.2">
      <c r="A1926" t="s">
        <v>4390</v>
      </c>
      <c r="B1926" t="s">
        <v>4106</v>
      </c>
      <c r="C1926" t="s">
        <v>4387</v>
      </c>
      <c r="D1926">
        <v>6512</v>
      </c>
      <c r="E1926" t="s">
        <v>8047</v>
      </c>
      <c r="F1926" s="3">
        <v>1.09587281709354E-4</v>
      </c>
    </row>
    <row r="1927" spans="1:6" x14ac:dyDescent="0.2">
      <c r="A1927" t="s">
        <v>3187</v>
      </c>
      <c r="B1927" t="s">
        <v>3076</v>
      </c>
      <c r="C1927" t="s">
        <v>3176</v>
      </c>
      <c r="D1927">
        <v>6509</v>
      </c>
      <c r="E1927" t="s">
        <v>8047</v>
      </c>
      <c r="F1927" s="3">
        <v>1.09536796168026E-4</v>
      </c>
    </row>
    <row r="1928" spans="1:6" x14ac:dyDescent="0.2">
      <c r="A1928" t="s">
        <v>1656</v>
      </c>
      <c r="B1928" t="s">
        <v>1267</v>
      </c>
      <c r="C1928" t="s">
        <v>1634</v>
      </c>
      <c r="D1928">
        <v>6508</v>
      </c>
      <c r="E1928" t="s">
        <v>8047</v>
      </c>
      <c r="F1928" s="3">
        <v>1.0951996765425E-4</v>
      </c>
    </row>
    <row r="1929" spans="1:6" x14ac:dyDescent="0.2">
      <c r="A1929" t="s">
        <v>6787</v>
      </c>
      <c r="B1929" t="s">
        <v>6707</v>
      </c>
      <c r="C1929" t="s">
        <v>6708</v>
      </c>
      <c r="D1929">
        <v>6506</v>
      </c>
      <c r="E1929" t="s">
        <v>8047</v>
      </c>
      <c r="F1929" s="3">
        <v>1.09486310626698E-4</v>
      </c>
    </row>
    <row r="1930" spans="1:6" x14ac:dyDescent="0.2">
      <c r="A1930" t="s">
        <v>3823</v>
      </c>
      <c r="B1930" t="s">
        <v>3647</v>
      </c>
      <c r="C1930" t="s">
        <v>3816</v>
      </c>
      <c r="D1930">
        <v>6504</v>
      </c>
      <c r="E1930" t="s">
        <v>8047</v>
      </c>
      <c r="F1930" s="3">
        <v>1.0945265359914601E-4</v>
      </c>
    </row>
    <row r="1931" spans="1:6" x14ac:dyDescent="0.2">
      <c r="A1931" t="s">
        <v>6287</v>
      </c>
      <c r="B1931" t="s">
        <v>5888</v>
      </c>
      <c r="C1931" t="s">
        <v>6285</v>
      </c>
      <c r="D1931">
        <v>6503</v>
      </c>
      <c r="E1931" t="s">
        <v>8047</v>
      </c>
      <c r="F1931" s="3">
        <v>1.0943582508537001E-4</v>
      </c>
    </row>
    <row r="1932" spans="1:6" x14ac:dyDescent="0.2">
      <c r="A1932" t="s">
        <v>1299</v>
      </c>
      <c r="B1932" t="s">
        <v>1267</v>
      </c>
      <c r="C1932" t="s">
        <v>1268</v>
      </c>
      <c r="D1932">
        <v>6502</v>
      </c>
      <c r="E1932" t="s">
        <v>8047</v>
      </c>
      <c r="F1932" s="3">
        <v>1.0941899657159399E-4</v>
      </c>
    </row>
    <row r="1933" spans="1:6" x14ac:dyDescent="0.2">
      <c r="A1933" t="s">
        <v>6939</v>
      </c>
      <c r="B1933" t="s">
        <v>6841</v>
      </c>
      <c r="C1933" t="s">
        <v>6842</v>
      </c>
      <c r="D1933">
        <v>6496</v>
      </c>
      <c r="E1933" t="s">
        <v>8047</v>
      </c>
      <c r="F1933" s="3">
        <v>1.09318025488938E-4</v>
      </c>
    </row>
    <row r="1934" spans="1:6" x14ac:dyDescent="0.2">
      <c r="A1934" t="s">
        <v>7100</v>
      </c>
      <c r="B1934" t="s">
        <v>6841</v>
      </c>
      <c r="C1934" t="s">
        <v>7074</v>
      </c>
      <c r="D1934">
        <v>6492</v>
      </c>
      <c r="E1934" t="s">
        <v>8047</v>
      </c>
      <c r="F1934" s="3">
        <v>1.09250711433834E-4</v>
      </c>
    </row>
    <row r="1935" spans="1:6" x14ac:dyDescent="0.2">
      <c r="A1935" t="s">
        <v>7224</v>
      </c>
      <c r="B1935" t="s">
        <v>6841</v>
      </c>
      <c r="C1935" t="s">
        <v>7200</v>
      </c>
      <c r="D1935">
        <v>6490</v>
      </c>
      <c r="E1935" t="s">
        <v>8047</v>
      </c>
      <c r="F1935" s="3">
        <v>1.0921705440628201E-4</v>
      </c>
    </row>
    <row r="1936" spans="1:6" x14ac:dyDescent="0.2">
      <c r="A1936" t="s">
        <v>7196</v>
      </c>
      <c r="B1936" t="s">
        <v>6841</v>
      </c>
      <c r="C1936" t="s">
        <v>7172</v>
      </c>
      <c r="D1936">
        <v>6486</v>
      </c>
      <c r="E1936" t="s">
        <v>8047</v>
      </c>
      <c r="F1936" s="3">
        <v>1.09149740351178E-4</v>
      </c>
    </row>
    <row r="1937" spans="1:6" x14ac:dyDescent="0.2">
      <c r="A1937" t="s">
        <v>3633</v>
      </c>
      <c r="B1937" t="s">
        <v>3076</v>
      </c>
      <c r="C1937" t="s">
        <v>3596</v>
      </c>
      <c r="D1937">
        <v>6481</v>
      </c>
      <c r="E1937" t="s">
        <v>8047</v>
      </c>
      <c r="F1937" s="3">
        <v>1.09065597782298E-4</v>
      </c>
    </row>
    <row r="1938" spans="1:6" x14ac:dyDescent="0.2">
      <c r="A1938" t="s">
        <v>6599</v>
      </c>
      <c r="B1938" t="s">
        <v>6444</v>
      </c>
      <c r="C1938" t="s">
        <v>6600</v>
      </c>
      <c r="D1938">
        <v>6480</v>
      </c>
      <c r="E1938" t="s">
        <v>8047</v>
      </c>
      <c r="F1938" s="3">
        <v>1.09048769268522E-4</v>
      </c>
    </row>
    <row r="1939" spans="1:6" x14ac:dyDescent="0.2">
      <c r="A1939" t="s">
        <v>3469</v>
      </c>
      <c r="B1939" t="s">
        <v>3076</v>
      </c>
      <c r="C1939" t="s">
        <v>3448</v>
      </c>
      <c r="D1939">
        <v>6465</v>
      </c>
      <c r="E1939" t="s">
        <v>8047</v>
      </c>
      <c r="F1939" s="3">
        <v>1.08796341561882E-4</v>
      </c>
    </row>
    <row r="1940" spans="1:6" x14ac:dyDescent="0.2">
      <c r="A1940" t="s">
        <v>2804</v>
      </c>
      <c r="B1940" t="s">
        <v>8048</v>
      </c>
      <c r="C1940" t="s">
        <v>2786</v>
      </c>
      <c r="D1940">
        <v>6459</v>
      </c>
      <c r="E1940" t="s">
        <v>8047</v>
      </c>
      <c r="F1940" s="3">
        <v>1.0869537047922599E-4</v>
      </c>
    </row>
    <row r="1941" spans="1:6" x14ac:dyDescent="0.2">
      <c r="A1941" t="s">
        <v>4305</v>
      </c>
      <c r="B1941" t="s">
        <v>4106</v>
      </c>
      <c r="C1941" t="s">
        <v>4290</v>
      </c>
      <c r="D1941">
        <v>6458</v>
      </c>
      <c r="E1941" t="s">
        <v>8047</v>
      </c>
      <c r="F1941" s="3">
        <v>1.0867854196544999E-4</v>
      </c>
    </row>
    <row r="1942" spans="1:6" x14ac:dyDescent="0.2">
      <c r="A1942" t="s">
        <v>1798</v>
      </c>
      <c r="B1942" t="s">
        <v>1267</v>
      </c>
      <c r="C1942" t="s">
        <v>1768</v>
      </c>
      <c r="D1942">
        <v>6455</v>
      </c>
      <c r="E1942" t="s">
        <v>8047</v>
      </c>
      <c r="F1942" s="3">
        <v>1.08628056424122E-4</v>
      </c>
    </row>
    <row r="1943" spans="1:6" x14ac:dyDescent="0.2">
      <c r="A1943" t="s">
        <v>4357</v>
      </c>
      <c r="B1943" t="s">
        <v>4106</v>
      </c>
      <c r="C1943" t="s">
        <v>4346</v>
      </c>
      <c r="D1943">
        <v>6453</v>
      </c>
      <c r="E1943" t="s">
        <v>8047</v>
      </c>
      <c r="F1943" s="3">
        <v>1.0859439939657E-4</v>
      </c>
    </row>
    <row r="1944" spans="1:6" x14ac:dyDescent="0.2">
      <c r="A1944" t="s">
        <v>1894</v>
      </c>
      <c r="B1944" t="s">
        <v>1267</v>
      </c>
      <c r="C1944" t="s">
        <v>1768</v>
      </c>
      <c r="D1944">
        <v>6453</v>
      </c>
      <c r="E1944" t="s">
        <v>8047</v>
      </c>
      <c r="F1944" s="3">
        <v>1.0859439939657E-4</v>
      </c>
    </row>
    <row r="1945" spans="1:6" x14ac:dyDescent="0.2">
      <c r="A1945" t="s">
        <v>3523</v>
      </c>
      <c r="B1945" t="s">
        <v>3076</v>
      </c>
      <c r="C1945" t="s">
        <v>3493</v>
      </c>
      <c r="D1945">
        <v>6453</v>
      </c>
      <c r="E1945" t="s">
        <v>8047</v>
      </c>
      <c r="F1945" s="3">
        <v>1.0859439939657E-4</v>
      </c>
    </row>
    <row r="1946" spans="1:6" x14ac:dyDescent="0.2">
      <c r="A1946" t="s">
        <v>3694</v>
      </c>
      <c r="B1946" t="s">
        <v>3647</v>
      </c>
      <c r="C1946" t="s">
        <v>3648</v>
      </c>
      <c r="D1946">
        <v>6447</v>
      </c>
      <c r="E1946" t="s">
        <v>8047</v>
      </c>
      <c r="F1946" s="3">
        <v>1.0849342831391401E-4</v>
      </c>
    </row>
    <row r="1947" spans="1:6" x14ac:dyDescent="0.2">
      <c r="A1947" t="s">
        <v>1877</v>
      </c>
      <c r="B1947" t="s">
        <v>1267</v>
      </c>
      <c r="C1947" t="s">
        <v>1768</v>
      </c>
      <c r="D1947">
        <v>6445</v>
      </c>
      <c r="E1947" t="s">
        <v>8047</v>
      </c>
      <c r="F1947" s="3">
        <v>1.0845977128636199E-4</v>
      </c>
    </row>
    <row r="1948" spans="1:6" x14ac:dyDescent="0.2">
      <c r="A1948" t="s">
        <v>4311</v>
      </c>
      <c r="B1948" t="s">
        <v>4106</v>
      </c>
      <c r="C1948" t="s">
        <v>4290</v>
      </c>
      <c r="D1948">
        <v>6440</v>
      </c>
      <c r="E1948" t="s">
        <v>8047</v>
      </c>
      <c r="F1948" s="3">
        <v>1.08375628717482E-4</v>
      </c>
    </row>
    <row r="1949" spans="1:6" x14ac:dyDescent="0.2">
      <c r="A1949" t="s">
        <v>7140</v>
      </c>
      <c r="B1949" t="s">
        <v>6841</v>
      </c>
      <c r="C1949" t="s">
        <v>7074</v>
      </c>
      <c r="D1949">
        <v>6434</v>
      </c>
      <c r="E1949" t="s">
        <v>8047</v>
      </c>
      <c r="F1949" s="3">
        <v>1.08274657634826E-4</v>
      </c>
    </row>
    <row r="1950" spans="1:6" x14ac:dyDescent="0.2">
      <c r="A1950" t="s">
        <v>7326</v>
      </c>
      <c r="B1950" t="s">
        <v>7251</v>
      </c>
      <c r="C1950" t="s">
        <v>7277</v>
      </c>
      <c r="D1950">
        <v>6421</v>
      </c>
      <c r="E1950" t="s">
        <v>8047</v>
      </c>
      <c r="F1950" s="3">
        <v>1.08055886955738E-4</v>
      </c>
    </row>
    <row r="1951" spans="1:6" x14ac:dyDescent="0.2">
      <c r="A1951" t="s">
        <v>4500</v>
      </c>
      <c r="B1951" t="s">
        <v>4444</v>
      </c>
      <c r="C1951" t="s">
        <v>4497</v>
      </c>
      <c r="D1951">
        <v>6418</v>
      </c>
      <c r="E1951" t="s">
        <v>8047</v>
      </c>
      <c r="F1951" s="3">
        <v>1.0800540141441001E-4</v>
      </c>
    </row>
    <row r="1952" spans="1:6" x14ac:dyDescent="0.2">
      <c r="A1952" t="s">
        <v>7940</v>
      </c>
      <c r="B1952" t="s">
        <v>7651</v>
      </c>
      <c r="C1952" t="s">
        <v>7925</v>
      </c>
      <c r="D1952">
        <v>6416</v>
      </c>
      <c r="E1952" t="s">
        <v>8047</v>
      </c>
      <c r="F1952" s="3">
        <v>1.0797174438685799E-4</v>
      </c>
    </row>
    <row r="1953" spans="1:6" x14ac:dyDescent="0.2">
      <c r="A1953" t="s">
        <v>7283</v>
      </c>
      <c r="B1953" t="s">
        <v>7251</v>
      </c>
      <c r="C1953" t="s">
        <v>7277</v>
      </c>
      <c r="D1953">
        <v>6413</v>
      </c>
      <c r="E1953" t="s">
        <v>8047</v>
      </c>
      <c r="F1953" s="3">
        <v>1.0792125884553E-4</v>
      </c>
    </row>
    <row r="1954" spans="1:6" x14ac:dyDescent="0.2">
      <c r="A1954" t="s">
        <v>2780</v>
      </c>
      <c r="B1954" t="s">
        <v>1267</v>
      </c>
      <c r="C1954" t="s">
        <v>2730</v>
      </c>
      <c r="D1954">
        <v>6413</v>
      </c>
      <c r="E1954" t="s">
        <v>8047</v>
      </c>
      <c r="F1954" s="3">
        <v>1.0792125884553E-4</v>
      </c>
    </row>
    <row r="1955" spans="1:6" x14ac:dyDescent="0.2">
      <c r="A1955" t="s">
        <v>4582</v>
      </c>
      <c r="B1955" t="s">
        <v>4444</v>
      </c>
      <c r="C1955" t="s">
        <v>4580</v>
      </c>
      <c r="D1955">
        <v>6409</v>
      </c>
      <c r="E1955" t="s">
        <v>8047</v>
      </c>
      <c r="F1955" s="3">
        <v>1.07853944790426E-4</v>
      </c>
    </row>
    <row r="1956" spans="1:6" x14ac:dyDescent="0.2">
      <c r="A1956" t="s">
        <v>723</v>
      </c>
      <c r="B1956" t="s">
        <v>2</v>
      </c>
      <c r="C1956" t="s">
        <v>487</v>
      </c>
      <c r="D1956">
        <v>6409</v>
      </c>
      <c r="E1956" t="s">
        <v>8047</v>
      </c>
      <c r="F1956" s="3">
        <v>1.07853944790426E-4</v>
      </c>
    </row>
    <row r="1957" spans="1:6" x14ac:dyDescent="0.2">
      <c r="A1957" t="s">
        <v>7610</v>
      </c>
      <c r="B1957" t="s">
        <v>7251</v>
      </c>
      <c r="C1957" t="s">
        <v>7557</v>
      </c>
      <c r="D1957">
        <v>6409</v>
      </c>
      <c r="E1957" t="s">
        <v>8047</v>
      </c>
      <c r="F1957" s="3">
        <v>1.07853944790426E-4</v>
      </c>
    </row>
    <row r="1958" spans="1:6" x14ac:dyDescent="0.2">
      <c r="A1958" t="s">
        <v>3780</v>
      </c>
      <c r="B1958" t="s">
        <v>3647</v>
      </c>
      <c r="C1958" t="s">
        <v>3648</v>
      </c>
      <c r="D1958">
        <v>6408</v>
      </c>
      <c r="E1958" t="s">
        <v>8047</v>
      </c>
      <c r="F1958" s="3">
        <v>1.0783711627665E-4</v>
      </c>
    </row>
    <row r="1959" spans="1:6" x14ac:dyDescent="0.2">
      <c r="A1959" t="s">
        <v>3778</v>
      </c>
      <c r="B1959" t="s">
        <v>3647</v>
      </c>
      <c r="C1959" t="s">
        <v>3648</v>
      </c>
      <c r="D1959">
        <v>6403</v>
      </c>
      <c r="E1959" t="s">
        <v>8047</v>
      </c>
      <c r="F1959" s="3">
        <v>1.0775297370777001E-4</v>
      </c>
    </row>
    <row r="1960" spans="1:6" x14ac:dyDescent="0.2">
      <c r="A1960" t="s">
        <v>706</v>
      </c>
      <c r="B1960" t="s">
        <v>2</v>
      </c>
      <c r="C1960" t="s">
        <v>487</v>
      </c>
      <c r="D1960">
        <v>6394</v>
      </c>
      <c r="E1960" t="s">
        <v>8047</v>
      </c>
      <c r="F1960" s="3">
        <v>1.07601517083786E-4</v>
      </c>
    </row>
    <row r="1961" spans="1:6" x14ac:dyDescent="0.2">
      <c r="A1961" t="s">
        <v>3184</v>
      </c>
      <c r="B1961" t="s">
        <v>3076</v>
      </c>
      <c r="C1961" t="s">
        <v>3176</v>
      </c>
      <c r="D1961">
        <v>6391</v>
      </c>
      <c r="E1961" t="s">
        <v>8047</v>
      </c>
      <c r="F1961" s="3">
        <v>1.07551031542457E-4</v>
      </c>
    </row>
    <row r="1962" spans="1:6" x14ac:dyDescent="0.2">
      <c r="A1962" t="s">
        <v>2898</v>
      </c>
      <c r="B1962" t="s">
        <v>8048</v>
      </c>
      <c r="C1962" t="s">
        <v>2786</v>
      </c>
      <c r="D1962">
        <v>6390</v>
      </c>
      <c r="E1962" t="s">
        <v>8047</v>
      </c>
      <c r="F1962" s="3">
        <v>1.07534203028681E-4</v>
      </c>
    </row>
    <row r="1963" spans="1:6" x14ac:dyDescent="0.2">
      <c r="A1963" t="s">
        <v>2169</v>
      </c>
      <c r="B1963" t="s">
        <v>1267</v>
      </c>
      <c r="C1963" t="s">
        <v>2012</v>
      </c>
      <c r="D1963">
        <v>6390</v>
      </c>
      <c r="E1963" t="s">
        <v>8047</v>
      </c>
      <c r="F1963" s="3">
        <v>1.07534203028681E-4</v>
      </c>
    </row>
    <row r="1964" spans="1:6" x14ac:dyDescent="0.2">
      <c r="A1964" t="s">
        <v>1952</v>
      </c>
      <c r="B1964" t="s">
        <v>1267</v>
      </c>
      <c r="C1964" t="s">
        <v>1768</v>
      </c>
      <c r="D1964">
        <v>6390</v>
      </c>
      <c r="E1964" t="s">
        <v>8047</v>
      </c>
      <c r="F1964" s="3">
        <v>1.07534203028681E-4</v>
      </c>
    </row>
    <row r="1965" spans="1:6" x14ac:dyDescent="0.2">
      <c r="A1965" t="s">
        <v>7423</v>
      </c>
      <c r="B1965" t="s">
        <v>7251</v>
      </c>
      <c r="C1965" t="s">
        <v>7360</v>
      </c>
      <c r="D1965">
        <v>6388</v>
      </c>
      <c r="E1965" t="s">
        <v>8047</v>
      </c>
      <c r="F1965" s="3">
        <v>1.07500546001129E-4</v>
      </c>
    </row>
    <row r="1966" spans="1:6" x14ac:dyDescent="0.2">
      <c r="A1966" t="s">
        <v>46</v>
      </c>
      <c r="B1966" t="s">
        <v>2</v>
      </c>
      <c r="C1966" t="s">
        <v>3</v>
      </c>
      <c r="D1966">
        <v>6386</v>
      </c>
      <c r="E1966" t="s">
        <v>8047</v>
      </c>
      <c r="F1966" s="3">
        <v>1.0746688897357701E-4</v>
      </c>
    </row>
    <row r="1967" spans="1:6" x14ac:dyDescent="0.2">
      <c r="A1967" t="s">
        <v>4140</v>
      </c>
      <c r="B1967" t="s">
        <v>4106</v>
      </c>
      <c r="C1967" t="s">
        <v>4107</v>
      </c>
      <c r="D1967">
        <v>6373</v>
      </c>
      <c r="E1967" t="s">
        <v>8047</v>
      </c>
      <c r="F1967" s="3">
        <v>1.0724811829448901E-4</v>
      </c>
    </row>
    <row r="1968" spans="1:6" x14ac:dyDescent="0.2">
      <c r="A1968" t="s">
        <v>6592</v>
      </c>
      <c r="B1968" t="s">
        <v>6444</v>
      </c>
      <c r="C1968" t="s">
        <v>6579</v>
      </c>
      <c r="D1968">
        <v>6371</v>
      </c>
      <c r="E1968" t="s">
        <v>8047</v>
      </c>
      <c r="F1968" s="3">
        <v>1.0721446126693699E-4</v>
      </c>
    </row>
    <row r="1969" spans="1:6" x14ac:dyDescent="0.2">
      <c r="A1969" t="s">
        <v>2196</v>
      </c>
      <c r="B1969" t="s">
        <v>1267</v>
      </c>
      <c r="C1969" t="s">
        <v>2012</v>
      </c>
      <c r="D1969">
        <v>6370</v>
      </c>
      <c r="E1969" t="s">
        <v>8047</v>
      </c>
      <c r="F1969" s="3">
        <v>1.0719763275316099E-4</v>
      </c>
    </row>
    <row r="1970" spans="1:6" x14ac:dyDescent="0.2">
      <c r="A1970" t="s">
        <v>69</v>
      </c>
      <c r="B1970" t="s">
        <v>2</v>
      </c>
      <c r="C1970" t="s">
        <v>3</v>
      </c>
      <c r="D1970">
        <v>6363</v>
      </c>
      <c r="E1970" t="s">
        <v>8047</v>
      </c>
      <c r="F1970" s="3">
        <v>1.07079833156729E-4</v>
      </c>
    </row>
    <row r="1971" spans="1:6" x14ac:dyDescent="0.2">
      <c r="A1971" t="s">
        <v>45</v>
      </c>
      <c r="B1971" t="s">
        <v>2</v>
      </c>
      <c r="C1971" t="s">
        <v>3</v>
      </c>
      <c r="D1971">
        <v>6363</v>
      </c>
      <c r="E1971" t="s">
        <v>8047</v>
      </c>
      <c r="F1971" s="3">
        <v>1.07079833156729E-4</v>
      </c>
    </row>
    <row r="1972" spans="1:6" x14ac:dyDescent="0.2">
      <c r="A1972" t="s">
        <v>6474</v>
      </c>
      <c r="B1972" t="s">
        <v>6444</v>
      </c>
      <c r="C1972" t="s">
        <v>6445</v>
      </c>
      <c r="D1972">
        <v>6360</v>
      </c>
      <c r="E1972" t="s">
        <v>8047</v>
      </c>
      <c r="F1972" s="3">
        <v>1.07029347615401E-4</v>
      </c>
    </row>
    <row r="1973" spans="1:6" x14ac:dyDescent="0.2">
      <c r="A1973" t="s">
        <v>3286</v>
      </c>
      <c r="B1973" t="s">
        <v>3076</v>
      </c>
      <c r="C1973" t="s">
        <v>3176</v>
      </c>
      <c r="D1973">
        <v>6352</v>
      </c>
      <c r="E1973" t="s">
        <v>8047</v>
      </c>
      <c r="F1973" s="3">
        <v>1.06894719505193E-4</v>
      </c>
    </row>
    <row r="1974" spans="1:6" x14ac:dyDescent="0.2">
      <c r="A1974" t="s">
        <v>6619</v>
      </c>
      <c r="B1974" t="s">
        <v>6444</v>
      </c>
      <c r="C1974" t="s">
        <v>6600</v>
      </c>
      <c r="D1974">
        <v>6352</v>
      </c>
      <c r="E1974" t="s">
        <v>8047</v>
      </c>
      <c r="F1974" s="3">
        <v>1.06894719505193E-4</v>
      </c>
    </row>
    <row r="1975" spans="1:6" x14ac:dyDescent="0.2">
      <c r="A1975" t="s">
        <v>1879</v>
      </c>
      <c r="B1975" t="s">
        <v>1267</v>
      </c>
      <c r="C1975" t="s">
        <v>1768</v>
      </c>
      <c r="D1975">
        <v>6345</v>
      </c>
      <c r="E1975" t="s">
        <v>8047</v>
      </c>
      <c r="F1975" s="3">
        <v>1.06776919908761E-4</v>
      </c>
    </row>
    <row r="1976" spans="1:6" x14ac:dyDescent="0.2">
      <c r="A1976" t="s">
        <v>4085</v>
      </c>
      <c r="B1976" t="s">
        <v>3867</v>
      </c>
      <c r="C1976" t="s">
        <v>4073</v>
      </c>
      <c r="D1976">
        <v>6337</v>
      </c>
      <c r="E1976" t="s">
        <v>8047</v>
      </c>
      <c r="F1976" s="3">
        <v>1.06642291798553E-4</v>
      </c>
    </row>
    <row r="1977" spans="1:6" x14ac:dyDescent="0.2">
      <c r="A1977" t="s">
        <v>267</v>
      </c>
      <c r="B1977" t="s">
        <v>2</v>
      </c>
      <c r="C1977" t="s">
        <v>3</v>
      </c>
      <c r="D1977">
        <v>6336</v>
      </c>
      <c r="E1977" t="s">
        <v>8047</v>
      </c>
      <c r="F1977" s="3">
        <v>1.06625463284777E-4</v>
      </c>
    </row>
    <row r="1978" spans="1:6" x14ac:dyDescent="0.2">
      <c r="A1978" t="s">
        <v>6209</v>
      </c>
      <c r="B1978" t="s">
        <v>5888</v>
      </c>
      <c r="C1978" t="s">
        <v>6166</v>
      </c>
      <c r="D1978">
        <v>6335</v>
      </c>
      <c r="E1978" t="s">
        <v>8047</v>
      </c>
      <c r="F1978" s="3">
        <v>1.06608634771001E-4</v>
      </c>
    </row>
    <row r="1979" spans="1:6" x14ac:dyDescent="0.2">
      <c r="A1979" t="s">
        <v>3430</v>
      </c>
      <c r="B1979" t="s">
        <v>3076</v>
      </c>
      <c r="C1979" t="s">
        <v>3353</v>
      </c>
      <c r="D1979">
        <v>6325</v>
      </c>
      <c r="E1979" t="s">
        <v>8047</v>
      </c>
      <c r="F1979" s="3">
        <v>1.06440349633241E-4</v>
      </c>
    </row>
    <row r="1980" spans="1:6" x14ac:dyDescent="0.2">
      <c r="A1980" t="s">
        <v>2747</v>
      </c>
      <c r="B1980" t="s">
        <v>1267</v>
      </c>
      <c r="C1980" t="s">
        <v>2730</v>
      </c>
      <c r="D1980">
        <v>6324</v>
      </c>
      <c r="E1980" t="s">
        <v>8047</v>
      </c>
      <c r="F1980" s="3">
        <v>1.06423521119465E-4</v>
      </c>
    </row>
    <row r="1981" spans="1:6" x14ac:dyDescent="0.2">
      <c r="A1981" t="s">
        <v>1007</v>
      </c>
      <c r="B1981" t="s">
        <v>2</v>
      </c>
      <c r="C1981" t="s">
        <v>854</v>
      </c>
      <c r="D1981">
        <v>6322</v>
      </c>
      <c r="E1981" t="s">
        <v>8047</v>
      </c>
      <c r="F1981" s="3">
        <v>1.06389864091913E-4</v>
      </c>
    </row>
    <row r="1982" spans="1:6" x14ac:dyDescent="0.2">
      <c r="A1982" t="s">
        <v>4262</v>
      </c>
      <c r="B1982" t="s">
        <v>4106</v>
      </c>
      <c r="C1982" t="s">
        <v>4242</v>
      </c>
      <c r="D1982">
        <v>6322</v>
      </c>
      <c r="E1982" t="s">
        <v>8047</v>
      </c>
      <c r="F1982" s="3">
        <v>1.06389864091913E-4</v>
      </c>
    </row>
    <row r="1983" spans="1:6" x14ac:dyDescent="0.2">
      <c r="A1983" t="s">
        <v>6471</v>
      </c>
      <c r="B1983" t="s">
        <v>6444</v>
      </c>
      <c r="C1983" t="s">
        <v>6445</v>
      </c>
      <c r="D1983">
        <v>6319</v>
      </c>
      <c r="E1983" t="s">
        <v>8047</v>
      </c>
      <c r="F1983" s="3">
        <v>1.06339378550585E-4</v>
      </c>
    </row>
    <row r="1984" spans="1:6" x14ac:dyDescent="0.2">
      <c r="A1984" t="s">
        <v>3856</v>
      </c>
      <c r="B1984" t="s">
        <v>3647</v>
      </c>
      <c r="C1984" t="s">
        <v>3816</v>
      </c>
      <c r="D1984">
        <v>6319</v>
      </c>
      <c r="E1984" t="s">
        <v>8047</v>
      </c>
      <c r="F1984" s="3">
        <v>1.06339378550585E-4</v>
      </c>
    </row>
    <row r="1985" spans="1:6" x14ac:dyDescent="0.2">
      <c r="A1985" t="s">
        <v>3800</v>
      </c>
      <c r="B1985" t="s">
        <v>3647</v>
      </c>
      <c r="C1985" t="s">
        <v>3783</v>
      </c>
      <c r="D1985">
        <v>6309</v>
      </c>
      <c r="E1985" t="s">
        <v>8047</v>
      </c>
      <c r="F1985" s="3">
        <v>1.06171093412825E-4</v>
      </c>
    </row>
    <row r="1986" spans="1:6" x14ac:dyDescent="0.2">
      <c r="A1986" t="s">
        <v>5992</v>
      </c>
      <c r="B1986" t="s">
        <v>5888</v>
      </c>
      <c r="C1986" t="s">
        <v>5889</v>
      </c>
      <c r="D1986">
        <v>6306</v>
      </c>
      <c r="E1986" t="s">
        <v>8047</v>
      </c>
      <c r="F1986" s="3">
        <v>1.06120607871497E-4</v>
      </c>
    </row>
    <row r="1987" spans="1:6" x14ac:dyDescent="0.2">
      <c r="A1987" t="s">
        <v>7</v>
      </c>
      <c r="B1987" t="s">
        <v>2</v>
      </c>
      <c r="C1987" t="s">
        <v>3</v>
      </c>
      <c r="D1987">
        <v>6303</v>
      </c>
      <c r="E1987" t="s">
        <v>8047</v>
      </c>
      <c r="F1987" s="3">
        <v>1.06070122330169E-4</v>
      </c>
    </row>
    <row r="1988" spans="1:6" x14ac:dyDescent="0.2">
      <c r="A1988" t="s">
        <v>5659</v>
      </c>
      <c r="B1988" t="s">
        <v>5440</v>
      </c>
      <c r="C1988" t="s">
        <v>5645</v>
      </c>
      <c r="D1988">
        <v>6303</v>
      </c>
      <c r="E1988" t="s">
        <v>8047</v>
      </c>
      <c r="F1988" s="3">
        <v>1.06070122330169E-4</v>
      </c>
    </row>
    <row r="1989" spans="1:6" x14ac:dyDescent="0.2">
      <c r="A1989" t="s">
        <v>7934</v>
      </c>
      <c r="B1989" t="s">
        <v>7651</v>
      </c>
      <c r="C1989" t="s">
        <v>7925</v>
      </c>
      <c r="D1989">
        <v>6301</v>
      </c>
      <c r="E1989" t="s">
        <v>8047</v>
      </c>
      <c r="F1989" s="3">
        <v>1.0603646530261701E-4</v>
      </c>
    </row>
    <row r="1990" spans="1:6" x14ac:dyDescent="0.2">
      <c r="A1990" t="s">
        <v>4648</v>
      </c>
      <c r="B1990" t="s">
        <v>4444</v>
      </c>
      <c r="C1990" t="s">
        <v>4618</v>
      </c>
      <c r="D1990">
        <v>6299</v>
      </c>
      <c r="E1990" t="s">
        <v>8047</v>
      </c>
      <c r="F1990" s="3">
        <v>1.0600280827506499E-4</v>
      </c>
    </row>
    <row r="1991" spans="1:6" x14ac:dyDescent="0.2">
      <c r="A1991" t="s">
        <v>2229</v>
      </c>
      <c r="B1991" t="s">
        <v>1267</v>
      </c>
      <c r="C1991" t="s">
        <v>2218</v>
      </c>
      <c r="D1991">
        <v>6287</v>
      </c>
      <c r="E1991" t="s">
        <v>8047</v>
      </c>
      <c r="F1991" s="3">
        <v>1.0580086610975301E-4</v>
      </c>
    </row>
    <row r="1992" spans="1:6" x14ac:dyDescent="0.2">
      <c r="A1992" t="s">
        <v>3683</v>
      </c>
      <c r="B1992" t="s">
        <v>3647</v>
      </c>
      <c r="C1992" t="s">
        <v>3648</v>
      </c>
      <c r="D1992">
        <v>6279</v>
      </c>
      <c r="E1992" t="s">
        <v>8047</v>
      </c>
      <c r="F1992" s="3">
        <v>1.05666237999545E-4</v>
      </c>
    </row>
    <row r="1993" spans="1:6" x14ac:dyDescent="0.2">
      <c r="A1993" t="s">
        <v>4750</v>
      </c>
      <c r="B1993" t="s">
        <v>4728</v>
      </c>
      <c r="C1993" t="s">
        <v>4729</v>
      </c>
      <c r="D1993">
        <v>6278</v>
      </c>
      <c r="E1993" t="s">
        <v>8047</v>
      </c>
      <c r="F1993" s="3">
        <v>1.05649409485769E-4</v>
      </c>
    </row>
    <row r="1994" spans="1:6" x14ac:dyDescent="0.2">
      <c r="A1994" t="s">
        <v>7477</v>
      </c>
      <c r="B1994" t="s">
        <v>7251</v>
      </c>
      <c r="C1994" t="s">
        <v>7469</v>
      </c>
      <c r="D1994">
        <v>6275</v>
      </c>
      <c r="E1994" t="s">
        <v>8047</v>
      </c>
      <c r="F1994" s="3">
        <v>1.05598923944441E-4</v>
      </c>
    </row>
    <row r="1995" spans="1:6" x14ac:dyDescent="0.2">
      <c r="A1995" t="s">
        <v>1838</v>
      </c>
      <c r="B1995" t="s">
        <v>1267</v>
      </c>
      <c r="C1995" t="s">
        <v>1768</v>
      </c>
      <c r="D1995">
        <v>6268</v>
      </c>
      <c r="E1995" t="s">
        <v>8047</v>
      </c>
      <c r="F1995" s="3">
        <v>1.05481124348009E-4</v>
      </c>
    </row>
    <row r="1996" spans="1:6" x14ac:dyDescent="0.2">
      <c r="A1996" t="s">
        <v>7530</v>
      </c>
      <c r="B1996" t="s">
        <v>7251</v>
      </c>
      <c r="C1996" t="s">
        <v>7513</v>
      </c>
      <c r="D1996">
        <v>6265</v>
      </c>
      <c r="E1996" t="s">
        <v>8047</v>
      </c>
      <c r="F1996" s="3">
        <v>1.05430638806681E-4</v>
      </c>
    </row>
    <row r="1997" spans="1:6" x14ac:dyDescent="0.2">
      <c r="A1997" t="s">
        <v>1406</v>
      </c>
      <c r="B1997" t="s">
        <v>1267</v>
      </c>
      <c r="C1997" t="s">
        <v>1407</v>
      </c>
      <c r="D1997">
        <v>6255</v>
      </c>
      <c r="E1997" t="s">
        <v>8047</v>
      </c>
      <c r="F1997" s="3">
        <v>1.05262353668921E-4</v>
      </c>
    </row>
    <row r="1998" spans="1:6" x14ac:dyDescent="0.2">
      <c r="A1998" t="s">
        <v>1387</v>
      </c>
      <c r="B1998" t="s">
        <v>1267</v>
      </c>
      <c r="C1998" t="s">
        <v>1268</v>
      </c>
      <c r="D1998">
        <v>6254</v>
      </c>
      <c r="E1998" t="s">
        <v>8047</v>
      </c>
      <c r="F1998" s="3">
        <v>1.05245525155145E-4</v>
      </c>
    </row>
    <row r="1999" spans="1:6" x14ac:dyDescent="0.2">
      <c r="A1999" t="s">
        <v>3564</v>
      </c>
      <c r="B1999" t="s">
        <v>3076</v>
      </c>
      <c r="C1999" t="s">
        <v>3493</v>
      </c>
      <c r="D1999">
        <v>6244</v>
      </c>
      <c r="E1999" t="s">
        <v>8047</v>
      </c>
      <c r="F1999" s="3">
        <v>1.0507724001738501E-4</v>
      </c>
    </row>
    <row r="2000" spans="1:6" x14ac:dyDescent="0.2">
      <c r="A2000" t="s">
        <v>1440</v>
      </c>
      <c r="B2000" t="s">
        <v>1267</v>
      </c>
      <c r="C2000" t="s">
        <v>1407</v>
      </c>
      <c r="D2000">
        <v>6243</v>
      </c>
      <c r="E2000" t="s">
        <v>8047</v>
      </c>
      <c r="F2000" s="3">
        <v>1.0506041150360899E-4</v>
      </c>
    </row>
    <row r="2001" spans="1:6" x14ac:dyDescent="0.2">
      <c r="A2001" t="s">
        <v>7126</v>
      </c>
      <c r="B2001" t="s">
        <v>6841</v>
      </c>
      <c r="C2001" t="s">
        <v>7074</v>
      </c>
      <c r="D2001">
        <v>6242</v>
      </c>
      <c r="E2001" t="s">
        <v>8047</v>
      </c>
      <c r="F2001" s="3">
        <v>1.0504358298983299E-4</v>
      </c>
    </row>
    <row r="2002" spans="1:6" x14ac:dyDescent="0.2">
      <c r="A2002" t="s">
        <v>1398</v>
      </c>
      <c r="B2002" t="s">
        <v>1267</v>
      </c>
      <c r="C2002" t="s">
        <v>1268</v>
      </c>
      <c r="D2002">
        <v>6238</v>
      </c>
      <c r="E2002" t="s">
        <v>8047</v>
      </c>
      <c r="F2002" s="3">
        <v>1.04976268934728E-4</v>
      </c>
    </row>
    <row r="2003" spans="1:6" x14ac:dyDescent="0.2">
      <c r="A2003" t="s">
        <v>5948</v>
      </c>
      <c r="B2003" t="s">
        <v>5888</v>
      </c>
      <c r="C2003" t="s">
        <v>5889</v>
      </c>
      <c r="D2003">
        <v>6230</v>
      </c>
      <c r="E2003" t="s">
        <v>8047</v>
      </c>
      <c r="F2003" s="3">
        <v>1.0484164082452E-4</v>
      </c>
    </row>
    <row r="2004" spans="1:6" x14ac:dyDescent="0.2">
      <c r="A2004" t="s">
        <v>1424</v>
      </c>
      <c r="B2004" t="s">
        <v>1267</v>
      </c>
      <c r="C2004" t="s">
        <v>1407</v>
      </c>
      <c r="D2004">
        <v>6229</v>
      </c>
      <c r="E2004" t="s">
        <v>8047</v>
      </c>
      <c r="F2004" s="3">
        <v>1.04824812310744E-4</v>
      </c>
    </row>
    <row r="2005" spans="1:6" x14ac:dyDescent="0.2">
      <c r="A2005" t="s">
        <v>5415</v>
      </c>
      <c r="B2005" t="s">
        <v>5056</v>
      </c>
      <c r="C2005" t="s">
        <v>5348</v>
      </c>
      <c r="D2005">
        <v>6227</v>
      </c>
      <c r="E2005" t="s">
        <v>8047</v>
      </c>
      <c r="F2005" s="3">
        <v>1.0479115528319201E-4</v>
      </c>
    </row>
    <row r="2006" spans="1:6" x14ac:dyDescent="0.2">
      <c r="A2006" t="s">
        <v>6147</v>
      </c>
      <c r="B2006" t="s">
        <v>5888</v>
      </c>
      <c r="C2006" t="s">
        <v>6073</v>
      </c>
      <c r="D2006">
        <v>6220</v>
      </c>
      <c r="E2006" t="s">
        <v>8047</v>
      </c>
      <c r="F2006" s="3">
        <v>1.0467335568676E-4</v>
      </c>
    </row>
    <row r="2007" spans="1:6" x14ac:dyDescent="0.2">
      <c r="A2007" t="s">
        <v>5677</v>
      </c>
      <c r="B2007" t="s">
        <v>5440</v>
      </c>
      <c r="C2007" t="s">
        <v>5645</v>
      </c>
      <c r="D2007">
        <v>6217</v>
      </c>
      <c r="E2007" t="s">
        <v>8047</v>
      </c>
      <c r="F2007" s="3">
        <v>1.04622870145432E-4</v>
      </c>
    </row>
    <row r="2008" spans="1:6" x14ac:dyDescent="0.2">
      <c r="A2008" t="s">
        <v>3375</v>
      </c>
      <c r="B2008" t="s">
        <v>3076</v>
      </c>
      <c r="C2008" t="s">
        <v>3353</v>
      </c>
      <c r="D2008">
        <v>6217</v>
      </c>
      <c r="E2008" t="s">
        <v>8047</v>
      </c>
      <c r="F2008" s="3">
        <v>1.04622870145432E-4</v>
      </c>
    </row>
    <row r="2009" spans="1:6" x14ac:dyDescent="0.2">
      <c r="A2009" t="s">
        <v>49</v>
      </c>
      <c r="B2009" t="s">
        <v>2</v>
      </c>
      <c r="C2009" t="s">
        <v>3</v>
      </c>
      <c r="D2009">
        <v>6215</v>
      </c>
      <c r="E2009" t="s">
        <v>8047</v>
      </c>
      <c r="F2009" s="3">
        <v>1.0458921311788E-4</v>
      </c>
    </row>
    <row r="2010" spans="1:6" x14ac:dyDescent="0.2">
      <c r="A2010" t="s">
        <v>3454</v>
      </c>
      <c r="B2010" t="s">
        <v>3076</v>
      </c>
      <c r="C2010" t="s">
        <v>3448</v>
      </c>
      <c r="D2010">
        <v>6213</v>
      </c>
      <c r="E2010" t="s">
        <v>8047</v>
      </c>
      <c r="F2010" s="3">
        <v>1.0455555609032801E-4</v>
      </c>
    </row>
    <row r="2011" spans="1:6" x14ac:dyDescent="0.2">
      <c r="A2011" t="s">
        <v>4584</v>
      </c>
      <c r="B2011" t="s">
        <v>4444</v>
      </c>
      <c r="C2011" t="s">
        <v>4580</v>
      </c>
      <c r="D2011">
        <v>6213</v>
      </c>
      <c r="E2011" t="s">
        <v>8047</v>
      </c>
      <c r="F2011" s="3">
        <v>1.0455555609032801E-4</v>
      </c>
    </row>
    <row r="2012" spans="1:6" x14ac:dyDescent="0.2">
      <c r="A2012" t="s">
        <v>4464</v>
      </c>
      <c r="B2012" t="s">
        <v>4444</v>
      </c>
      <c r="C2012" t="s">
        <v>4463</v>
      </c>
      <c r="D2012">
        <v>6207</v>
      </c>
      <c r="E2012" t="s">
        <v>8047</v>
      </c>
      <c r="F2012" s="3">
        <v>1.04454585007672E-4</v>
      </c>
    </row>
    <row r="2013" spans="1:6" x14ac:dyDescent="0.2">
      <c r="A2013" t="s">
        <v>3579</v>
      </c>
      <c r="B2013" t="s">
        <v>3076</v>
      </c>
      <c r="C2013" t="s">
        <v>3493</v>
      </c>
      <c r="D2013">
        <v>6206</v>
      </c>
      <c r="E2013" t="s">
        <v>8047</v>
      </c>
      <c r="F2013" s="3">
        <v>1.04437756493896E-4</v>
      </c>
    </row>
    <row r="2014" spans="1:6" x14ac:dyDescent="0.2">
      <c r="A2014" t="s">
        <v>4644</v>
      </c>
      <c r="B2014" t="s">
        <v>4444</v>
      </c>
      <c r="C2014" t="s">
        <v>4618</v>
      </c>
      <c r="D2014">
        <v>6196</v>
      </c>
      <c r="E2014" t="s">
        <v>8047</v>
      </c>
      <c r="F2014" s="3">
        <v>1.0426947135613599E-4</v>
      </c>
    </row>
    <row r="2015" spans="1:6" x14ac:dyDescent="0.2">
      <c r="A2015" t="s">
        <v>6449</v>
      </c>
      <c r="B2015" t="s">
        <v>6444</v>
      </c>
      <c r="C2015" t="s">
        <v>6445</v>
      </c>
      <c r="D2015">
        <v>6194</v>
      </c>
      <c r="E2015" t="s">
        <v>8047</v>
      </c>
      <c r="F2015" s="3">
        <v>1.04235814328584E-4</v>
      </c>
    </row>
    <row r="2016" spans="1:6" x14ac:dyDescent="0.2">
      <c r="A2016" t="s">
        <v>4170</v>
      </c>
      <c r="B2016" t="s">
        <v>4106</v>
      </c>
      <c r="C2016" t="s">
        <v>4154</v>
      </c>
      <c r="D2016">
        <v>6192</v>
      </c>
      <c r="E2016" t="s">
        <v>8047</v>
      </c>
      <c r="F2016" s="3">
        <v>1.04202157301032E-4</v>
      </c>
    </row>
    <row r="2017" spans="1:6" x14ac:dyDescent="0.2">
      <c r="A2017" t="s">
        <v>2639</v>
      </c>
      <c r="B2017" t="s">
        <v>1267</v>
      </c>
      <c r="C2017" t="s">
        <v>2583</v>
      </c>
      <c r="D2017">
        <v>6190</v>
      </c>
      <c r="E2017" t="s">
        <v>8047</v>
      </c>
      <c r="F2017" s="3">
        <v>1.0416850027348E-4</v>
      </c>
    </row>
    <row r="2018" spans="1:6" x14ac:dyDescent="0.2">
      <c r="A2018" t="s">
        <v>2732</v>
      </c>
      <c r="B2018" t="s">
        <v>1267</v>
      </c>
      <c r="C2018" t="s">
        <v>2730</v>
      </c>
      <c r="D2018">
        <v>6190</v>
      </c>
      <c r="E2018" t="s">
        <v>8047</v>
      </c>
      <c r="F2018" s="3">
        <v>1.0416850027348E-4</v>
      </c>
    </row>
    <row r="2019" spans="1:6" x14ac:dyDescent="0.2">
      <c r="A2019" t="s">
        <v>3140</v>
      </c>
      <c r="B2019" t="s">
        <v>3076</v>
      </c>
      <c r="C2019" t="s">
        <v>3077</v>
      </c>
      <c r="D2019">
        <v>6179</v>
      </c>
      <c r="E2019" t="s">
        <v>8047</v>
      </c>
      <c r="F2019" s="3">
        <v>1.03983386621944E-4</v>
      </c>
    </row>
    <row r="2020" spans="1:6" x14ac:dyDescent="0.2">
      <c r="A2020" t="s">
        <v>4898</v>
      </c>
      <c r="B2020" t="s">
        <v>4823</v>
      </c>
      <c r="C2020" t="s">
        <v>4877</v>
      </c>
      <c r="D2020">
        <v>6175</v>
      </c>
      <c r="E2020" t="s">
        <v>8047</v>
      </c>
      <c r="F2020" s="3">
        <v>1.0391607256684E-4</v>
      </c>
    </row>
    <row r="2021" spans="1:6" x14ac:dyDescent="0.2">
      <c r="A2021" t="s">
        <v>3280</v>
      </c>
      <c r="B2021" t="s">
        <v>3076</v>
      </c>
      <c r="C2021" t="s">
        <v>3176</v>
      </c>
      <c r="D2021">
        <v>6169</v>
      </c>
      <c r="E2021" t="s">
        <v>8047</v>
      </c>
      <c r="F2021" s="3">
        <v>1.0381510148418401E-4</v>
      </c>
    </row>
    <row r="2022" spans="1:6" x14ac:dyDescent="0.2">
      <c r="A2022" t="s">
        <v>4275</v>
      </c>
      <c r="B2022" t="s">
        <v>4106</v>
      </c>
      <c r="C2022" t="s">
        <v>4242</v>
      </c>
      <c r="D2022">
        <v>6165</v>
      </c>
      <c r="E2022" t="s">
        <v>8047</v>
      </c>
      <c r="F2022" s="3">
        <v>1.0374778742908E-4</v>
      </c>
    </row>
    <row r="2023" spans="1:6" x14ac:dyDescent="0.2">
      <c r="A2023" t="s">
        <v>2335</v>
      </c>
      <c r="B2023" t="s">
        <v>1267</v>
      </c>
      <c r="C2023" t="s">
        <v>2218</v>
      </c>
      <c r="D2023">
        <v>6164</v>
      </c>
      <c r="E2023" t="s">
        <v>8047</v>
      </c>
      <c r="F2023" s="3">
        <v>1.03730958915304E-4</v>
      </c>
    </row>
    <row r="2024" spans="1:6" x14ac:dyDescent="0.2">
      <c r="A2024" t="s">
        <v>6111</v>
      </c>
      <c r="B2024" t="s">
        <v>5888</v>
      </c>
      <c r="C2024" t="s">
        <v>6073</v>
      </c>
      <c r="D2024">
        <v>6153</v>
      </c>
      <c r="E2024" t="s">
        <v>8047</v>
      </c>
      <c r="F2024" s="3">
        <v>1.0354584526376799E-4</v>
      </c>
    </row>
    <row r="2025" spans="1:6" x14ac:dyDescent="0.2">
      <c r="A2025" t="s">
        <v>1763</v>
      </c>
      <c r="B2025" t="s">
        <v>1267</v>
      </c>
      <c r="C2025" t="s">
        <v>1634</v>
      </c>
      <c r="D2025">
        <v>6150</v>
      </c>
      <c r="E2025" t="s">
        <v>8047</v>
      </c>
      <c r="F2025" s="3">
        <v>1.0349535972244E-4</v>
      </c>
    </row>
    <row r="2026" spans="1:6" x14ac:dyDescent="0.2">
      <c r="A2026" t="s">
        <v>2541</v>
      </c>
      <c r="B2026" t="s">
        <v>1267</v>
      </c>
      <c r="C2026" t="s">
        <v>2519</v>
      </c>
      <c r="D2026">
        <v>6147</v>
      </c>
      <c r="E2026" t="s">
        <v>8047</v>
      </c>
      <c r="F2026" s="3">
        <v>1.03444874181112E-4</v>
      </c>
    </row>
    <row r="2027" spans="1:6" x14ac:dyDescent="0.2">
      <c r="A2027" t="s">
        <v>5328</v>
      </c>
      <c r="B2027" t="s">
        <v>5056</v>
      </c>
      <c r="C2027" t="s">
        <v>5314</v>
      </c>
      <c r="D2027">
        <v>6144</v>
      </c>
      <c r="E2027" t="s">
        <v>8047</v>
      </c>
      <c r="F2027" s="3">
        <v>1.03394388639784E-4</v>
      </c>
    </row>
    <row r="2028" spans="1:6" x14ac:dyDescent="0.2">
      <c r="A2028" t="s">
        <v>5542</v>
      </c>
      <c r="B2028" t="s">
        <v>5440</v>
      </c>
      <c r="C2028" t="s">
        <v>5441</v>
      </c>
      <c r="D2028">
        <v>6144</v>
      </c>
      <c r="E2028" t="s">
        <v>8047</v>
      </c>
      <c r="F2028" s="3">
        <v>1.03394388639784E-4</v>
      </c>
    </row>
    <row r="2029" spans="1:6" x14ac:dyDescent="0.2">
      <c r="A2029" t="s">
        <v>3080</v>
      </c>
      <c r="B2029" t="s">
        <v>3076</v>
      </c>
      <c r="C2029" t="s">
        <v>3077</v>
      </c>
      <c r="D2029">
        <v>6144</v>
      </c>
      <c r="E2029" t="s">
        <v>8047</v>
      </c>
      <c r="F2029" s="3">
        <v>1.03394388639784E-4</v>
      </c>
    </row>
    <row r="2030" spans="1:6" x14ac:dyDescent="0.2">
      <c r="A2030" t="s">
        <v>4386</v>
      </c>
      <c r="B2030" t="s">
        <v>4106</v>
      </c>
      <c r="C2030" t="s">
        <v>4387</v>
      </c>
      <c r="D2030">
        <v>6138</v>
      </c>
      <c r="E2030" t="s">
        <v>8047</v>
      </c>
      <c r="F2030" s="3">
        <v>1.03293417557128E-4</v>
      </c>
    </row>
    <row r="2031" spans="1:6" x14ac:dyDescent="0.2">
      <c r="A2031" t="s">
        <v>3382</v>
      </c>
      <c r="B2031" t="s">
        <v>3076</v>
      </c>
      <c r="C2031" t="s">
        <v>3353</v>
      </c>
      <c r="D2031">
        <v>6136</v>
      </c>
      <c r="E2031" t="s">
        <v>8047</v>
      </c>
      <c r="F2031" s="3">
        <v>1.03259760529576E-4</v>
      </c>
    </row>
    <row r="2032" spans="1:6" x14ac:dyDescent="0.2">
      <c r="A2032" t="s">
        <v>4328</v>
      </c>
      <c r="B2032" t="s">
        <v>4106</v>
      </c>
      <c r="C2032" t="s">
        <v>4290</v>
      </c>
      <c r="D2032">
        <v>6133</v>
      </c>
      <c r="E2032" t="s">
        <v>8047</v>
      </c>
      <c r="F2032" s="3">
        <v>1.03209274988248E-4</v>
      </c>
    </row>
    <row r="2033" spans="1:6" x14ac:dyDescent="0.2">
      <c r="A2033" t="s">
        <v>7127</v>
      </c>
      <c r="B2033" t="s">
        <v>6841</v>
      </c>
      <c r="C2033" t="s">
        <v>7074</v>
      </c>
      <c r="D2033">
        <v>6122</v>
      </c>
      <c r="E2033" t="s">
        <v>8047</v>
      </c>
      <c r="F2033" s="3">
        <v>1.03024161336712E-4</v>
      </c>
    </row>
    <row r="2034" spans="1:6" x14ac:dyDescent="0.2">
      <c r="A2034" t="s">
        <v>7023</v>
      </c>
      <c r="B2034" t="s">
        <v>6841</v>
      </c>
      <c r="C2034" t="s">
        <v>6993</v>
      </c>
      <c r="D2034">
        <v>6120</v>
      </c>
      <c r="E2034" t="s">
        <v>8047</v>
      </c>
      <c r="F2034" s="3">
        <v>1.0299050430916E-4</v>
      </c>
    </row>
    <row r="2035" spans="1:6" x14ac:dyDescent="0.2">
      <c r="A2035" t="s">
        <v>6659</v>
      </c>
      <c r="B2035" t="s">
        <v>6444</v>
      </c>
      <c r="C2035" t="s">
        <v>6600</v>
      </c>
      <c r="D2035">
        <v>6119</v>
      </c>
      <c r="E2035" t="s">
        <v>8047</v>
      </c>
      <c r="F2035" s="3">
        <v>1.02973675795384E-4</v>
      </c>
    </row>
    <row r="2036" spans="1:6" x14ac:dyDescent="0.2">
      <c r="A2036" t="s">
        <v>4277</v>
      </c>
      <c r="B2036" t="s">
        <v>4106</v>
      </c>
      <c r="C2036" t="s">
        <v>4242</v>
      </c>
      <c r="D2036">
        <v>6117</v>
      </c>
      <c r="E2036" t="s">
        <v>8047</v>
      </c>
      <c r="F2036" s="3">
        <v>1.02940018767832E-4</v>
      </c>
    </row>
    <row r="2037" spans="1:6" x14ac:dyDescent="0.2">
      <c r="A2037" t="s">
        <v>3744</v>
      </c>
      <c r="B2037" t="s">
        <v>3647</v>
      </c>
      <c r="C2037" t="s">
        <v>3648</v>
      </c>
      <c r="D2037">
        <v>6117</v>
      </c>
      <c r="E2037" t="s">
        <v>8047</v>
      </c>
      <c r="F2037" s="3">
        <v>1.02940018767832E-4</v>
      </c>
    </row>
    <row r="2038" spans="1:6" x14ac:dyDescent="0.2">
      <c r="A2038" t="s">
        <v>7502</v>
      </c>
      <c r="B2038" t="s">
        <v>7251</v>
      </c>
      <c r="C2038" t="s">
        <v>7469</v>
      </c>
      <c r="D2038">
        <v>6114</v>
      </c>
      <c r="E2038" t="s">
        <v>8047</v>
      </c>
      <c r="F2038" s="3">
        <v>1.02889533226504E-4</v>
      </c>
    </row>
    <row r="2039" spans="1:6" x14ac:dyDescent="0.2">
      <c r="A2039" t="s">
        <v>3288</v>
      </c>
      <c r="B2039" t="s">
        <v>3076</v>
      </c>
      <c r="C2039" t="s">
        <v>3176</v>
      </c>
      <c r="D2039">
        <v>6113</v>
      </c>
      <c r="E2039" t="s">
        <v>8047</v>
      </c>
      <c r="F2039" s="3">
        <v>1.0287270471272801E-4</v>
      </c>
    </row>
    <row r="2040" spans="1:6" x14ac:dyDescent="0.2">
      <c r="A2040" t="s">
        <v>3384</v>
      </c>
      <c r="B2040" t="s">
        <v>3076</v>
      </c>
      <c r="C2040" t="s">
        <v>3353</v>
      </c>
      <c r="D2040">
        <v>6112</v>
      </c>
      <c r="E2040" t="s">
        <v>8047</v>
      </c>
      <c r="F2040" s="3">
        <v>1.0285587619895201E-4</v>
      </c>
    </row>
    <row r="2041" spans="1:6" x14ac:dyDescent="0.2">
      <c r="A2041" t="s">
        <v>7488</v>
      </c>
      <c r="B2041" t="s">
        <v>7251</v>
      </c>
      <c r="C2041" t="s">
        <v>7469</v>
      </c>
      <c r="D2041">
        <v>6105</v>
      </c>
      <c r="E2041" t="s">
        <v>8047</v>
      </c>
      <c r="F2041" s="3">
        <v>1.0273807660252E-4</v>
      </c>
    </row>
    <row r="2042" spans="1:6" x14ac:dyDescent="0.2">
      <c r="A2042" t="s">
        <v>2651</v>
      </c>
      <c r="B2042" t="s">
        <v>1267</v>
      </c>
      <c r="C2042" t="s">
        <v>2583</v>
      </c>
      <c r="D2042">
        <v>6101</v>
      </c>
      <c r="E2042" t="s">
        <v>8047</v>
      </c>
      <c r="F2042" s="3">
        <v>1.02670762547416E-4</v>
      </c>
    </row>
    <row r="2043" spans="1:6" x14ac:dyDescent="0.2">
      <c r="A2043" t="s">
        <v>2722</v>
      </c>
      <c r="B2043" t="s">
        <v>1267</v>
      </c>
      <c r="C2043" t="s">
        <v>2669</v>
      </c>
      <c r="D2043">
        <v>6099</v>
      </c>
      <c r="E2043" t="s">
        <v>8047</v>
      </c>
      <c r="F2043" s="3">
        <v>1.0263710551986401E-4</v>
      </c>
    </row>
    <row r="2044" spans="1:6" x14ac:dyDescent="0.2">
      <c r="A2044" t="s">
        <v>3201</v>
      </c>
      <c r="B2044" t="s">
        <v>3076</v>
      </c>
      <c r="C2044" t="s">
        <v>3176</v>
      </c>
      <c r="D2044">
        <v>6098</v>
      </c>
      <c r="E2044" t="s">
        <v>8047</v>
      </c>
      <c r="F2044" s="3">
        <v>1.0262027700608801E-4</v>
      </c>
    </row>
    <row r="2045" spans="1:6" x14ac:dyDescent="0.2">
      <c r="A2045" t="s">
        <v>4228</v>
      </c>
      <c r="B2045" t="s">
        <v>4106</v>
      </c>
      <c r="C2045" t="s">
        <v>4199</v>
      </c>
      <c r="D2045">
        <v>6092</v>
      </c>
      <c r="E2045" t="s">
        <v>8047</v>
      </c>
      <c r="F2045" s="3">
        <v>1.02519305923432E-4</v>
      </c>
    </row>
    <row r="2046" spans="1:6" x14ac:dyDescent="0.2">
      <c r="A2046" t="s">
        <v>6766</v>
      </c>
      <c r="B2046" t="s">
        <v>6707</v>
      </c>
      <c r="C2046" t="s">
        <v>6708</v>
      </c>
      <c r="D2046">
        <v>6080</v>
      </c>
      <c r="E2046" t="s">
        <v>8047</v>
      </c>
      <c r="F2046" s="3">
        <v>1.0231736375811899E-4</v>
      </c>
    </row>
    <row r="2047" spans="1:6" x14ac:dyDescent="0.2">
      <c r="A2047" t="s">
        <v>3463</v>
      </c>
      <c r="B2047" t="s">
        <v>3076</v>
      </c>
      <c r="C2047" t="s">
        <v>3448</v>
      </c>
      <c r="D2047">
        <v>6075</v>
      </c>
      <c r="E2047" t="s">
        <v>8047</v>
      </c>
      <c r="F2047" s="3">
        <v>1.02233221189239E-4</v>
      </c>
    </row>
    <row r="2048" spans="1:6" x14ac:dyDescent="0.2">
      <c r="A2048" t="s">
        <v>861</v>
      </c>
      <c r="B2048" t="s">
        <v>2</v>
      </c>
      <c r="C2048" t="s">
        <v>854</v>
      </c>
      <c r="D2048">
        <v>6068</v>
      </c>
      <c r="E2048" t="s">
        <v>8047</v>
      </c>
      <c r="F2048" s="3">
        <v>1.02115421592807E-4</v>
      </c>
    </row>
    <row r="2049" spans="1:6" x14ac:dyDescent="0.2">
      <c r="A2049" t="s">
        <v>5986</v>
      </c>
      <c r="B2049" t="s">
        <v>5888</v>
      </c>
      <c r="C2049" t="s">
        <v>5889</v>
      </c>
      <c r="D2049">
        <v>6066</v>
      </c>
      <c r="E2049" t="s">
        <v>8047</v>
      </c>
      <c r="F2049" s="3">
        <v>1.0208176456525499E-4</v>
      </c>
    </row>
    <row r="2050" spans="1:6" x14ac:dyDescent="0.2">
      <c r="A2050" t="s">
        <v>3735</v>
      </c>
      <c r="B2050" t="s">
        <v>3647</v>
      </c>
      <c r="C2050" t="s">
        <v>3648</v>
      </c>
      <c r="D2050">
        <v>6066</v>
      </c>
      <c r="E2050" t="s">
        <v>8047</v>
      </c>
      <c r="F2050" s="3">
        <v>1.0208176456525499E-4</v>
      </c>
    </row>
    <row r="2051" spans="1:6" x14ac:dyDescent="0.2">
      <c r="A2051" t="s">
        <v>4471</v>
      </c>
      <c r="B2051" t="s">
        <v>4444</v>
      </c>
      <c r="C2051" t="s">
        <v>4463</v>
      </c>
      <c r="D2051">
        <v>6059</v>
      </c>
      <c r="E2051" t="s">
        <v>8047</v>
      </c>
      <c r="F2051" s="3">
        <v>1.01963964968823E-4</v>
      </c>
    </row>
    <row r="2052" spans="1:6" x14ac:dyDescent="0.2">
      <c r="A2052" t="s">
        <v>4113</v>
      </c>
      <c r="B2052" t="s">
        <v>4106</v>
      </c>
      <c r="C2052" t="s">
        <v>4107</v>
      </c>
      <c r="D2052">
        <v>6052</v>
      </c>
      <c r="E2052" t="s">
        <v>8047</v>
      </c>
      <c r="F2052" s="3">
        <v>1.0184616537239101E-4</v>
      </c>
    </row>
    <row r="2053" spans="1:6" x14ac:dyDescent="0.2">
      <c r="A2053" t="s">
        <v>3697</v>
      </c>
      <c r="B2053" t="s">
        <v>3647</v>
      </c>
      <c r="C2053" t="s">
        <v>3648</v>
      </c>
      <c r="D2053">
        <v>6051</v>
      </c>
      <c r="E2053" t="s">
        <v>8047</v>
      </c>
      <c r="F2053" s="3">
        <v>1.0182933685861499E-4</v>
      </c>
    </row>
    <row r="2054" spans="1:6" x14ac:dyDescent="0.2">
      <c r="A2054" t="s">
        <v>4689</v>
      </c>
      <c r="B2054" t="s">
        <v>4444</v>
      </c>
      <c r="C2054" t="s">
        <v>4655</v>
      </c>
      <c r="D2054">
        <v>6043</v>
      </c>
      <c r="E2054" t="s">
        <v>8047</v>
      </c>
      <c r="F2054" s="3">
        <v>1.01694708748407E-4</v>
      </c>
    </row>
    <row r="2055" spans="1:6" x14ac:dyDescent="0.2">
      <c r="A2055" t="s">
        <v>495</v>
      </c>
      <c r="B2055" t="s">
        <v>2</v>
      </c>
      <c r="C2055" t="s">
        <v>487</v>
      </c>
      <c r="D2055">
        <v>6040</v>
      </c>
      <c r="E2055" t="s">
        <v>8047</v>
      </c>
      <c r="F2055" s="3">
        <v>1.01644223207079E-4</v>
      </c>
    </row>
    <row r="2056" spans="1:6" x14ac:dyDescent="0.2">
      <c r="A2056" t="s">
        <v>5399</v>
      </c>
      <c r="B2056" t="s">
        <v>5056</v>
      </c>
      <c r="C2056" t="s">
        <v>5348</v>
      </c>
      <c r="D2056">
        <v>6036</v>
      </c>
      <c r="E2056" t="s">
        <v>8047</v>
      </c>
      <c r="F2056" s="3">
        <v>1.0157690915197499E-4</v>
      </c>
    </row>
    <row r="2057" spans="1:6" x14ac:dyDescent="0.2">
      <c r="A2057" t="s">
        <v>1522</v>
      </c>
      <c r="B2057" t="s">
        <v>1267</v>
      </c>
      <c r="C2057" t="s">
        <v>1407</v>
      </c>
      <c r="D2057">
        <v>6035</v>
      </c>
      <c r="E2057" t="s">
        <v>8047</v>
      </c>
      <c r="F2057" s="3">
        <v>1.01560080638199E-4</v>
      </c>
    </row>
    <row r="2058" spans="1:6" x14ac:dyDescent="0.2">
      <c r="A2058" t="s">
        <v>1699</v>
      </c>
      <c r="B2058" t="s">
        <v>1267</v>
      </c>
      <c r="C2058" t="s">
        <v>1634</v>
      </c>
      <c r="D2058">
        <v>6032</v>
      </c>
      <c r="E2058" t="s">
        <v>8047</v>
      </c>
      <c r="F2058" s="3">
        <v>1.01509595096871E-4</v>
      </c>
    </row>
    <row r="2059" spans="1:6" x14ac:dyDescent="0.2">
      <c r="A2059" t="s">
        <v>1773</v>
      </c>
      <c r="B2059" t="s">
        <v>1267</v>
      </c>
      <c r="C2059" t="s">
        <v>1768</v>
      </c>
      <c r="D2059">
        <v>6030</v>
      </c>
      <c r="E2059" t="s">
        <v>8047</v>
      </c>
      <c r="F2059" s="3">
        <v>1.01475938069319E-4</v>
      </c>
    </row>
    <row r="2060" spans="1:6" x14ac:dyDescent="0.2">
      <c r="A2060" t="s">
        <v>3376</v>
      </c>
      <c r="B2060" t="s">
        <v>3076</v>
      </c>
      <c r="C2060" t="s">
        <v>3353</v>
      </c>
      <c r="D2060">
        <v>6029</v>
      </c>
      <c r="E2060" t="s">
        <v>8047</v>
      </c>
      <c r="F2060" s="3">
        <v>1.01459109555543E-4</v>
      </c>
    </row>
    <row r="2061" spans="1:6" x14ac:dyDescent="0.2">
      <c r="A2061" t="s">
        <v>7987</v>
      </c>
      <c r="B2061" t="s">
        <v>7651</v>
      </c>
      <c r="C2061" t="s">
        <v>7925</v>
      </c>
      <c r="D2061">
        <v>6020</v>
      </c>
      <c r="E2061" t="s">
        <v>8047</v>
      </c>
      <c r="F2061" s="3">
        <v>1.01307652931559E-4</v>
      </c>
    </row>
    <row r="2062" spans="1:6" x14ac:dyDescent="0.2">
      <c r="A2062" t="s">
        <v>3380</v>
      </c>
      <c r="B2062" t="s">
        <v>3076</v>
      </c>
      <c r="C2062" t="s">
        <v>3353</v>
      </c>
      <c r="D2062">
        <v>6019</v>
      </c>
      <c r="E2062" t="s">
        <v>8047</v>
      </c>
      <c r="F2062" s="3">
        <v>1.01290824417783E-4</v>
      </c>
    </row>
    <row r="2063" spans="1:6" x14ac:dyDescent="0.2">
      <c r="A2063" t="s">
        <v>4726</v>
      </c>
      <c r="B2063" t="s">
        <v>4444</v>
      </c>
      <c r="C2063" t="s">
        <v>4720</v>
      </c>
      <c r="D2063">
        <v>6012</v>
      </c>
      <c r="E2063" t="s">
        <v>8047</v>
      </c>
      <c r="F2063" s="3">
        <v>1.01173024821351E-4</v>
      </c>
    </row>
    <row r="2064" spans="1:6" x14ac:dyDescent="0.2">
      <c r="A2064" t="s">
        <v>4652</v>
      </c>
      <c r="B2064" t="s">
        <v>4444</v>
      </c>
      <c r="C2064" t="s">
        <v>4618</v>
      </c>
      <c r="D2064">
        <v>6011</v>
      </c>
      <c r="E2064" t="s">
        <v>8047</v>
      </c>
      <c r="F2064" s="3">
        <v>1.01156196307575E-4</v>
      </c>
    </row>
    <row r="2065" spans="1:6" x14ac:dyDescent="0.2">
      <c r="A2065" t="s">
        <v>7333</v>
      </c>
      <c r="B2065" t="s">
        <v>7251</v>
      </c>
      <c r="C2065" t="s">
        <v>7277</v>
      </c>
      <c r="D2065">
        <v>6010</v>
      </c>
      <c r="E2065" t="s">
        <v>8047</v>
      </c>
      <c r="F2065" s="3">
        <v>1.0113936779379901E-4</v>
      </c>
    </row>
    <row r="2066" spans="1:6" x14ac:dyDescent="0.2">
      <c r="A2066" t="s">
        <v>3893</v>
      </c>
      <c r="B2066" t="s">
        <v>3867</v>
      </c>
      <c r="C2066" t="s">
        <v>3868</v>
      </c>
      <c r="D2066">
        <v>6004</v>
      </c>
      <c r="E2066" t="s">
        <v>8047</v>
      </c>
      <c r="F2066" s="3">
        <v>1.01038396711143E-4</v>
      </c>
    </row>
    <row r="2067" spans="1:6" x14ac:dyDescent="0.2">
      <c r="A2067" t="s">
        <v>6126</v>
      </c>
      <c r="B2067" t="s">
        <v>5888</v>
      </c>
      <c r="C2067" t="s">
        <v>6073</v>
      </c>
      <c r="D2067">
        <v>6000</v>
      </c>
      <c r="E2067" t="s">
        <v>8047</v>
      </c>
      <c r="F2067" s="3">
        <v>1.00971082656039E-4</v>
      </c>
    </row>
    <row r="2068" spans="1:6" x14ac:dyDescent="0.2">
      <c r="A2068" t="s">
        <v>6984</v>
      </c>
      <c r="B2068" t="s">
        <v>6841</v>
      </c>
      <c r="C2068" t="s">
        <v>6842</v>
      </c>
      <c r="D2068">
        <v>5997</v>
      </c>
      <c r="E2068" t="s">
        <v>8047</v>
      </c>
      <c r="F2068" s="3">
        <v>1.00920597114711E-4</v>
      </c>
    </row>
    <row r="2069" spans="1:6" x14ac:dyDescent="0.2">
      <c r="A2069" t="s">
        <v>5170</v>
      </c>
      <c r="B2069" t="s">
        <v>5056</v>
      </c>
      <c r="C2069" t="s">
        <v>5118</v>
      </c>
      <c r="D2069">
        <v>5995</v>
      </c>
      <c r="E2069" t="s">
        <v>8047</v>
      </c>
      <c r="F2069" s="3">
        <v>1.0088694008715901E-4</v>
      </c>
    </row>
    <row r="2070" spans="1:6" x14ac:dyDescent="0.2">
      <c r="A2070" t="s">
        <v>3271</v>
      </c>
      <c r="B2070" t="s">
        <v>3076</v>
      </c>
      <c r="C2070" t="s">
        <v>3176</v>
      </c>
      <c r="D2070">
        <v>5989</v>
      </c>
      <c r="E2070" t="s">
        <v>8047</v>
      </c>
      <c r="F2070" s="3">
        <v>1.00785969004503E-4</v>
      </c>
    </row>
    <row r="2071" spans="1:6" x14ac:dyDescent="0.2">
      <c r="A2071" t="s">
        <v>1939</v>
      </c>
      <c r="B2071" t="s">
        <v>1267</v>
      </c>
      <c r="C2071" t="s">
        <v>1768</v>
      </c>
      <c r="D2071">
        <v>5986</v>
      </c>
      <c r="E2071" t="s">
        <v>8047</v>
      </c>
      <c r="F2071" s="3">
        <v>1.00735483463175E-4</v>
      </c>
    </row>
    <row r="2072" spans="1:6" x14ac:dyDescent="0.2">
      <c r="A2072" t="s">
        <v>5468</v>
      </c>
      <c r="B2072" t="s">
        <v>5440</v>
      </c>
      <c r="C2072" t="s">
        <v>5441</v>
      </c>
      <c r="D2072">
        <v>5985</v>
      </c>
      <c r="E2072" t="s">
        <v>8047</v>
      </c>
      <c r="F2072" s="3">
        <v>1.00718654949399E-4</v>
      </c>
    </row>
    <row r="2073" spans="1:6" x14ac:dyDescent="0.2">
      <c r="A2073" t="s">
        <v>5240</v>
      </c>
      <c r="B2073" t="s">
        <v>5056</v>
      </c>
      <c r="C2073" t="s">
        <v>5192</v>
      </c>
      <c r="D2073">
        <v>5979</v>
      </c>
      <c r="E2073" t="s">
        <v>8047</v>
      </c>
      <c r="F2073" s="3">
        <v>1.0061768386674299E-4</v>
      </c>
    </row>
    <row r="2074" spans="1:6" x14ac:dyDescent="0.2">
      <c r="A2074" t="s">
        <v>1592</v>
      </c>
      <c r="B2074" t="s">
        <v>1267</v>
      </c>
      <c r="C2074" t="s">
        <v>1556</v>
      </c>
      <c r="D2074">
        <v>5976</v>
      </c>
      <c r="E2074" t="s">
        <v>8047</v>
      </c>
      <c r="F2074" s="3">
        <v>1.00567198325415E-4</v>
      </c>
    </row>
    <row r="2075" spans="1:6" x14ac:dyDescent="0.2">
      <c r="A2075" t="s">
        <v>783</v>
      </c>
      <c r="B2075" t="s">
        <v>2</v>
      </c>
      <c r="C2075" t="s">
        <v>735</v>
      </c>
      <c r="D2075">
        <v>5969</v>
      </c>
      <c r="E2075" t="s">
        <v>8047</v>
      </c>
      <c r="F2075" s="3">
        <v>1.00449398728983E-4</v>
      </c>
    </row>
    <row r="2076" spans="1:6" x14ac:dyDescent="0.2">
      <c r="A2076" t="s">
        <v>1753</v>
      </c>
      <c r="B2076" t="s">
        <v>1267</v>
      </c>
      <c r="C2076" t="s">
        <v>1634</v>
      </c>
      <c r="D2076">
        <v>5968</v>
      </c>
      <c r="E2076" t="s">
        <v>8047</v>
      </c>
      <c r="F2076" s="3">
        <v>1.0043257021520701E-4</v>
      </c>
    </row>
    <row r="2077" spans="1:6" x14ac:dyDescent="0.2">
      <c r="A2077" t="s">
        <v>2740</v>
      </c>
      <c r="B2077" t="s">
        <v>1267</v>
      </c>
      <c r="C2077" t="s">
        <v>2730</v>
      </c>
      <c r="D2077">
        <v>5966</v>
      </c>
      <c r="E2077" t="s">
        <v>8047</v>
      </c>
      <c r="F2077" s="3">
        <v>1.0039891318765499E-4</v>
      </c>
    </row>
    <row r="2078" spans="1:6" x14ac:dyDescent="0.2">
      <c r="A2078" t="s">
        <v>5233</v>
      </c>
      <c r="B2078" t="s">
        <v>5056</v>
      </c>
      <c r="C2078" t="s">
        <v>5192</v>
      </c>
      <c r="D2078">
        <v>5959</v>
      </c>
      <c r="E2078" t="s">
        <v>8047</v>
      </c>
      <c r="F2078" s="3">
        <v>1.00281113591223E-4</v>
      </c>
    </row>
    <row r="2079" spans="1:6" x14ac:dyDescent="0.2">
      <c r="A2079" t="s">
        <v>4762</v>
      </c>
      <c r="B2079" t="s">
        <v>4728</v>
      </c>
      <c r="C2079" t="s">
        <v>4729</v>
      </c>
      <c r="D2079">
        <v>5953</v>
      </c>
      <c r="E2079" t="s">
        <v>8047</v>
      </c>
      <c r="F2079" s="3">
        <v>1.0018014250856701E-4</v>
      </c>
    </row>
    <row r="2080" spans="1:6" x14ac:dyDescent="0.2">
      <c r="A2080" t="s">
        <v>4232</v>
      </c>
      <c r="B2080" t="s">
        <v>4106</v>
      </c>
      <c r="C2080" t="s">
        <v>4199</v>
      </c>
      <c r="D2080">
        <v>5949</v>
      </c>
      <c r="E2080" t="s">
        <v>8047</v>
      </c>
      <c r="F2080" s="3">
        <v>1.00112828453463E-4</v>
      </c>
    </row>
    <row r="2081" spans="1:6" x14ac:dyDescent="0.2">
      <c r="A2081" t="s">
        <v>2876</v>
      </c>
      <c r="B2081" t="s">
        <v>8048</v>
      </c>
      <c r="C2081" t="s">
        <v>2786</v>
      </c>
      <c r="D2081">
        <v>5947</v>
      </c>
      <c r="E2081" t="s">
        <v>8047</v>
      </c>
      <c r="F2081" s="3">
        <v>1.00079171425911E-4</v>
      </c>
    </row>
    <row r="2082" spans="1:6" x14ac:dyDescent="0.2">
      <c r="A2082" t="s">
        <v>6959</v>
      </c>
      <c r="B2082" t="s">
        <v>6841</v>
      </c>
      <c r="C2082" t="s">
        <v>6842</v>
      </c>
      <c r="D2082">
        <v>5940</v>
      </c>
      <c r="E2082" t="s">
        <v>8047</v>
      </c>
      <c r="F2082" s="3">
        <v>9.9961371829478598E-5</v>
      </c>
    </row>
    <row r="2083" spans="1:6" x14ac:dyDescent="0.2">
      <c r="A2083" t="s">
        <v>3095</v>
      </c>
      <c r="B2083" t="s">
        <v>3076</v>
      </c>
      <c r="C2083" t="s">
        <v>3077</v>
      </c>
      <c r="D2083">
        <v>5939</v>
      </c>
      <c r="E2083" t="s">
        <v>8047</v>
      </c>
      <c r="F2083" s="3">
        <v>9.9944543315702599E-5</v>
      </c>
    </row>
    <row r="2084" spans="1:6" x14ac:dyDescent="0.2">
      <c r="A2084" t="s">
        <v>1806</v>
      </c>
      <c r="B2084" t="s">
        <v>1267</v>
      </c>
      <c r="C2084" t="s">
        <v>1768</v>
      </c>
      <c r="D2084">
        <v>5937</v>
      </c>
      <c r="E2084" t="s">
        <v>8047</v>
      </c>
      <c r="F2084" s="3">
        <v>9.9910886288150506E-5</v>
      </c>
    </row>
    <row r="2085" spans="1:6" x14ac:dyDescent="0.2">
      <c r="A2085" t="s">
        <v>6492</v>
      </c>
      <c r="B2085" t="s">
        <v>6444</v>
      </c>
      <c r="C2085" t="s">
        <v>6445</v>
      </c>
      <c r="D2085">
        <v>5935</v>
      </c>
      <c r="E2085" t="s">
        <v>8047</v>
      </c>
      <c r="F2085" s="3">
        <v>9.9877229260598494E-5</v>
      </c>
    </row>
    <row r="2086" spans="1:6" x14ac:dyDescent="0.2">
      <c r="A2086" t="s">
        <v>2386</v>
      </c>
      <c r="B2086" t="s">
        <v>1267</v>
      </c>
      <c r="C2086" t="s">
        <v>2218</v>
      </c>
      <c r="D2086">
        <v>5933</v>
      </c>
      <c r="E2086" t="s">
        <v>8047</v>
      </c>
      <c r="F2086" s="3">
        <v>9.9843572233046496E-5</v>
      </c>
    </row>
    <row r="2087" spans="1:6" x14ac:dyDescent="0.2">
      <c r="A2087" t="s">
        <v>3591</v>
      </c>
      <c r="B2087" t="s">
        <v>3076</v>
      </c>
      <c r="C2087" t="s">
        <v>3493</v>
      </c>
      <c r="D2087">
        <v>5929</v>
      </c>
      <c r="E2087" t="s">
        <v>8047</v>
      </c>
      <c r="F2087" s="3">
        <v>9.97762581779425E-5</v>
      </c>
    </row>
    <row r="2088" spans="1:6" x14ac:dyDescent="0.2">
      <c r="A2088" t="s">
        <v>2548</v>
      </c>
      <c r="B2088" t="s">
        <v>1267</v>
      </c>
      <c r="C2088" t="s">
        <v>2519</v>
      </c>
      <c r="D2088">
        <v>5923</v>
      </c>
      <c r="E2088" t="s">
        <v>8047</v>
      </c>
      <c r="F2088" s="3">
        <v>9.9675287095286397E-5</v>
      </c>
    </row>
    <row r="2089" spans="1:6" x14ac:dyDescent="0.2">
      <c r="A2089" t="s">
        <v>1875</v>
      </c>
      <c r="B2089" t="s">
        <v>1267</v>
      </c>
      <c r="C2089" t="s">
        <v>1768</v>
      </c>
      <c r="D2089">
        <v>5923</v>
      </c>
      <c r="E2089" t="s">
        <v>8047</v>
      </c>
      <c r="F2089" s="3">
        <v>9.9675287095286397E-5</v>
      </c>
    </row>
    <row r="2090" spans="1:6" x14ac:dyDescent="0.2">
      <c r="A2090" t="s">
        <v>2290</v>
      </c>
      <c r="B2090" t="s">
        <v>1267</v>
      </c>
      <c r="C2090" t="s">
        <v>2218</v>
      </c>
      <c r="D2090">
        <v>5917</v>
      </c>
      <c r="E2090" t="s">
        <v>8047</v>
      </c>
      <c r="F2090" s="3">
        <v>9.9574316012630403E-5</v>
      </c>
    </row>
    <row r="2091" spans="1:6" x14ac:dyDescent="0.2">
      <c r="A2091" t="s">
        <v>6743</v>
      </c>
      <c r="B2091" t="s">
        <v>6707</v>
      </c>
      <c r="C2091" t="s">
        <v>6708</v>
      </c>
      <c r="D2091">
        <v>5915</v>
      </c>
      <c r="E2091" t="s">
        <v>8047</v>
      </c>
      <c r="F2091" s="3">
        <v>9.9540658985078405E-5</v>
      </c>
    </row>
    <row r="2092" spans="1:6" x14ac:dyDescent="0.2">
      <c r="A2092" t="s">
        <v>3356</v>
      </c>
      <c r="B2092" t="s">
        <v>3076</v>
      </c>
      <c r="C2092" t="s">
        <v>3353</v>
      </c>
      <c r="D2092">
        <v>5913</v>
      </c>
      <c r="E2092" t="s">
        <v>8047</v>
      </c>
      <c r="F2092" s="3">
        <v>9.9507001957526393E-5</v>
      </c>
    </row>
    <row r="2093" spans="1:6" x14ac:dyDescent="0.2">
      <c r="A2093" t="s">
        <v>3812</v>
      </c>
      <c r="B2093" t="s">
        <v>3647</v>
      </c>
      <c r="C2093" t="s">
        <v>3809</v>
      </c>
      <c r="D2093">
        <v>5912</v>
      </c>
      <c r="E2093" t="s">
        <v>8047</v>
      </c>
      <c r="F2093" s="3">
        <v>9.9490173443750394E-5</v>
      </c>
    </row>
    <row r="2094" spans="1:6" x14ac:dyDescent="0.2">
      <c r="A2094" t="s">
        <v>4059</v>
      </c>
      <c r="B2094" t="s">
        <v>3867</v>
      </c>
      <c r="C2094" t="s">
        <v>4005</v>
      </c>
      <c r="D2094">
        <v>5911</v>
      </c>
      <c r="E2094" t="s">
        <v>8047</v>
      </c>
      <c r="F2094" s="3">
        <v>9.9473344929974395E-5</v>
      </c>
    </row>
    <row r="2095" spans="1:6" x14ac:dyDescent="0.2">
      <c r="A2095" t="s">
        <v>2891</v>
      </c>
      <c r="B2095" t="s">
        <v>8048</v>
      </c>
      <c r="C2095" t="s">
        <v>2786</v>
      </c>
      <c r="D2095">
        <v>5910</v>
      </c>
      <c r="E2095" t="s">
        <v>8047</v>
      </c>
      <c r="F2095" s="3">
        <v>9.9456516416198396E-5</v>
      </c>
    </row>
    <row r="2096" spans="1:6" x14ac:dyDescent="0.2">
      <c r="A2096" t="s">
        <v>5612</v>
      </c>
      <c r="B2096" t="s">
        <v>5440</v>
      </c>
      <c r="C2096" t="s">
        <v>5598</v>
      </c>
      <c r="D2096">
        <v>5908</v>
      </c>
      <c r="E2096" t="s">
        <v>8047</v>
      </c>
      <c r="F2096" s="3">
        <v>9.9422859388646398E-5</v>
      </c>
    </row>
    <row r="2097" spans="1:6" x14ac:dyDescent="0.2">
      <c r="A2097" t="s">
        <v>6667</v>
      </c>
      <c r="B2097" t="s">
        <v>6444</v>
      </c>
      <c r="C2097" t="s">
        <v>6600</v>
      </c>
      <c r="D2097">
        <v>5902</v>
      </c>
      <c r="E2097" t="s">
        <v>8047</v>
      </c>
      <c r="F2097" s="3">
        <v>9.9321888305990295E-5</v>
      </c>
    </row>
    <row r="2098" spans="1:6" x14ac:dyDescent="0.2">
      <c r="A2098" t="s">
        <v>6632</v>
      </c>
      <c r="B2098" t="s">
        <v>6444</v>
      </c>
      <c r="C2098" t="s">
        <v>6600</v>
      </c>
      <c r="D2098">
        <v>5900</v>
      </c>
      <c r="E2098" t="s">
        <v>8047</v>
      </c>
      <c r="F2098" s="3">
        <v>9.9288231278438297E-5</v>
      </c>
    </row>
    <row r="2099" spans="1:6" x14ac:dyDescent="0.2">
      <c r="A2099" t="s">
        <v>4218</v>
      </c>
      <c r="B2099" t="s">
        <v>4106</v>
      </c>
      <c r="C2099" t="s">
        <v>4199</v>
      </c>
      <c r="D2099">
        <v>5899</v>
      </c>
      <c r="E2099" t="s">
        <v>8047</v>
      </c>
      <c r="F2099" s="3">
        <v>9.9271402764662298E-5</v>
      </c>
    </row>
    <row r="2100" spans="1:6" x14ac:dyDescent="0.2">
      <c r="A2100" t="s">
        <v>4635</v>
      </c>
      <c r="B2100" t="s">
        <v>4444</v>
      </c>
      <c r="C2100" t="s">
        <v>4618</v>
      </c>
      <c r="D2100">
        <v>5892</v>
      </c>
      <c r="E2100" t="s">
        <v>8047</v>
      </c>
      <c r="F2100" s="3">
        <v>9.9153603168230197E-5</v>
      </c>
    </row>
    <row r="2101" spans="1:6" x14ac:dyDescent="0.2">
      <c r="A2101" t="s">
        <v>3305</v>
      </c>
      <c r="B2101" t="s">
        <v>3076</v>
      </c>
      <c r="C2101" t="s">
        <v>3291</v>
      </c>
      <c r="D2101">
        <v>5890</v>
      </c>
      <c r="E2101" t="s">
        <v>8047</v>
      </c>
      <c r="F2101" s="3">
        <v>9.9119946140678198E-5</v>
      </c>
    </row>
    <row r="2102" spans="1:6" x14ac:dyDescent="0.2">
      <c r="A2102" t="s">
        <v>7009</v>
      </c>
      <c r="B2102" t="s">
        <v>6841</v>
      </c>
      <c r="C2102" t="s">
        <v>6993</v>
      </c>
      <c r="D2102">
        <v>5883</v>
      </c>
      <c r="E2102" t="s">
        <v>8047</v>
      </c>
      <c r="F2102" s="3">
        <v>9.9002146544246205E-5</v>
      </c>
    </row>
    <row r="2103" spans="1:6" x14ac:dyDescent="0.2">
      <c r="A2103" t="s">
        <v>3548</v>
      </c>
      <c r="B2103" t="s">
        <v>3076</v>
      </c>
      <c r="C2103" t="s">
        <v>3493</v>
      </c>
      <c r="D2103">
        <v>5876</v>
      </c>
      <c r="E2103" t="s">
        <v>8047</v>
      </c>
      <c r="F2103" s="3">
        <v>9.8884346947814103E-5</v>
      </c>
    </row>
    <row r="2104" spans="1:6" x14ac:dyDescent="0.2">
      <c r="A2104" t="s">
        <v>7702</v>
      </c>
      <c r="B2104" t="s">
        <v>7651</v>
      </c>
      <c r="C2104" t="s">
        <v>7652</v>
      </c>
      <c r="D2104">
        <v>5876</v>
      </c>
      <c r="E2104" t="s">
        <v>8047</v>
      </c>
      <c r="F2104" s="3">
        <v>9.8884346947814103E-5</v>
      </c>
    </row>
    <row r="2105" spans="1:6" x14ac:dyDescent="0.2">
      <c r="A2105" t="s">
        <v>2521</v>
      </c>
      <c r="B2105" t="s">
        <v>1267</v>
      </c>
      <c r="C2105" t="s">
        <v>2519</v>
      </c>
      <c r="D2105">
        <v>5874</v>
      </c>
      <c r="E2105" t="s">
        <v>8047</v>
      </c>
      <c r="F2105" s="3">
        <v>9.8850689920262105E-5</v>
      </c>
    </row>
    <row r="2106" spans="1:6" x14ac:dyDescent="0.2">
      <c r="A2106" t="s">
        <v>3540</v>
      </c>
      <c r="B2106" t="s">
        <v>3076</v>
      </c>
      <c r="C2106" t="s">
        <v>3493</v>
      </c>
      <c r="D2106">
        <v>5872</v>
      </c>
      <c r="E2106" t="s">
        <v>8047</v>
      </c>
      <c r="F2106" s="3">
        <v>9.8817032892710094E-5</v>
      </c>
    </row>
    <row r="2107" spans="1:6" x14ac:dyDescent="0.2">
      <c r="A2107" t="s">
        <v>4309</v>
      </c>
      <c r="B2107" t="s">
        <v>4106</v>
      </c>
      <c r="C2107" t="s">
        <v>4290</v>
      </c>
      <c r="D2107">
        <v>5870</v>
      </c>
      <c r="E2107" t="s">
        <v>8047</v>
      </c>
      <c r="F2107" s="3">
        <v>9.8783375865158096E-5</v>
      </c>
    </row>
    <row r="2108" spans="1:6" x14ac:dyDescent="0.2">
      <c r="A2108" t="s">
        <v>2464</v>
      </c>
      <c r="B2108" t="s">
        <v>1267</v>
      </c>
      <c r="C2108" t="s">
        <v>2405</v>
      </c>
      <c r="D2108">
        <v>5869</v>
      </c>
      <c r="E2108" t="s">
        <v>8047</v>
      </c>
      <c r="F2108" s="3">
        <v>9.8766547351382096E-5</v>
      </c>
    </row>
    <row r="2109" spans="1:6" x14ac:dyDescent="0.2">
      <c r="A2109" t="s">
        <v>5491</v>
      </c>
      <c r="B2109" t="s">
        <v>5440</v>
      </c>
      <c r="C2109" t="s">
        <v>5441</v>
      </c>
      <c r="D2109">
        <v>5868</v>
      </c>
      <c r="E2109" t="s">
        <v>8047</v>
      </c>
      <c r="F2109" s="3">
        <v>9.8749718837606097E-5</v>
      </c>
    </row>
    <row r="2110" spans="1:6" x14ac:dyDescent="0.2">
      <c r="A2110" t="s">
        <v>1682</v>
      </c>
      <c r="B2110" t="s">
        <v>1267</v>
      </c>
      <c r="C2110" t="s">
        <v>1634</v>
      </c>
      <c r="D2110">
        <v>5862</v>
      </c>
      <c r="E2110" t="s">
        <v>8047</v>
      </c>
      <c r="F2110" s="3">
        <v>9.8648747754949995E-5</v>
      </c>
    </row>
    <row r="2111" spans="1:6" x14ac:dyDescent="0.2">
      <c r="A2111" t="s">
        <v>4326</v>
      </c>
      <c r="B2111" t="s">
        <v>4106</v>
      </c>
      <c r="C2111" t="s">
        <v>4290</v>
      </c>
      <c r="D2111">
        <v>5853</v>
      </c>
      <c r="E2111" t="s">
        <v>8047</v>
      </c>
      <c r="F2111" s="3">
        <v>9.8497291130966003E-5</v>
      </c>
    </row>
    <row r="2112" spans="1:6" x14ac:dyDescent="0.2">
      <c r="A2112" t="s">
        <v>1837</v>
      </c>
      <c r="B2112" t="s">
        <v>1267</v>
      </c>
      <c r="C2112" t="s">
        <v>1768</v>
      </c>
      <c r="D2112">
        <v>5852</v>
      </c>
      <c r="E2112" t="s">
        <v>8047</v>
      </c>
      <c r="F2112" s="3">
        <v>9.8480462617190004E-5</v>
      </c>
    </row>
    <row r="2113" spans="1:6" x14ac:dyDescent="0.2">
      <c r="A2113" t="s">
        <v>5661</v>
      </c>
      <c r="B2113" t="s">
        <v>5440</v>
      </c>
      <c r="C2113" t="s">
        <v>5645</v>
      </c>
      <c r="D2113">
        <v>5847</v>
      </c>
      <c r="E2113" t="s">
        <v>8047</v>
      </c>
      <c r="F2113" s="3">
        <v>9.8396320048309995E-5</v>
      </c>
    </row>
    <row r="2114" spans="1:6" x14ac:dyDescent="0.2">
      <c r="A2114" t="s">
        <v>4602</v>
      </c>
      <c r="B2114" t="s">
        <v>4444</v>
      </c>
      <c r="C2114" t="s">
        <v>4580</v>
      </c>
      <c r="D2114">
        <v>5845</v>
      </c>
      <c r="E2114" t="s">
        <v>8047</v>
      </c>
      <c r="F2114" s="3">
        <v>9.8362663020757902E-5</v>
      </c>
    </row>
    <row r="2115" spans="1:6" x14ac:dyDescent="0.2">
      <c r="A2115" t="s">
        <v>4838</v>
      </c>
      <c r="B2115" t="s">
        <v>4823</v>
      </c>
      <c r="C2115" t="s">
        <v>4824</v>
      </c>
      <c r="D2115">
        <v>5845</v>
      </c>
      <c r="E2115" t="s">
        <v>8047</v>
      </c>
      <c r="F2115" s="3">
        <v>9.8362663020757902E-5</v>
      </c>
    </row>
    <row r="2116" spans="1:6" x14ac:dyDescent="0.2">
      <c r="A2116" t="s">
        <v>3171</v>
      </c>
      <c r="B2116" t="s">
        <v>3076</v>
      </c>
      <c r="C2116" t="s">
        <v>3077</v>
      </c>
      <c r="D2116">
        <v>5841</v>
      </c>
      <c r="E2116" t="s">
        <v>8047</v>
      </c>
      <c r="F2116" s="3">
        <v>9.8295348965653906E-5</v>
      </c>
    </row>
    <row r="2117" spans="1:6" x14ac:dyDescent="0.2">
      <c r="A2117" t="s">
        <v>4280</v>
      </c>
      <c r="B2117" t="s">
        <v>4106</v>
      </c>
      <c r="C2117" t="s">
        <v>4242</v>
      </c>
      <c r="D2117">
        <v>5841</v>
      </c>
      <c r="E2117" t="s">
        <v>8047</v>
      </c>
      <c r="F2117" s="3">
        <v>9.8295348965653906E-5</v>
      </c>
    </row>
    <row r="2118" spans="1:6" x14ac:dyDescent="0.2">
      <c r="A2118" t="s">
        <v>1716</v>
      </c>
      <c r="B2118" t="s">
        <v>1267</v>
      </c>
      <c r="C2118" t="s">
        <v>1634</v>
      </c>
      <c r="D2118">
        <v>5841</v>
      </c>
      <c r="E2118" t="s">
        <v>8047</v>
      </c>
      <c r="F2118" s="3">
        <v>9.8295348965653906E-5</v>
      </c>
    </row>
    <row r="2119" spans="1:6" x14ac:dyDescent="0.2">
      <c r="A2119" t="s">
        <v>7486</v>
      </c>
      <c r="B2119" t="s">
        <v>7251</v>
      </c>
      <c r="C2119" t="s">
        <v>7469</v>
      </c>
      <c r="D2119">
        <v>5839</v>
      </c>
      <c r="E2119" t="s">
        <v>8047</v>
      </c>
      <c r="F2119" s="3">
        <v>9.8261691938101895E-5</v>
      </c>
    </row>
    <row r="2120" spans="1:6" x14ac:dyDescent="0.2">
      <c r="A2120" t="s">
        <v>1774</v>
      </c>
      <c r="B2120" t="s">
        <v>1267</v>
      </c>
      <c r="C2120" t="s">
        <v>1768</v>
      </c>
      <c r="D2120">
        <v>5831</v>
      </c>
      <c r="E2120" t="s">
        <v>8047</v>
      </c>
      <c r="F2120" s="3">
        <v>9.8127063827893794E-5</v>
      </c>
    </row>
    <row r="2121" spans="1:6" x14ac:dyDescent="0.2">
      <c r="A2121" t="s">
        <v>7366</v>
      </c>
      <c r="B2121" t="s">
        <v>7251</v>
      </c>
      <c r="C2121" t="s">
        <v>7360</v>
      </c>
      <c r="D2121">
        <v>5826</v>
      </c>
      <c r="E2121" t="s">
        <v>8047</v>
      </c>
      <c r="F2121" s="3">
        <v>9.8042921259013799E-5</v>
      </c>
    </row>
    <row r="2122" spans="1:6" x14ac:dyDescent="0.2">
      <c r="A2122" t="s">
        <v>4143</v>
      </c>
      <c r="B2122" t="s">
        <v>4106</v>
      </c>
      <c r="C2122" t="s">
        <v>4107</v>
      </c>
      <c r="D2122">
        <v>5818</v>
      </c>
      <c r="E2122" t="s">
        <v>8047</v>
      </c>
      <c r="F2122" s="3">
        <v>9.7908293148805806E-5</v>
      </c>
    </row>
    <row r="2123" spans="1:6" x14ac:dyDescent="0.2">
      <c r="A2123" t="s">
        <v>3958</v>
      </c>
      <c r="B2123" t="s">
        <v>3867</v>
      </c>
      <c r="C2123" t="s">
        <v>3935</v>
      </c>
      <c r="D2123">
        <v>5815</v>
      </c>
      <c r="E2123" t="s">
        <v>8047</v>
      </c>
      <c r="F2123" s="3">
        <v>9.7857807607477701E-5</v>
      </c>
    </row>
    <row r="2124" spans="1:6" x14ac:dyDescent="0.2">
      <c r="A2124" t="s">
        <v>1796</v>
      </c>
      <c r="B2124" t="s">
        <v>1267</v>
      </c>
      <c r="C2124" t="s">
        <v>1768</v>
      </c>
      <c r="D2124">
        <v>5814</v>
      </c>
      <c r="E2124" t="s">
        <v>8047</v>
      </c>
      <c r="F2124" s="3">
        <v>9.7840979093701796E-5</v>
      </c>
    </row>
    <row r="2125" spans="1:6" x14ac:dyDescent="0.2">
      <c r="A2125" t="s">
        <v>2361</v>
      </c>
      <c r="B2125" t="s">
        <v>1267</v>
      </c>
      <c r="C2125" t="s">
        <v>2218</v>
      </c>
      <c r="D2125">
        <v>5807</v>
      </c>
      <c r="E2125" t="s">
        <v>8047</v>
      </c>
      <c r="F2125" s="3">
        <v>9.7723179497269695E-5</v>
      </c>
    </row>
    <row r="2126" spans="1:6" x14ac:dyDescent="0.2">
      <c r="A2126" t="s">
        <v>3379</v>
      </c>
      <c r="B2126" t="s">
        <v>3076</v>
      </c>
      <c r="C2126" t="s">
        <v>3353</v>
      </c>
      <c r="D2126">
        <v>5804</v>
      </c>
      <c r="E2126" t="s">
        <v>8047</v>
      </c>
      <c r="F2126" s="3">
        <v>9.7672693955941698E-5</v>
      </c>
    </row>
    <row r="2127" spans="1:6" x14ac:dyDescent="0.2">
      <c r="A2127" t="s">
        <v>5996</v>
      </c>
      <c r="B2127" t="s">
        <v>5888</v>
      </c>
      <c r="C2127" t="s">
        <v>5994</v>
      </c>
      <c r="D2127">
        <v>5802</v>
      </c>
      <c r="E2127" t="s">
        <v>8047</v>
      </c>
      <c r="F2127" s="3">
        <v>9.7639036928389605E-5</v>
      </c>
    </row>
    <row r="2128" spans="1:6" x14ac:dyDescent="0.2">
      <c r="A2128" t="s">
        <v>1482</v>
      </c>
      <c r="B2128" t="s">
        <v>1267</v>
      </c>
      <c r="C2128" t="s">
        <v>1407</v>
      </c>
      <c r="D2128">
        <v>5800</v>
      </c>
      <c r="E2128" t="s">
        <v>8047</v>
      </c>
      <c r="F2128" s="3">
        <v>9.7605379900837606E-5</v>
      </c>
    </row>
    <row r="2129" spans="1:6" x14ac:dyDescent="0.2">
      <c r="A2129" t="s">
        <v>1921</v>
      </c>
      <c r="B2129" t="s">
        <v>1267</v>
      </c>
      <c r="C2129" t="s">
        <v>1768</v>
      </c>
      <c r="D2129">
        <v>5799</v>
      </c>
      <c r="E2129" t="s">
        <v>8047</v>
      </c>
      <c r="F2129" s="3">
        <v>9.7588551387061594E-5</v>
      </c>
    </row>
    <row r="2130" spans="1:6" x14ac:dyDescent="0.2">
      <c r="A2130" t="s">
        <v>6666</v>
      </c>
      <c r="B2130" t="s">
        <v>6444</v>
      </c>
      <c r="C2130" t="s">
        <v>6600</v>
      </c>
      <c r="D2130">
        <v>5792</v>
      </c>
      <c r="E2130" t="s">
        <v>8047</v>
      </c>
      <c r="F2130" s="3">
        <v>9.7470751790629601E-5</v>
      </c>
    </row>
    <row r="2131" spans="1:6" x14ac:dyDescent="0.2">
      <c r="A2131" t="s">
        <v>5898</v>
      </c>
      <c r="B2131" t="s">
        <v>5888</v>
      </c>
      <c r="C2131" t="s">
        <v>5889</v>
      </c>
      <c r="D2131">
        <v>5785</v>
      </c>
      <c r="E2131" t="s">
        <v>8047</v>
      </c>
      <c r="F2131" s="3">
        <v>9.7352952194197594E-5</v>
      </c>
    </row>
    <row r="2132" spans="1:6" x14ac:dyDescent="0.2">
      <c r="A2132" t="s">
        <v>5355</v>
      </c>
      <c r="B2132" t="s">
        <v>5056</v>
      </c>
      <c r="C2132" t="s">
        <v>5348</v>
      </c>
      <c r="D2132">
        <v>5783</v>
      </c>
      <c r="E2132" t="s">
        <v>8047</v>
      </c>
      <c r="F2132" s="3">
        <v>9.7319295166645596E-5</v>
      </c>
    </row>
    <row r="2133" spans="1:6" x14ac:dyDescent="0.2">
      <c r="A2133" t="s">
        <v>1809</v>
      </c>
      <c r="B2133" t="s">
        <v>1267</v>
      </c>
      <c r="C2133" t="s">
        <v>1768</v>
      </c>
      <c r="D2133">
        <v>5782</v>
      </c>
      <c r="E2133" t="s">
        <v>8047</v>
      </c>
      <c r="F2133" s="3">
        <v>9.7302466652869502E-5</v>
      </c>
    </row>
    <row r="2134" spans="1:6" x14ac:dyDescent="0.2">
      <c r="A2134" t="s">
        <v>3849</v>
      </c>
      <c r="B2134" t="s">
        <v>3647</v>
      </c>
      <c r="C2134" t="s">
        <v>3816</v>
      </c>
      <c r="D2134">
        <v>5779</v>
      </c>
      <c r="E2134" t="s">
        <v>8047</v>
      </c>
      <c r="F2134" s="3">
        <v>9.7251981111541504E-5</v>
      </c>
    </row>
    <row r="2135" spans="1:6" x14ac:dyDescent="0.2">
      <c r="A2135" t="s">
        <v>4382</v>
      </c>
      <c r="B2135" t="s">
        <v>4106</v>
      </c>
      <c r="C2135" t="s">
        <v>4368</v>
      </c>
      <c r="D2135">
        <v>5777</v>
      </c>
      <c r="E2135" t="s">
        <v>8047</v>
      </c>
      <c r="F2135" s="3">
        <v>9.7218324083989506E-5</v>
      </c>
    </row>
    <row r="2136" spans="1:6" x14ac:dyDescent="0.2">
      <c r="A2136" t="s">
        <v>6149</v>
      </c>
      <c r="B2136" t="s">
        <v>5888</v>
      </c>
      <c r="C2136" t="s">
        <v>6073</v>
      </c>
      <c r="D2136">
        <v>5775</v>
      </c>
      <c r="E2136" t="s">
        <v>8047</v>
      </c>
      <c r="F2136" s="3">
        <v>9.7184667056437495E-5</v>
      </c>
    </row>
    <row r="2137" spans="1:6" x14ac:dyDescent="0.2">
      <c r="A2137" t="s">
        <v>849</v>
      </c>
      <c r="B2137" t="s">
        <v>2</v>
      </c>
      <c r="C2137" t="s">
        <v>735</v>
      </c>
      <c r="D2137">
        <v>5774</v>
      </c>
      <c r="E2137" t="s">
        <v>8047</v>
      </c>
      <c r="F2137" s="3">
        <v>9.7167838542661496E-5</v>
      </c>
    </row>
    <row r="2138" spans="1:6" x14ac:dyDescent="0.2">
      <c r="A2138" t="s">
        <v>1918</v>
      </c>
      <c r="B2138" t="s">
        <v>1267</v>
      </c>
      <c r="C2138" t="s">
        <v>1768</v>
      </c>
      <c r="D2138">
        <v>5773</v>
      </c>
      <c r="E2138" t="s">
        <v>8047</v>
      </c>
      <c r="F2138" s="3">
        <v>9.7151010028885497E-5</v>
      </c>
    </row>
    <row r="2139" spans="1:6" x14ac:dyDescent="0.2">
      <c r="A2139" t="s">
        <v>4581</v>
      </c>
      <c r="B2139" t="s">
        <v>4444</v>
      </c>
      <c r="C2139" t="s">
        <v>4580</v>
      </c>
      <c r="D2139">
        <v>5773</v>
      </c>
      <c r="E2139" t="s">
        <v>8047</v>
      </c>
      <c r="F2139" s="3">
        <v>9.7151010028885497E-5</v>
      </c>
    </row>
    <row r="2140" spans="1:6" x14ac:dyDescent="0.2">
      <c r="A2140" t="s">
        <v>6621</v>
      </c>
      <c r="B2140" t="s">
        <v>6444</v>
      </c>
      <c r="C2140" t="s">
        <v>6600</v>
      </c>
      <c r="D2140">
        <v>5771</v>
      </c>
      <c r="E2140" t="s">
        <v>8047</v>
      </c>
      <c r="F2140" s="3">
        <v>9.7117353001333404E-5</v>
      </c>
    </row>
    <row r="2141" spans="1:6" x14ac:dyDescent="0.2">
      <c r="A2141" t="s">
        <v>728</v>
      </c>
      <c r="B2141" t="s">
        <v>2</v>
      </c>
      <c r="C2141" t="s">
        <v>487</v>
      </c>
      <c r="D2141">
        <v>5769</v>
      </c>
      <c r="E2141" t="s">
        <v>8047</v>
      </c>
      <c r="F2141" s="3">
        <v>9.7083695973781406E-5</v>
      </c>
    </row>
    <row r="2142" spans="1:6" x14ac:dyDescent="0.2">
      <c r="A2142" t="s">
        <v>1795</v>
      </c>
      <c r="B2142" t="s">
        <v>1267</v>
      </c>
      <c r="C2142" t="s">
        <v>1768</v>
      </c>
      <c r="D2142">
        <v>5760</v>
      </c>
      <c r="E2142" t="s">
        <v>8047</v>
      </c>
      <c r="F2142" s="3">
        <v>9.6932239349797401E-5</v>
      </c>
    </row>
    <row r="2143" spans="1:6" x14ac:dyDescent="0.2">
      <c r="A2143" t="s">
        <v>550</v>
      </c>
      <c r="B2143" t="s">
        <v>2</v>
      </c>
      <c r="C2143" t="s">
        <v>487</v>
      </c>
      <c r="D2143">
        <v>5757</v>
      </c>
      <c r="E2143" t="s">
        <v>8047</v>
      </c>
      <c r="F2143" s="3">
        <v>9.6881753808469403E-5</v>
      </c>
    </row>
    <row r="2144" spans="1:6" x14ac:dyDescent="0.2">
      <c r="A2144" t="s">
        <v>5231</v>
      </c>
      <c r="B2144" t="s">
        <v>5056</v>
      </c>
      <c r="C2144" t="s">
        <v>5192</v>
      </c>
      <c r="D2144">
        <v>5749</v>
      </c>
      <c r="E2144" t="s">
        <v>8047</v>
      </c>
      <c r="F2144" s="3">
        <v>9.6747125698261303E-5</v>
      </c>
    </row>
    <row r="2145" spans="1:6" x14ac:dyDescent="0.2">
      <c r="A2145" t="s">
        <v>3259</v>
      </c>
      <c r="B2145" t="s">
        <v>3076</v>
      </c>
      <c r="C2145" t="s">
        <v>3176</v>
      </c>
      <c r="D2145">
        <v>5746</v>
      </c>
      <c r="E2145" t="s">
        <v>8047</v>
      </c>
      <c r="F2145" s="3">
        <v>9.6696640156933305E-5</v>
      </c>
    </row>
    <row r="2146" spans="1:6" x14ac:dyDescent="0.2">
      <c r="A2146" t="s">
        <v>7466</v>
      </c>
      <c r="B2146" t="s">
        <v>7251</v>
      </c>
      <c r="C2146" t="s">
        <v>7360</v>
      </c>
      <c r="D2146">
        <v>5744</v>
      </c>
      <c r="E2146" t="s">
        <v>8047</v>
      </c>
      <c r="F2146" s="3">
        <v>9.6662983129381294E-5</v>
      </c>
    </row>
    <row r="2147" spans="1:6" x14ac:dyDescent="0.2">
      <c r="A2147" t="s">
        <v>4010</v>
      </c>
      <c r="B2147" t="s">
        <v>3867</v>
      </c>
      <c r="C2147" t="s">
        <v>4005</v>
      </c>
      <c r="D2147">
        <v>5741</v>
      </c>
      <c r="E2147" t="s">
        <v>8047</v>
      </c>
      <c r="F2147" s="3">
        <v>9.6612497588053297E-5</v>
      </c>
    </row>
    <row r="2148" spans="1:6" x14ac:dyDescent="0.2">
      <c r="A2148" t="s">
        <v>2348</v>
      </c>
      <c r="B2148" t="s">
        <v>1267</v>
      </c>
      <c r="C2148" t="s">
        <v>2218</v>
      </c>
      <c r="D2148">
        <v>5738</v>
      </c>
      <c r="E2148" t="s">
        <v>8047</v>
      </c>
      <c r="F2148" s="3">
        <v>9.6562012046725205E-5</v>
      </c>
    </row>
    <row r="2149" spans="1:6" x14ac:dyDescent="0.2">
      <c r="A2149" t="s">
        <v>7674</v>
      </c>
      <c r="B2149" t="s">
        <v>7651</v>
      </c>
      <c r="C2149" t="s">
        <v>7652</v>
      </c>
      <c r="D2149">
        <v>5737</v>
      </c>
      <c r="E2149" t="s">
        <v>8047</v>
      </c>
      <c r="F2149" s="3">
        <v>9.6545183532949206E-5</v>
      </c>
    </row>
    <row r="2150" spans="1:6" x14ac:dyDescent="0.2">
      <c r="A2150" t="s">
        <v>4765</v>
      </c>
      <c r="B2150" t="s">
        <v>4728</v>
      </c>
      <c r="C2150" t="s">
        <v>4729</v>
      </c>
      <c r="D2150">
        <v>5734</v>
      </c>
      <c r="E2150" t="s">
        <v>8047</v>
      </c>
      <c r="F2150" s="3">
        <v>9.6494697991621195E-5</v>
      </c>
    </row>
    <row r="2151" spans="1:6" x14ac:dyDescent="0.2">
      <c r="A2151" t="s">
        <v>2707</v>
      </c>
      <c r="B2151" t="s">
        <v>1267</v>
      </c>
      <c r="C2151" t="s">
        <v>2669</v>
      </c>
      <c r="D2151">
        <v>5733</v>
      </c>
      <c r="E2151" t="s">
        <v>8047</v>
      </c>
      <c r="F2151" s="3">
        <v>9.6477869477845196E-5</v>
      </c>
    </row>
    <row r="2152" spans="1:6" x14ac:dyDescent="0.2">
      <c r="A2152" t="s">
        <v>7529</v>
      </c>
      <c r="B2152" t="s">
        <v>7251</v>
      </c>
      <c r="C2152" t="s">
        <v>7513</v>
      </c>
      <c r="D2152">
        <v>5727</v>
      </c>
      <c r="E2152" t="s">
        <v>8047</v>
      </c>
      <c r="F2152" s="3">
        <v>9.6376898395189202E-5</v>
      </c>
    </row>
    <row r="2153" spans="1:6" x14ac:dyDescent="0.2">
      <c r="A2153" t="s">
        <v>1305</v>
      </c>
      <c r="B2153" t="s">
        <v>1267</v>
      </c>
      <c r="C2153" t="s">
        <v>1268</v>
      </c>
      <c r="D2153">
        <v>5726</v>
      </c>
      <c r="E2153" t="s">
        <v>8047</v>
      </c>
      <c r="F2153" s="3">
        <v>9.6360069881413203E-5</v>
      </c>
    </row>
    <row r="2154" spans="1:6" x14ac:dyDescent="0.2">
      <c r="A2154" t="s">
        <v>6746</v>
      </c>
      <c r="B2154" t="s">
        <v>6707</v>
      </c>
      <c r="C2154" t="s">
        <v>6708</v>
      </c>
      <c r="D2154">
        <v>5725</v>
      </c>
      <c r="E2154" t="s">
        <v>8047</v>
      </c>
      <c r="F2154" s="3">
        <v>9.6343241367637203E-5</v>
      </c>
    </row>
    <row r="2155" spans="1:6" x14ac:dyDescent="0.2">
      <c r="A2155" t="s">
        <v>3512</v>
      </c>
      <c r="B2155" t="s">
        <v>3076</v>
      </c>
      <c r="C2155" t="s">
        <v>3493</v>
      </c>
      <c r="D2155">
        <v>5724</v>
      </c>
      <c r="E2155" t="s">
        <v>8047</v>
      </c>
      <c r="F2155" s="3">
        <v>9.6326412853861204E-5</v>
      </c>
    </row>
    <row r="2156" spans="1:6" x14ac:dyDescent="0.2">
      <c r="A2156" t="s">
        <v>2559</v>
      </c>
      <c r="B2156" t="s">
        <v>1267</v>
      </c>
      <c r="C2156" t="s">
        <v>2519</v>
      </c>
      <c r="D2156">
        <v>5722</v>
      </c>
      <c r="E2156" t="s">
        <v>8047</v>
      </c>
      <c r="F2156" s="3">
        <v>9.6292755826309098E-5</v>
      </c>
    </row>
    <row r="2157" spans="1:6" x14ac:dyDescent="0.2">
      <c r="A2157" t="s">
        <v>1314</v>
      </c>
      <c r="B2157" t="s">
        <v>1267</v>
      </c>
      <c r="C2157" t="s">
        <v>1268</v>
      </c>
      <c r="D2157">
        <v>5713</v>
      </c>
      <c r="E2157" t="s">
        <v>8047</v>
      </c>
      <c r="F2157" s="3">
        <v>9.6141299202325106E-5</v>
      </c>
    </row>
    <row r="2158" spans="1:6" x14ac:dyDescent="0.2">
      <c r="A2158" t="s">
        <v>1474</v>
      </c>
      <c r="B2158" t="s">
        <v>1267</v>
      </c>
      <c r="C2158" t="s">
        <v>1407</v>
      </c>
      <c r="D2158">
        <v>5705</v>
      </c>
      <c r="E2158" t="s">
        <v>8047</v>
      </c>
      <c r="F2158" s="3">
        <v>9.6006671092117006E-5</v>
      </c>
    </row>
    <row r="2159" spans="1:6" x14ac:dyDescent="0.2">
      <c r="A2159" t="s">
        <v>5895</v>
      </c>
      <c r="B2159" t="s">
        <v>5888</v>
      </c>
      <c r="C2159" t="s">
        <v>5889</v>
      </c>
      <c r="D2159">
        <v>5705</v>
      </c>
      <c r="E2159" t="s">
        <v>8047</v>
      </c>
      <c r="F2159" s="3">
        <v>9.6006671092117006E-5</v>
      </c>
    </row>
    <row r="2160" spans="1:6" x14ac:dyDescent="0.2">
      <c r="A2160" t="s">
        <v>1532</v>
      </c>
      <c r="B2160" t="s">
        <v>1267</v>
      </c>
      <c r="C2160" t="s">
        <v>1407</v>
      </c>
      <c r="D2160">
        <v>5705</v>
      </c>
      <c r="E2160" t="s">
        <v>8047</v>
      </c>
      <c r="F2160" s="3">
        <v>9.6006671092117006E-5</v>
      </c>
    </row>
    <row r="2161" spans="1:6" x14ac:dyDescent="0.2">
      <c r="A2161" t="s">
        <v>2177</v>
      </c>
      <c r="B2161" t="s">
        <v>1267</v>
      </c>
      <c r="C2161" t="s">
        <v>2012</v>
      </c>
      <c r="D2161">
        <v>5699</v>
      </c>
      <c r="E2161" t="s">
        <v>8047</v>
      </c>
      <c r="F2161" s="3">
        <v>9.5905700009460998E-5</v>
      </c>
    </row>
    <row r="2162" spans="1:6" x14ac:dyDescent="0.2">
      <c r="A2162" t="s">
        <v>3520</v>
      </c>
      <c r="B2162" t="s">
        <v>3076</v>
      </c>
      <c r="C2162" t="s">
        <v>3493</v>
      </c>
      <c r="D2162">
        <v>5698</v>
      </c>
      <c r="E2162" t="s">
        <v>8047</v>
      </c>
      <c r="F2162" s="3">
        <v>9.5888871495684999E-5</v>
      </c>
    </row>
    <row r="2163" spans="1:6" x14ac:dyDescent="0.2">
      <c r="A2163" t="s">
        <v>3718</v>
      </c>
      <c r="B2163" t="s">
        <v>3647</v>
      </c>
      <c r="C2163" t="s">
        <v>3648</v>
      </c>
      <c r="D2163">
        <v>5698</v>
      </c>
      <c r="E2163" t="s">
        <v>8047</v>
      </c>
      <c r="F2163" s="3">
        <v>9.5888871495684999E-5</v>
      </c>
    </row>
    <row r="2164" spans="1:6" x14ac:dyDescent="0.2">
      <c r="A2164" t="s">
        <v>6943</v>
      </c>
      <c r="B2164" t="s">
        <v>6841</v>
      </c>
      <c r="C2164" t="s">
        <v>6842</v>
      </c>
      <c r="D2164">
        <v>5697</v>
      </c>
      <c r="E2164" t="s">
        <v>8047</v>
      </c>
      <c r="F2164" s="3">
        <v>9.5872042981909E-5</v>
      </c>
    </row>
    <row r="2165" spans="1:6" x14ac:dyDescent="0.2">
      <c r="A2165" t="s">
        <v>3249</v>
      </c>
      <c r="B2165" t="s">
        <v>3076</v>
      </c>
      <c r="C2165" t="s">
        <v>3176</v>
      </c>
      <c r="D2165">
        <v>5694</v>
      </c>
      <c r="E2165" t="s">
        <v>8047</v>
      </c>
      <c r="F2165" s="3">
        <v>9.5821557440581003E-5</v>
      </c>
    </row>
    <row r="2166" spans="1:6" x14ac:dyDescent="0.2">
      <c r="A2166" t="s">
        <v>4758</v>
      </c>
      <c r="B2166" t="s">
        <v>4728</v>
      </c>
      <c r="C2166" t="s">
        <v>4729</v>
      </c>
      <c r="D2166">
        <v>5691</v>
      </c>
      <c r="E2166" t="s">
        <v>8047</v>
      </c>
      <c r="F2166" s="3">
        <v>9.5771071899252897E-5</v>
      </c>
    </row>
    <row r="2167" spans="1:6" x14ac:dyDescent="0.2">
      <c r="A2167" t="s">
        <v>4513</v>
      </c>
      <c r="B2167" t="s">
        <v>4444</v>
      </c>
      <c r="C2167" t="s">
        <v>4497</v>
      </c>
      <c r="D2167">
        <v>5690</v>
      </c>
      <c r="E2167" t="s">
        <v>8047</v>
      </c>
      <c r="F2167" s="3">
        <v>9.5754243385476898E-5</v>
      </c>
    </row>
    <row r="2168" spans="1:6" x14ac:dyDescent="0.2">
      <c r="A2168" t="s">
        <v>1839</v>
      </c>
      <c r="B2168" t="s">
        <v>1267</v>
      </c>
      <c r="C2168" t="s">
        <v>1768</v>
      </c>
      <c r="D2168">
        <v>5688</v>
      </c>
      <c r="E2168" t="s">
        <v>8047</v>
      </c>
      <c r="F2168" s="3">
        <v>9.57205863579249E-5</v>
      </c>
    </row>
    <row r="2169" spans="1:6" x14ac:dyDescent="0.2">
      <c r="A2169" t="s">
        <v>4617</v>
      </c>
      <c r="B2169" t="s">
        <v>4444</v>
      </c>
      <c r="C2169" t="s">
        <v>4618</v>
      </c>
      <c r="D2169">
        <v>5672</v>
      </c>
      <c r="E2169" t="s">
        <v>8047</v>
      </c>
      <c r="F2169" s="3">
        <v>9.5451330137508807E-5</v>
      </c>
    </row>
    <row r="2170" spans="1:6" x14ac:dyDescent="0.2">
      <c r="A2170" t="s">
        <v>4527</v>
      </c>
      <c r="B2170" t="s">
        <v>4444</v>
      </c>
      <c r="C2170" t="s">
        <v>4518</v>
      </c>
      <c r="D2170">
        <v>5670</v>
      </c>
      <c r="E2170" t="s">
        <v>8047</v>
      </c>
      <c r="F2170" s="3">
        <v>9.5417673109956795E-5</v>
      </c>
    </row>
    <row r="2171" spans="1:6" x14ac:dyDescent="0.2">
      <c r="A2171" t="s">
        <v>6836</v>
      </c>
      <c r="B2171" t="s">
        <v>6707</v>
      </c>
      <c r="C2171" t="s">
        <v>6809</v>
      </c>
      <c r="D2171">
        <v>5669</v>
      </c>
      <c r="E2171" t="s">
        <v>8047</v>
      </c>
      <c r="F2171" s="3">
        <v>9.5400844596180796E-5</v>
      </c>
    </row>
    <row r="2172" spans="1:6" x14ac:dyDescent="0.2">
      <c r="A2172" t="s">
        <v>1725</v>
      </c>
      <c r="B2172" t="s">
        <v>1267</v>
      </c>
      <c r="C2172" t="s">
        <v>1634</v>
      </c>
      <c r="D2172">
        <v>5667</v>
      </c>
      <c r="E2172" t="s">
        <v>8047</v>
      </c>
      <c r="F2172" s="3">
        <v>9.5367187568628798E-5</v>
      </c>
    </row>
    <row r="2173" spans="1:6" x14ac:dyDescent="0.2">
      <c r="A2173" t="s">
        <v>1772</v>
      </c>
      <c r="B2173" t="s">
        <v>1267</v>
      </c>
      <c r="C2173" t="s">
        <v>1768</v>
      </c>
      <c r="D2173">
        <v>5665</v>
      </c>
      <c r="E2173" t="s">
        <v>8047</v>
      </c>
      <c r="F2173" s="3">
        <v>9.53335305410768E-5</v>
      </c>
    </row>
    <row r="2174" spans="1:6" x14ac:dyDescent="0.2">
      <c r="A2174" t="s">
        <v>2211</v>
      </c>
      <c r="B2174" t="s">
        <v>1267</v>
      </c>
      <c r="C2174" t="s">
        <v>2012</v>
      </c>
      <c r="D2174">
        <v>5661</v>
      </c>
      <c r="E2174" t="s">
        <v>8047</v>
      </c>
      <c r="F2174" s="3">
        <v>9.5266216485972804E-5</v>
      </c>
    </row>
    <row r="2175" spans="1:6" x14ac:dyDescent="0.2">
      <c r="A2175" t="s">
        <v>2665</v>
      </c>
      <c r="B2175" t="s">
        <v>1267</v>
      </c>
      <c r="C2175" t="s">
        <v>2583</v>
      </c>
      <c r="D2175">
        <v>5659</v>
      </c>
      <c r="E2175" t="s">
        <v>8047</v>
      </c>
      <c r="F2175" s="3">
        <v>9.5232559458420697E-5</v>
      </c>
    </row>
    <row r="2176" spans="1:6" x14ac:dyDescent="0.2">
      <c r="A2176" t="s">
        <v>5897</v>
      </c>
      <c r="B2176" t="s">
        <v>5888</v>
      </c>
      <c r="C2176" t="s">
        <v>5889</v>
      </c>
      <c r="D2176">
        <v>5657</v>
      </c>
      <c r="E2176" t="s">
        <v>8047</v>
      </c>
      <c r="F2176" s="3">
        <v>9.5198902430868699E-5</v>
      </c>
    </row>
    <row r="2177" spans="1:6" x14ac:dyDescent="0.2">
      <c r="A2177" t="s">
        <v>2265</v>
      </c>
      <c r="B2177" t="s">
        <v>1267</v>
      </c>
      <c r="C2177" t="s">
        <v>2218</v>
      </c>
      <c r="D2177">
        <v>5656</v>
      </c>
      <c r="E2177" t="s">
        <v>8047</v>
      </c>
      <c r="F2177" s="3">
        <v>9.51820739170927E-5</v>
      </c>
    </row>
    <row r="2178" spans="1:6" x14ac:dyDescent="0.2">
      <c r="A2178" t="s">
        <v>5055</v>
      </c>
      <c r="B2178" t="s">
        <v>5056</v>
      </c>
      <c r="C2178" t="s">
        <v>5057</v>
      </c>
      <c r="D2178">
        <v>5655</v>
      </c>
      <c r="E2178" t="s">
        <v>8047</v>
      </c>
      <c r="F2178" s="3">
        <v>9.5165245403316701E-5</v>
      </c>
    </row>
    <row r="2179" spans="1:6" x14ac:dyDescent="0.2">
      <c r="A2179" t="s">
        <v>3221</v>
      </c>
      <c r="B2179" t="s">
        <v>3076</v>
      </c>
      <c r="C2179" t="s">
        <v>3176</v>
      </c>
      <c r="D2179">
        <v>5654</v>
      </c>
      <c r="E2179" t="s">
        <v>8047</v>
      </c>
      <c r="F2179" s="3">
        <v>9.5148416889540702E-5</v>
      </c>
    </row>
    <row r="2180" spans="1:6" x14ac:dyDescent="0.2">
      <c r="A2180" t="s">
        <v>2429</v>
      </c>
      <c r="B2180" t="s">
        <v>1267</v>
      </c>
      <c r="C2180" t="s">
        <v>2405</v>
      </c>
      <c r="D2180">
        <v>5651</v>
      </c>
      <c r="E2180" t="s">
        <v>8047</v>
      </c>
      <c r="F2180" s="3">
        <v>9.5097931348212705E-5</v>
      </c>
    </row>
    <row r="2181" spans="1:6" x14ac:dyDescent="0.2">
      <c r="A2181" t="s">
        <v>2349</v>
      </c>
      <c r="B2181" t="s">
        <v>1267</v>
      </c>
      <c r="C2181" t="s">
        <v>2218</v>
      </c>
      <c r="D2181">
        <v>5644</v>
      </c>
      <c r="E2181" t="s">
        <v>8047</v>
      </c>
      <c r="F2181" s="3">
        <v>9.4980131751780603E-5</v>
      </c>
    </row>
    <row r="2182" spans="1:6" x14ac:dyDescent="0.2">
      <c r="A2182" t="s">
        <v>4022</v>
      </c>
      <c r="B2182" t="s">
        <v>3867</v>
      </c>
      <c r="C2182" t="s">
        <v>4005</v>
      </c>
      <c r="D2182">
        <v>5641</v>
      </c>
      <c r="E2182" t="s">
        <v>8047</v>
      </c>
      <c r="F2182" s="3">
        <v>9.4929646210452606E-5</v>
      </c>
    </row>
    <row r="2183" spans="1:6" x14ac:dyDescent="0.2">
      <c r="A2183" t="s">
        <v>1965</v>
      </c>
      <c r="B2183" t="s">
        <v>1267</v>
      </c>
      <c r="C2183" t="s">
        <v>1768</v>
      </c>
      <c r="D2183">
        <v>5639</v>
      </c>
      <c r="E2183" t="s">
        <v>8047</v>
      </c>
      <c r="F2183" s="3">
        <v>9.4895989182900594E-5</v>
      </c>
    </row>
    <row r="2184" spans="1:6" x14ac:dyDescent="0.2">
      <c r="A2184" t="s">
        <v>7210</v>
      </c>
      <c r="B2184" t="s">
        <v>6841</v>
      </c>
      <c r="C2184" t="s">
        <v>7200</v>
      </c>
      <c r="D2184">
        <v>5638</v>
      </c>
      <c r="E2184" t="s">
        <v>8047</v>
      </c>
      <c r="F2184" s="3">
        <v>9.4879160669124595E-5</v>
      </c>
    </row>
    <row r="2185" spans="1:6" x14ac:dyDescent="0.2">
      <c r="A2185" t="s">
        <v>522</v>
      </c>
      <c r="B2185" t="s">
        <v>2</v>
      </c>
      <c r="C2185" t="s">
        <v>487</v>
      </c>
      <c r="D2185">
        <v>5636</v>
      </c>
      <c r="E2185" t="s">
        <v>8047</v>
      </c>
      <c r="F2185" s="3">
        <v>9.4845503641572597E-5</v>
      </c>
    </row>
    <row r="2186" spans="1:6" x14ac:dyDescent="0.2">
      <c r="A2186" t="s">
        <v>6622</v>
      </c>
      <c r="B2186" t="s">
        <v>6444</v>
      </c>
      <c r="C2186" t="s">
        <v>6600</v>
      </c>
      <c r="D2186">
        <v>5632</v>
      </c>
      <c r="E2186" t="s">
        <v>8047</v>
      </c>
      <c r="F2186" s="3">
        <v>9.4778189586468601E-5</v>
      </c>
    </row>
    <row r="2187" spans="1:6" x14ac:dyDescent="0.2">
      <c r="A2187" t="s">
        <v>4874</v>
      </c>
      <c r="B2187" t="s">
        <v>4823</v>
      </c>
      <c r="C2187" t="s">
        <v>4824</v>
      </c>
      <c r="D2187">
        <v>5624</v>
      </c>
      <c r="E2187" t="s">
        <v>8047</v>
      </c>
      <c r="F2187" s="3">
        <v>9.46435614762605E-5</v>
      </c>
    </row>
    <row r="2188" spans="1:6" x14ac:dyDescent="0.2">
      <c r="A2188" t="s">
        <v>6655</v>
      </c>
      <c r="B2188" t="s">
        <v>6444</v>
      </c>
      <c r="C2188" t="s">
        <v>6600</v>
      </c>
      <c r="D2188">
        <v>5622</v>
      </c>
      <c r="E2188" t="s">
        <v>8047</v>
      </c>
      <c r="F2188" s="3">
        <v>9.4609904448708502E-5</v>
      </c>
    </row>
    <row r="2189" spans="1:6" x14ac:dyDescent="0.2">
      <c r="A2189" t="s">
        <v>1270</v>
      </c>
      <c r="B2189" t="s">
        <v>1267</v>
      </c>
      <c r="C2189" t="s">
        <v>1268</v>
      </c>
      <c r="D2189">
        <v>5622</v>
      </c>
      <c r="E2189" t="s">
        <v>8047</v>
      </c>
      <c r="F2189" s="3">
        <v>9.4609904448708502E-5</v>
      </c>
    </row>
    <row r="2190" spans="1:6" x14ac:dyDescent="0.2">
      <c r="A2190" t="s">
        <v>2581</v>
      </c>
      <c r="B2190" t="s">
        <v>1267</v>
      </c>
      <c r="C2190" t="s">
        <v>2519</v>
      </c>
      <c r="D2190">
        <v>5619</v>
      </c>
      <c r="E2190" t="s">
        <v>8047</v>
      </c>
      <c r="F2190" s="3">
        <v>9.4559418907380505E-5</v>
      </c>
    </row>
    <row r="2191" spans="1:6" x14ac:dyDescent="0.2">
      <c r="A2191" t="s">
        <v>234</v>
      </c>
      <c r="B2191" t="s">
        <v>2</v>
      </c>
      <c r="C2191" t="s">
        <v>3</v>
      </c>
      <c r="D2191">
        <v>5615</v>
      </c>
      <c r="E2191" t="s">
        <v>8047</v>
      </c>
      <c r="F2191" s="3">
        <v>9.44921048522764E-5</v>
      </c>
    </row>
    <row r="2192" spans="1:6" x14ac:dyDescent="0.2">
      <c r="A2192" t="s">
        <v>6601</v>
      </c>
      <c r="B2192" t="s">
        <v>6444</v>
      </c>
      <c r="C2192" t="s">
        <v>6600</v>
      </c>
      <c r="D2192">
        <v>5611</v>
      </c>
      <c r="E2192" t="s">
        <v>8047</v>
      </c>
      <c r="F2192" s="3">
        <v>9.4424790797172404E-5</v>
      </c>
    </row>
    <row r="2193" spans="1:6" x14ac:dyDescent="0.2">
      <c r="A2193" t="s">
        <v>3952</v>
      </c>
      <c r="B2193" t="s">
        <v>3867</v>
      </c>
      <c r="C2193" t="s">
        <v>3935</v>
      </c>
      <c r="D2193">
        <v>5605</v>
      </c>
      <c r="E2193" t="s">
        <v>8047</v>
      </c>
      <c r="F2193" s="3">
        <v>9.4323819714516396E-5</v>
      </c>
    </row>
    <row r="2194" spans="1:6" x14ac:dyDescent="0.2">
      <c r="A2194" t="s">
        <v>439</v>
      </c>
      <c r="B2194" t="s">
        <v>2</v>
      </c>
      <c r="C2194" t="s">
        <v>399</v>
      </c>
      <c r="D2194">
        <v>5601</v>
      </c>
      <c r="E2194" t="s">
        <v>8047</v>
      </c>
      <c r="F2194" s="3">
        <v>9.42565056594124E-5</v>
      </c>
    </row>
    <row r="2195" spans="1:6" x14ac:dyDescent="0.2">
      <c r="A2195" t="s">
        <v>7542</v>
      </c>
      <c r="B2195" t="s">
        <v>7251</v>
      </c>
      <c r="C2195" t="s">
        <v>7536</v>
      </c>
      <c r="D2195">
        <v>5599</v>
      </c>
      <c r="E2195" t="s">
        <v>8047</v>
      </c>
      <c r="F2195" s="3">
        <v>9.4222848631860402E-5</v>
      </c>
    </row>
    <row r="2196" spans="1:6" x14ac:dyDescent="0.2">
      <c r="A2196" t="s">
        <v>7190</v>
      </c>
      <c r="B2196" t="s">
        <v>6841</v>
      </c>
      <c r="C2196" t="s">
        <v>7172</v>
      </c>
      <c r="D2196">
        <v>5594</v>
      </c>
      <c r="E2196" t="s">
        <v>8047</v>
      </c>
      <c r="F2196" s="3">
        <v>9.4138706062980298E-5</v>
      </c>
    </row>
    <row r="2197" spans="1:6" x14ac:dyDescent="0.2">
      <c r="A2197" t="s">
        <v>6164</v>
      </c>
      <c r="B2197" t="s">
        <v>5888</v>
      </c>
      <c r="C2197" t="s">
        <v>6073</v>
      </c>
      <c r="D2197">
        <v>5587</v>
      </c>
      <c r="E2197" t="s">
        <v>8047</v>
      </c>
      <c r="F2197" s="3">
        <v>9.4020906466548305E-5</v>
      </c>
    </row>
    <row r="2198" spans="1:6" x14ac:dyDescent="0.2">
      <c r="A2198" t="s">
        <v>4119</v>
      </c>
      <c r="B2198" t="s">
        <v>4106</v>
      </c>
      <c r="C2198" t="s">
        <v>4107</v>
      </c>
      <c r="D2198">
        <v>5584</v>
      </c>
      <c r="E2198" t="s">
        <v>8047</v>
      </c>
      <c r="F2198" s="3">
        <v>9.3970420925220199E-5</v>
      </c>
    </row>
    <row r="2199" spans="1:6" x14ac:dyDescent="0.2">
      <c r="A2199" t="s">
        <v>6293</v>
      </c>
      <c r="B2199" t="s">
        <v>5888</v>
      </c>
      <c r="C2199" t="s">
        <v>6285</v>
      </c>
      <c r="D2199">
        <v>5580</v>
      </c>
      <c r="E2199" t="s">
        <v>8047</v>
      </c>
      <c r="F2199" s="3">
        <v>9.3903106870116203E-5</v>
      </c>
    </row>
    <row r="2200" spans="1:6" x14ac:dyDescent="0.2">
      <c r="A2200" t="s">
        <v>1385</v>
      </c>
      <c r="B2200" t="s">
        <v>1267</v>
      </c>
      <c r="C2200" t="s">
        <v>1268</v>
      </c>
      <c r="D2200">
        <v>5579</v>
      </c>
      <c r="E2200" t="s">
        <v>8047</v>
      </c>
      <c r="F2200" s="3">
        <v>9.3886278356340204E-5</v>
      </c>
    </row>
    <row r="2201" spans="1:6" x14ac:dyDescent="0.2">
      <c r="A2201" t="s">
        <v>2077</v>
      </c>
      <c r="B2201" t="s">
        <v>1267</v>
      </c>
      <c r="C2201" t="s">
        <v>2012</v>
      </c>
      <c r="D2201">
        <v>5576</v>
      </c>
      <c r="E2201" t="s">
        <v>8047</v>
      </c>
      <c r="F2201" s="3">
        <v>9.3835792815012193E-5</v>
      </c>
    </row>
    <row r="2202" spans="1:6" x14ac:dyDescent="0.2">
      <c r="A2202" t="s">
        <v>1871</v>
      </c>
      <c r="B2202" t="s">
        <v>1267</v>
      </c>
      <c r="C2202" t="s">
        <v>1768</v>
      </c>
      <c r="D2202">
        <v>5576</v>
      </c>
      <c r="E2202" t="s">
        <v>8047</v>
      </c>
      <c r="F2202" s="3">
        <v>9.3835792815012193E-5</v>
      </c>
    </row>
    <row r="2203" spans="1:6" x14ac:dyDescent="0.2">
      <c r="A2203" t="s">
        <v>6350</v>
      </c>
      <c r="B2203" t="s">
        <v>5888</v>
      </c>
      <c r="C2203" t="s">
        <v>6285</v>
      </c>
      <c r="D2203">
        <v>5575</v>
      </c>
      <c r="E2203" t="s">
        <v>8047</v>
      </c>
      <c r="F2203" s="3">
        <v>9.3818964301236194E-5</v>
      </c>
    </row>
    <row r="2204" spans="1:6" x14ac:dyDescent="0.2">
      <c r="A2204" t="s">
        <v>3722</v>
      </c>
      <c r="B2204" t="s">
        <v>3647</v>
      </c>
      <c r="C2204" t="s">
        <v>3648</v>
      </c>
      <c r="D2204">
        <v>5572</v>
      </c>
      <c r="E2204" t="s">
        <v>8047</v>
      </c>
      <c r="F2204" s="3">
        <v>9.3768478759908197E-5</v>
      </c>
    </row>
    <row r="2205" spans="1:6" x14ac:dyDescent="0.2">
      <c r="A2205" t="s">
        <v>71</v>
      </c>
      <c r="B2205" t="s">
        <v>2</v>
      </c>
      <c r="C2205" t="s">
        <v>3</v>
      </c>
      <c r="D2205">
        <v>5568</v>
      </c>
      <c r="E2205" t="s">
        <v>8047</v>
      </c>
      <c r="F2205" s="3">
        <v>9.3701164704804106E-5</v>
      </c>
    </row>
    <row r="2206" spans="1:6" x14ac:dyDescent="0.2">
      <c r="A2206" t="s">
        <v>6760</v>
      </c>
      <c r="B2206" t="s">
        <v>6707</v>
      </c>
      <c r="C2206" t="s">
        <v>6708</v>
      </c>
      <c r="D2206">
        <v>5568</v>
      </c>
      <c r="E2206" t="s">
        <v>8047</v>
      </c>
      <c r="F2206" s="3">
        <v>9.3701164704804106E-5</v>
      </c>
    </row>
    <row r="2207" spans="1:6" x14ac:dyDescent="0.2">
      <c r="A2207" t="s">
        <v>52</v>
      </c>
      <c r="B2207" t="s">
        <v>2</v>
      </c>
      <c r="C2207" t="s">
        <v>3</v>
      </c>
      <c r="D2207">
        <v>5566</v>
      </c>
      <c r="E2207" t="s">
        <v>8047</v>
      </c>
      <c r="F2207" s="3">
        <v>9.3667507677252094E-5</v>
      </c>
    </row>
    <row r="2208" spans="1:6" x14ac:dyDescent="0.2">
      <c r="A2208" t="s">
        <v>3937</v>
      </c>
      <c r="B2208" t="s">
        <v>3867</v>
      </c>
      <c r="C2208" t="s">
        <v>3935</v>
      </c>
      <c r="D2208">
        <v>5564</v>
      </c>
      <c r="E2208" t="s">
        <v>8047</v>
      </c>
      <c r="F2208" s="3">
        <v>9.3633850649700096E-5</v>
      </c>
    </row>
    <row r="2209" spans="1:6" x14ac:dyDescent="0.2">
      <c r="A2209" t="s">
        <v>3348</v>
      </c>
      <c r="B2209" t="s">
        <v>3076</v>
      </c>
      <c r="C2209" t="s">
        <v>3291</v>
      </c>
      <c r="D2209">
        <v>5555</v>
      </c>
      <c r="E2209" t="s">
        <v>8047</v>
      </c>
      <c r="F2209" s="3">
        <v>9.3482394025715996E-5</v>
      </c>
    </row>
    <row r="2210" spans="1:6" x14ac:dyDescent="0.2">
      <c r="A2210" t="s">
        <v>2841</v>
      </c>
      <c r="B2210" t="s">
        <v>8048</v>
      </c>
      <c r="C2210" t="s">
        <v>2786</v>
      </c>
      <c r="D2210">
        <v>5554</v>
      </c>
      <c r="E2210" t="s">
        <v>8047</v>
      </c>
      <c r="F2210" s="3">
        <v>9.3465565511939997E-5</v>
      </c>
    </row>
    <row r="2211" spans="1:6" x14ac:dyDescent="0.2">
      <c r="A2211" t="s">
        <v>4204</v>
      </c>
      <c r="B2211" t="s">
        <v>4106</v>
      </c>
      <c r="C2211" t="s">
        <v>4199</v>
      </c>
      <c r="D2211">
        <v>5546</v>
      </c>
      <c r="E2211" t="s">
        <v>8047</v>
      </c>
      <c r="F2211" s="3">
        <v>9.3330937401732005E-5</v>
      </c>
    </row>
    <row r="2212" spans="1:6" x14ac:dyDescent="0.2">
      <c r="A2212" t="s">
        <v>6673</v>
      </c>
      <c r="B2212" t="s">
        <v>6444</v>
      </c>
      <c r="C2212" t="s">
        <v>6600</v>
      </c>
      <c r="D2212">
        <v>5542</v>
      </c>
      <c r="E2212" t="s">
        <v>8047</v>
      </c>
      <c r="F2212" s="3">
        <v>9.3263623346627995E-5</v>
      </c>
    </row>
    <row r="2213" spans="1:6" x14ac:dyDescent="0.2">
      <c r="A2213" t="s">
        <v>1435</v>
      </c>
      <c r="B2213" t="s">
        <v>1267</v>
      </c>
      <c r="C2213" t="s">
        <v>1407</v>
      </c>
      <c r="D2213">
        <v>5525</v>
      </c>
      <c r="E2213" t="s">
        <v>8047</v>
      </c>
      <c r="F2213" s="3">
        <v>9.2977538612435903E-5</v>
      </c>
    </row>
    <row r="2214" spans="1:6" x14ac:dyDescent="0.2">
      <c r="A2214" t="s">
        <v>6564</v>
      </c>
      <c r="B2214" t="s">
        <v>6444</v>
      </c>
      <c r="C2214" t="s">
        <v>6549</v>
      </c>
      <c r="D2214">
        <v>5522</v>
      </c>
      <c r="E2214" t="s">
        <v>8047</v>
      </c>
      <c r="F2214" s="3">
        <v>9.2927053071107797E-5</v>
      </c>
    </row>
    <row r="2215" spans="1:6" x14ac:dyDescent="0.2">
      <c r="A2215" t="s">
        <v>4766</v>
      </c>
      <c r="B2215" t="s">
        <v>4728</v>
      </c>
      <c r="C2215" t="s">
        <v>4729</v>
      </c>
      <c r="D2215">
        <v>5522</v>
      </c>
      <c r="E2215" t="s">
        <v>8047</v>
      </c>
      <c r="F2215" s="3">
        <v>9.2927053071107797E-5</v>
      </c>
    </row>
    <row r="2216" spans="1:6" x14ac:dyDescent="0.2">
      <c r="A2216" t="s">
        <v>4184</v>
      </c>
      <c r="B2216" t="s">
        <v>4106</v>
      </c>
      <c r="C2216" t="s">
        <v>4154</v>
      </c>
      <c r="D2216">
        <v>5519</v>
      </c>
      <c r="E2216" t="s">
        <v>8047</v>
      </c>
      <c r="F2216" s="3">
        <v>9.28765675297798E-5</v>
      </c>
    </row>
    <row r="2217" spans="1:6" x14ac:dyDescent="0.2">
      <c r="A2217" t="s">
        <v>6651</v>
      </c>
      <c r="B2217" t="s">
        <v>6444</v>
      </c>
      <c r="C2217" t="s">
        <v>6600</v>
      </c>
      <c r="D2217">
        <v>5514</v>
      </c>
      <c r="E2217" t="s">
        <v>8047</v>
      </c>
      <c r="F2217" s="3">
        <v>9.2792424960899805E-5</v>
      </c>
    </row>
    <row r="2218" spans="1:6" x14ac:dyDescent="0.2">
      <c r="A2218" t="s">
        <v>4089</v>
      </c>
      <c r="B2218" t="s">
        <v>3867</v>
      </c>
      <c r="C2218" t="s">
        <v>4073</v>
      </c>
      <c r="D2218">
        <v>5509</v>
      </c>
      <c r="E2218" t="s">
        <v>8047</v>
      </c>
      <c r="F2218" s="3">
        <v>9.2708282392019796E-5</v>
      </c>
    </row>
    <row r="2219" spans="1:6" x14ac:dyDescent="0.2">
      <c r="A2219" t="s">
        <v>1963</v>
      </c>
      <c r="B2219" t="s">
        <v>1267</v>
      </c>
      <c r="C2219" t="s">
        <v>1768</v>
      </c>
      <c r="D2219">
        <v>5509</v>
      </c>
      <c r="E2219" t="s">
        <v>8047</v>
      </c>
      <c r="F2219" s="3">
        <v>9.2708282392019796E-5</v>
      </c>
    </row>
    <row r="2220" spans="1:6" x14ac:dyDescent="0.2">
      <c r="A2220" t="s">
        <v>3588</v>
      </c>
      <c r="B2220" t="s">
        <v>3076</v>
      </c>
      <c r="C2220" t="s">
        <v>3493</v>
      </c>
      <c r="D2220">
        <v>5504</v>
      </c>
      <c r="E2220" t="s">
        <v>8047</v>
      </c>
      <c r="F2220" s="3">
        <v>9.2624139823139706E-5</v>
      </c>
    </row>
    <row r="2221" spans="1:6" x14ac:dyDescent="0.2">
      <c r="A2221" t="s">
        <v>2031</v>
      </c>
      <c r="B2221" t="s">
        <v>1267</v>
      </c>
      <c r="C2221" t="s">
        <v>2012</v>
      </c>
      <c r="D2221">
        <v>5496</v>
      </c>
      <c r="E2221" t="s">
        <v>8047</v>
      </c>
      <c r="F2221" s="3">
        <v>9.24895117129317E-5</v>
      </c>
    </row>
    <row r="2222" spans="1:6" x14ac:dyDescent="0.2">
      <c r="A2222" t="s">
        <v>4206</v>
      </c>
      <c r="B2222" t="s">
        <v>4106</v>
      </c>
      <c r="C2222" t="s">
        <v>4199</v>
      </c>
      <c r="D2222">
        <v>5493</v>
      </c>
      <c r="E2222" t="s">
        <v>8047</v>
      </c>
      <c r="F2222" s="3">
        <v>9.2439026171603595E-5</v>
      </c>
    </row>
    <row r="2223" spans="1:6" x14ac:dyDescent="0.2">
      <c r="A2223" t="s">
        <v>7769</v>
      </c>
      <c r="B2223" t="s">
        <v>7651</v>
      </c>
      <c r="C2223" t="s">
        <v>7744</v>
      </c>
      <c r="D2223">
        <v>5492</v>
      </c>
      <c r="E2223" t="s">
        <v>8047</v>
      </c>
      <c r="F2223" s="3">
        <v>9.2422197657827596E-5</v>
      </c>
    </row>
    <row r="2224" spans="1:6" x14ac:dyDescent="0.2">
      <c r="A2224" t="s">
        <v>6520</v>
      </c>
      <c r="B2224" t="s">
        <v>6444</v>
      </c>
      <c r="C2224" t="s">
        <v>6507</v>
      </c>
      <c r="D2224">
        <v>5491</v>
      </c>
      <c r="E2224" t="s">
        <v>8047</v>
      </c>
      <c r="F2224" s="3">
        <v>9.2405369144051597E-5</v>
      </c>
    </row>
    <row r="2225" spans="1:6" x14ac:dyDescent="0.2">
      <c r="A2225" t="s">
        <v>3525</v>
      </c>
      <c r="B2225" t="s">
        <v>3076</v>
      </c>
      <c r="C2225" t="s">
        <v>3493</v>
      </c>
      <c r="D2225">
        <v>5488</v>
      </c>
      <c r="E2225" t="s">
        <v>8047</v>
      </c>
      <c r="F2225" s="3">
        <v>9.2354883602723599E-5</v>
      </c>
    </row>
    <row r="2226" spans="1:6" x14ac:dyDescent="0.2">
      <c r="A2226" t="s">
        <v>647</v>
      </c>
      <c r="B2226" t="s">
        <v>2</v>
      </c>
      <c r="C2226" t="s">
        <v>487</v>
      </c>
      <c r="D2226">
        <v>5481</v>
      </c>
      <c r="E2226" t="s">
        <v>8047</v>
      </c>
      <c r="F2226" s="3">
        <v>9.2237084006291606E-5</v>
      </c>
    </row>
    <row r="2227" spans="1:6" x14ac:dyDescent="0.2">
      <c r="A2227" t="s">
        <v>4011</v>
      </c>
      <c r="B2227" t="s">
        <v>3867</v>
      </c>
      <c r="C2227" t="s">
        <v>4005</v>
      </c>
      <c r="D2227">
        <v>5481</v>
      </c>
      <c r="E2227" t="s">
        <v>8047</v>
      </c>
      <c r="F2227" s="3">
        <v>9.2237084006291606E-5</v>
      </c>
    </row>
    <row r="2228" spans="1:6" x14ac:dyDescent="0.2">
      <c r="A2228" t="s">
        <v>2200</v>
      </c>
      <c r="B2228" t="s">
        <v>1267</v>
      </c>
      <c r="C2228" t="s">
        <v>2012</v>
      </c>
      <c r="D2228">
        <v>5480</v>
      </c>
      <c r="E2228" t="s">
        <v>8047</v>
      </c>
      <c r="F2228" s="3">
        <v>9.2220255492515593E-5</v>
      </c>
    </row>
    <row r="2229" spans="1:6" x14ac:dyDescent="0.2">
      <c r="A2229" t="s">
        <v>7339</v>
      </c>
      <c r="B2229" t="s">
        <v>7251</v>
      </c>
      <c r="C2229" t="s">
        <v>7277</v>
      </c>
      <c r="D2229">
        <v>5478</v>
      </c>
      <c r="E2229" t="s">
        <v>8047</v>
      </c>
      <c r="F2229" s="3">
        <v>9.2186598464963595E-5</v>
      </c>
    </row>
    <row r="2230" spans="1:6" x14ac:dyDescent="0.2">
      <c r="A2230" t="s">
        <v>3113</v>
      </c>
      <c r="B2230" t="s">
        <v>3076</v>
      </c>
      <c r="C2230" t="s">
        <v>3077</v>
      </c>
      <c r="D2230">
        <v>5477</v>
      </c>
      <c r="E2230" t="s">
        <v>8047</v>
      </c>
      <c r="F2230" s="3">
        <v>9.2169769951187596E-5</v>
      </c>
    </row>
    <row r="2231" spans="1:6" x14ac:dyDescent="0.2">
      <c r="A2231" t="s">
        <v>543</v>
      </c>
      <c r="B2231" t="s">
        <v>2</v>
      </c>
      <c r="C2231" t="s">
        <v>487</v>
      </c>
      <c r="D2231">
        <v>5472</v>
      </c>
      <c r="E2231" t="s">
        <v>8047</v>
      </c>
      <c r="F2231" s="3">
        <v>9.2085627382307506E-5</v>
      </c>
    </row>
    <row r="2232" spans="1:6" x14ac:dyDescent="0.2">
      <c r="A2232" t="s">
        <v>3099</v>
      </c>
      <c r="B2232" t="s">
        <v>3076</v>
      </c>
      <c r="C2232" t="s">
        <v>3077</v>
      </c>
      <c r="D2232">
        <v>5471</v>
      </c>
      <c r="E2232" t="s">
        <v>8047</v>
      </c>
      <c r="F2232" s="3">
        <v>9.2068798868531494E-5</v>
      </c>
    </row>
    <row r="2233" spans="1:6" x14ac:dyDescent="0.2">
      <c r="A2233" t="s">
        <v>1279</v>
      </c>
      <c r="B2233" t="s">
        <v>1267</v>
      </c>
      <c r="C2233" t="s">
        <v>1268</v>
      </c>
      <c r="D2233">
        <v>5464</v>
      </c>
      <c r="E2233" t="s">
        <v>8047</v>
      </c>
      <c r="F2233" s="3">
        <v>9.1950999272099405E-5</v>
      </c>
    </row>
    <row r="2234" spans="1:6" x14ac:dyDescent="0.2">
      <c r="A2234" t="s">
        <v>4314</v>
      </c>
      <c r="B2234" t="s">
        <v>4106</v>
      </c>
      <c r="C2234" t="s">
        <v>4290</v>
      </c>
      <c r="D2234">
        <v>5462</v>
      </c>
      <c r="E2234" t="s">
        <v>8047</v>
      </c>
      <c r="F2234" s="3">
        <v>9.1917342244547394E-5</v>
      </c>
    </row>
    <row r="2235" spans="1:6" x14ac:dyDescent="0.2">
      <c r="A2235" t="s">
        <v>6596</v>
      </c>
      <c r="B2235" t="s">
        <v>6444</v>
      </c>
      <c r="C2235" t="s">
        <v>6579</v>
      </c>
      <c r="D2235">
        <v>5461</v>
      </c>
      <c r="E2235" t="s">
        <v>8047</v>
      </c>
      <c r="F2235" s="3">
        <v>9.1900513730771395E-5</v>
      </c>
    </row>
    <row r="2236" spans="1:6" x14ac:dyDescent="0.2">
      <c r="A2236" t="s">
        <v>3518</v>
      </c>
      <c r="B2236" t="s">
        <v>3076</v>
      </c>
      <c r="C2236" t="s">
        <v>3493</v>
      </c>
      <c r="D2236">
        <v>5452</v>
      </c>
      <c r="E2236" t="s">
        <v>8047</v>
      </c>
      <c r="F2236" s="3">
        <v>9.1749057106787403E-5</v>
      </c>
    </row>
    <row r="2237" spans="1:6" x14ac:dyDescent="0.2">
      <c r="A2237" t="s">
        <v>5630</v>
      </c>
      <c r="B2237" t="s">
        <v>5440</v>
      </c>
      <c r="C2237" t="s">
        <v>5598</v>
      </c>
      <c r="D2237">
        <v>5450</v>
      </c>
      <c r="E2237" t="s">
        <v>8047</v>
      </c>
      <c r="F2237" s="3">
        <v>9.1715400079235405E-5</v>
      </c>
    </row>
    <row r="2238" spans="1:6" x14ac:dyDescent="0.2">
      <c r="A2238" t="s">
        <v>5779</v>
      </c>
      <c r="B2238" t="s">
        <v>5750</v>
      </c>
      <c r="C2238" t="s">
        <v>5751</v>
      </c>
      <c r="D2238">
        <v>5449</v>
      </c>
      <c r="E2238" t="s">
        <v>8047</v>
      </c>
      <c r="F2238" s="3">
        <v>9.1698571565459406E-5</v>
      </c>
    </row>
    <row r="2239" spans="1:6" x14ac:dyDescent="0.2">
      <c r="A2239" t="s">
        <v>6693</v>
      </c>
      <c r="B2239" t="s">
        <v>6444</v>
      </c>
      <c r="C2239" t="s">
        <v>6600</v>
      </c>
      <c r="D2239">
        <v>5448</v>
      </c>
      <c r="E2239" t="s">
        <v>8047</v>
      </c>
      <c r="F2239" s="3">
        <v>9.1681743051683393E-5</v>
      </c>
    </row>
    <row r="2240" spans="1:6" x14ac:dyDescent="0.2">
      <c r="A2240" t="s">
        <v>3052</v>
      </c>
      <c r="B2240" t="s">
        <v>8048</v>
      </c>
      <c r="C2240" t="s">
        <v>2903</v>
      </c>
      <c r="D2240">
        <v>5448</v>
      </c>
      <c r="E2240" t="s">
        <v>8047</v>
      </c>
      <c r="F2240" s="3">
        <v>9.1681743051683393E-5</v>
      </c>
    </row>
    <row r="2241" spans="1:6" x14ac:dyDescent="0.2">
      <c r="A2241" t="s">
        <v>6300</v>
      </c>
      <c r="B2241" t="s">
        <v>5888</v>
      </c>
      <c r="C2241" t="s">
        <v>6285</v>
      </c>
      <c r="D2241">
        <v>5439</v>
      </c>
      <c r="E2241" t="s">
        <v>8047</v>
      </c>
      <c r="F2241" s="3">
        <v>9.1530286427699294E-5</v>
      </c>
    </row>
    <row r="2242" spans="1:6" x14ac:dyDescent="0.2">
      <c r="A2242" t="s">
        <v>7180</v>
      </c>
      <c r="B2242" t="s">
        <v>6841</v>
      </c>
      <c r="C2242" t="s">
        <v>7172</v>
      </c>
      <c r="D2242">
        <v>5434</v>
      </c>
      <c r="E2242" t="s">
        <v>8047</v>
      </c>
      <c r="F2242" s="3">
        <v>9.1446143858819298E-5</v>
      </c>
    </row>
    <row r="2243" spans="1:6" x14ac:dyDescent="0.2">
      <c r="A2243" t="s">
        <v>4128</v>
      </c>
      <c r="B2243" t="s">
        <v>4106</v>
      </c>
      <c r="C2243" t="s">
        <v>4107</v>
      </c>
      <c r="D2243">
        <v>5431</v>
      </c>
      <c r="E2243" t="s">
        <v>8047</v>
      </c>
      <c r="F2243" s="3">
        <v>9.1395658317491206E-5</v>
      </c>
    </row>
    <row r="2244" spans="1:6" x14ac:dyDescent="0.2">
      <c r="A2244" t="s">
        <v>4169</v>
      </c>
      <c r="B2244" t="s">
        <v>4106</v>
      </c>
      <c r="C2244" t="s">
        <v>4154</v>
      </c>
      <c r="D2244">
        <v>5428</v>
      </c>
      <c r="E2244" t="s">
        <v>8047</v>
      </c>
      <c r="F2244" s="3">
        <v>9.1345172776163196E-5</v>
      </c>
    </row>
    <row r="2245" spans="1:6" x14ac:dyDescent="0.2">
      <c r="A2245" t="s">
        <v>4132</v>
      </c>
      <c r="B2245" t="s">
        <v>4106</v>
      </c>
      <c r="C2245" t="s">
        <v>4107</v>
      </c>
      <c r="D2245">
        <v>5428</v>
      </c>
      <c r="E2245" t="s">
        <v>8047</v>
      </c>
      <c r="F2245" s="3">
        <v>9.1345172776163196E-5</v>
      </c>
    </row>
    <row r="2246" spans="1:6" x14ac:dyDescent="0.2">
      <c r="A2246" t="s">
        <v>4623</v>
      </c>
      <c r="B2246" t="s">
        <v>4444</v>
      </c>
      <c r="C2246" t="s">
        <v>4618</v>
      </c>
      <c r="D2246">
        <v>5428</v>
      </c>
      <c r="E2246" t="s">
        <v>8047</v>
      </c>
      <c r="F2246" s="3">
        <v>9.1345172776163196E-5</v>
      </c>
    </row>
    <row r="2247" spans="1:6" x14ac:dyDescent="0.2">
      <c r="A2247" t="s">
        <v>5900</v>
      </c>
      <c r="B2247" t="s">
        <v>5888</v>
      </c>
      <c r="C2247" t="s">
        <v>5889</v>
      </c>
      <c r="D2247">
        <v>5428</v>
      </c>
      <c r="E2247" t="s">
        <v>8047</v>
      </c>
      <c r="F2247" s="3">
        <v>9.1345172776163196E-5</v>
      </c>
    </row>
    <row r="2248" spans="1:6" x14ac:dyDescent="0.2">
      <c r="A2248" t="s">
        <v>3878</v>
      </c>
      <c r="B2248" t="s">
        <v>3867</v>
      </c>
      <c r="C2248" t="s">
        <v>3868</v>
      </c>
      <c r="D2248">
        <v>5419</v>
      </c>
      <c r="E2248" t="s">
        <v>8047</v>
      </c>
      <c r="F2248" s="3">
        <v>9.1193716152179204E-5</v>
      </c>
    </row>
    <row r="2249" spans="1:6" x14ac:dyDescent="0.2">
      <c r="A2249" t="s">
        <v>5465</v>
      </c>
      <c r="B2249" t="s">
        <v>5440</v>
      </c>
      <c r="C2249" t="s">
        <v>5441</v>
      </c>
      <c r="D2249">
        <v>5419</v>
      </c>
      <c r="E2249" t="s">
        <v>8047</v>
      </c>
      <c r="F2249" s="3">
        <v>9.1193716152179204E-5</v>
      </c>
    </row>
    <row r="2250" spans="1:6" x14ac:dyDescent="0.2">
      <c r="A2250" t="s">
        <v>7577</v>
      </c>
      <c r="B2250" t="s">
        <v>7251</v>
      </c>
      <c r="C2250" t="s">
        <v>7557</v>
      </c>
      <c r="D2250">
        <v>5416</v>
      </c>
      <c r="E2250" t="s">
        <v>8047</v>
      </c>
      <c r="F2250" s="3">
        <v>9.1143230610851194E-5</v>
      </c>
    </row>
    <row r="2251" spans="1:6" x14ac:dyDescent="0.2">
      <c r="A2251" t="s">
        <v>904</v>
      </c>
      <c r="B2251" t="s">
        <v>2</v>
      </c>
      <c r="C2251" t="s">
        <v>854</v>
      </c>
      <c r="D2251">
        <v>5414</v>
      </c>
      <c r="E2251" t="s">
        <v>8047</v>
      </c>
      <c r="F2251" s="3">
        <v>9.1109573583299101E-5</v>
      </c>
    </row>
    <row r="2252" spans="1:6" x14ac:dyDescent="0.2">
      <c r="A2252" t="s">
        <v>1352</v>
      </c>
      <c r="B2252" t="s">
        <v>1267</v>
      </c>
      <c r="C2252" t="s">
        <v>1268</v>
      </c>
      <c r="D2252">
        <v>5414</v>
      </c>
      <c r="E2252" t="s">
        <v>8047</v>
      </c>
      <c r="F2252" s="3">
        <v>9.1109573583299101E-5</v>
      </c>
    </row>
    <row r="2253" spans="1:6" x14ac:dyDescent="0.2">
      <c r="A2253" t="s">
        <v>6562</v>
      </c>
      <c r="B2253" t="s">
        <v>6444</v>
      </c>
      <c r="C2253" t="s">
        <v>6549</v>
      </c>
      <c r="D2253">
        <v>5411</v>
      </c>
      <c r="E2253" t="s">
        <v>8047</v>
      </c>
      <c r="F2253" s="3">
        <v>9.1059088041971103E-5</v>
      </c>
    </row>
    <row r="2254" spans="1:6" x14ac:dyDescent="0.2">
      <c r="A2254" t="s">
        <v>3714</v>
      </c>
      <c r="B2254" t="s">
        <v>3647</v>
      </c>
      <c r="C2254" t="s">
        <v>3648</v>
      </c>
      <c r="D2254">
        <v>5409</v>
      </c>
      <c r="E2254" t="s">
        <v>8047</v>
      </c>
      <c r="F2254" s="3">
        <v>9.1025431014419105E-5</v>
      </c>
    </row>
    <row r="2255" spans="1:6" x14ac:dyDescent="0.2">
      <c r="A2255" t="s">
        <v>7015</v>
      </c>
      <c r="B2255" t="s">
        <v>6841</v>
      </c>
      <c r="C2255" t="s">
        <v>6993</v>
      </c>
      <c r="D2255">
        <v>5407</v>
      </c>
      <c r="E2255" t="s">
        <v>8047</v>
      </c>
      <c r="F2255" s="3">
        <v>9.0991773986867094E-5</v>
      </c>
    </row>
    <row r="2256" spans="1:6" x14ac:dyDescent="0.2">
      <c r="A2256" t="s">
        <v>3068</v>
      </c>
      <c r="B2256" t="s">
        <v>8048</v>
      </c>
      <c r="C2256" t="s">
        <v>2903</v>
      </c>
      <c r="D2256">
        <v>5406</v>
      </c>
      <c r="E2256" t="s">
        <v>8047</v>
      </c>
      <c r="F2256" s="3">
        <v>9.0974945473091095E-5</v>
      </c>
    </row>
    <row r="2257" spans="1:6" x14ac:dyDescent="0.2">
      <c r="A2257" t="s">
        <v>7128</v>
      </c>
      <c r="B2257" t="s">
        <v>6841</v>
      </c>
      <c r="C2257" t="s">
        <v>7074</v>
      </c>
      <c r="D2257">
        <v>5406</v>
      </c>
      <c r="E2257" t="s">
        <v>8047</v>
      </c>
      <c r="F2257" s="3">
        <v>9.0974945473091095E-5</v>
      </c>
    </row>
    <row r="2258" spans="1:6" x14ac:dyDescent="0.2">
      <c r="A2258" t="s">
        <v>5806</v>
      </c>
      <c r="B2258" t="s">
        <v>5750</v>
      </c>
      <c r="C2258" t="s">
        <v>5751</v>
      </c>
      <c r="D2258">
        <v>5403</v>
      </c>
      <c r="E2258" t="s">
        <v>8047</v>
      </c>
      <c r="F2258" s="3">
        <v>9.0924459931763097E-5</v>
      </c>
    </row>
    <row r="2259" spans="1:6" x14ac:dyDescent="0.2">
      <c r="A2259" t="s">
        <v>6626</v>
      </c>
      <c r="B2259" t="s">
        <v>6444</v>
      </c>
      <c r="C2259" t="s">
        <v>6600</v>
      </c>
      <c r="D2259">
        <v>5402</v>
      </c>
      <c r="E2259" t="s">
        <v>8047</v>
      </c>
      <c r="F2259" s="3">
        <v>9.0907631417987098E-5</v>
      </c>
    </row>
    <row r="2260" spans="1:6" x14ac:dyDescent="0.2">
      <c r="A2260" t="s">
        <v>1579</v>
      </c>
      <c r="B2260" t="s">
        <v>1267</v>
      </c>
      <c r="C2260" t="s">
        <v>1556</v>
      </c>
      <c r="D2260">
        <v>5400</v>
      </c>
      <c r="E2260" t="s">
        <v>8047</v>
      </c>
      <c r="F2260" s="3">
        <v>9.0873974390435005E-5</v>
      </c>
    </row>
    <row r="2261" spans="1:6" x14ac:dyDescent="0.2">
      <c r="A2261" t="s">
        <v>6199</v>
      </c>
      <c r="B2261" t="s">
        <v>5888</v>
      </c>
      <c r="C2261" t="s">
        <v>6166</v>
      </c>
      <c r="D2261">
        <v>5397</v>
      </c>
      <c r="E2261" t="s">
        <v>8047</v>
      </c>
      <c r="F2261" s="3">
        <v>9.0823488849106995E-5</v>
      </c>
    </row>
    <row r="2262" spans="1:6" x14ac:dyDescent="0.2">
      <c r="A2262" t="s">
        <v>1733</v>
      </c>
      <c r="B2262" t="s">
        <v>1267</v>
      </c>
      <c r="C2262" t="s">
        <v>1634</v>
      </c>
      <c r="D2262">
        <v>5395</v>
      </c>
      <c r="E2262" t="s">
        <v>8047</v>
      </c>
      <c r="F2262" s="3">
        <v>9.0789831821554997E-5</v>
      </c>
    </row>
    <row r="2263" spans="1:6" x14ac:dyDescent="0.2">
      <c r="A2263" t="s">
        <v>6819</v>
      </c>
      <c r="B2263" t="s">
        <v>6707</v>
      </c>
      <c r="C2263" t="s">
        <v>6809</v>
      </c>
      <c r="D2263">
        <v>5395</v>
      </c>
      <c r="E2263" t="s">
        <v>8047</v>
      </c>
      <c r="F2263" s="3">
        <v>9.0789831821554997E-5</v>
      </c>
    </row>
    <row r="2264" spans="1:6" x14ac:dyDescent="0.2">
      <c r="A2264" t="s">
        <v>1808</v>
      </c>
      <c r="B2264" t="s">
        <v>1267</v>
      </c>
      <c r="C2264" t="s">
        <v>1768</v>
      </c>
      <c r="D2264">
        <v>5393</v>
      </c>
      <c r="E2264" t="s">
        <v>8047</v>
      </c>
      <c r="F2264" s="3">
        <v>9.0756174794002999E-5</v>
      </c>
    </row>
    <row r="2265" spans="1:6" x14ac:dyDescent="0.2">
      <c r="A2265" t="s">
        <v>7258</v>
      </c>
      <c r="B2265" t="s">
        <v>7251</v>
      </c>
      <c r="C2265" t="s">
        <v>7252</v>
      </c>
      <c r="D2265">
        <v>5392</v>
      </c>
      <c r="E2265" t="s">
        <v>8047</v>
      </c>
      <c r="F2265" s="3">
        <v>9.0739346280227E-5</v>
      </c>
    </row>
    <row r="2266" spans="1:6" x14ac:dyDescent="0.2">
      <c r="A2266" t="s">
        <v>4182</v>
      </c>
      <c r="B2266" t="s">
        <v>4106</v>
      </c>
      <c r="C2266" t="s">
        <v>4154</v>
      </c>
      <c r="D2266">
        <v>5392</v>
      </c>
      <c r="E2266" t="s">
        <v>8047</v>
      </c>
      <c r="F2266" s="3">
        <v>9.0739346280227E-5</v>
      </c>
    </row>
    <row r="2267" spans="1:6" x14ac:dyDescent="0.2">
      <c r="A2267" t="s">
        <v>7304</v>
      </c>
      <c r="B2267" t="s">
        <v>7251</v>
      </c>
      <c r="C2267" t="s">
        <v>7277</v>
      </c>
      <c r="D2267">
        <v>5391</v>
      </c>
      <c r="E2267" t="s">
        <v>8047</v>
      </c>
      <c r="F2267" s="3">
        <v>9.0722517766451E-5</v>
      </c>
    </row>
    <row r="2268" spans="1:6" x14ac:dyDescent="0.2">
      <c r="A2268" t="s">
        <v>1949</v>
      </c>
      <c r="B2268" t="s">
        <v>1267</v>
      </c>
      <c r="C2268" t="s">
        <v>1768</v>
      </c>
      <c r="D2268">
        <v>5386</v>
      </c>
      <c r="E2268" t="s">
        <v>8047</v>
      </c>
      <c r="F2268" s="3">
        <v>9.0638375197571005E-5</v>
      </c>
    </row>
    <row r="2269" spans="1:6" x14ac:dyDescent="0.2">
      <c r="A2269" t="s">
        <v>3287</v>
      </c>
      <c r="B2269" t="s">
        <v>3076</v>
      </c>
      <c r="C2269" t="s">
        <v>3176</v>
      </c>
      <c r="D2269">
        <v>5385</v>
      </c>
      <c r="E2269" t="s">
        <v>8047</v>
      </c>
      <c r="F2269" s="3">
        <v>9.0621546683795006E-5</v>
      </c>
    </row>
    <row r="2270" spans="1:6" x14ac:dyDescent="0.2">
      <c r="A2270" t="s">
        <v>7566</v>
      </c>
      <c r="B2270" t="s">
        <v>7251</v>
      </c>
      <c r="C2270" t="s">
        <v>7557</v>
      </c>
      <c r="D2270">
        <v>5383</v>
      </c>
      <c r="E2270" t="s">
        <v>8047</v>
      </c>
      <c r="F2270" s="3">
        <v>9.05878896562429E-5</v>
      </c>
    </row>
    <row r="2271" spans="1:6" x14ac:dyDescent="0.2">
      <c r="A2271" t="s">
        <v>468</v>
      </c>
      <c r="B2271" t="s">
        <v>2</v>
      </c>
      <c r="C2271" t="s">
        <v>399</v>
      </c>
      <c r="D2271">
        <v>5379</v>
      </c>
      <c r="E2271" t="s">
        <v>8047</v>
      </c>
      <c r="F2271" s="3">
        <v>9.0520575601138903E-5</v>
      </c>
    </row>
    <row r="2272" spans="1:6" x14ac:dyDescent="0.2">
      <c r="A2272" t="s">
        <v>4993</v>
      </c>
      <c r="B2272" t="s">
        <v>4823</v>
      </c>
      <c r="C2272" t="s">
        <v>4981</v>
      </c>
      <c r="D2272">
        <v>5378</v>
      </c>
      <c r="E2272" t="s">
        <v>8047</v>
      </c>
      <c r="F2272" s="3">
        <v>9.0503747087362904E-5</v>
      </c>
    </row>
    <row r="2273" spans="1:6" x14ac:dyDescent="0.2">
      <c r="A2273" t="s">
        <v>160</v>
      </c>
      <c r="B2273" t="s">
        <v>2</v>
      </c>
      <c r="C2273" t="s">
        <v>3</v>
      </c>
      <c r="D2273">
        <v>5375</v>
      </c>
      <c r="E2273" t="s">
        <v>8047</v>
      </c>
      <c r="F2273" s="3">
        <v>9.0453261546034894E-5</v>
      </c>
    </row>
    <row r="2274" spans="1:6" x14ac:dyDescent="0.2">
      <c r="A2274" t="s">
        <v>7538</v>
      </c>
      <c r="B2274" t="s">
        <v>7251</v>
      </c>
      <c r="C2274" t="s">
        <v>7536</v>
      </c>
      <c r="D2274">
        <v>5366</v>
      </c>
      <c r="E2274" t="s">
        <v>8047</v>
      </c>
      <c r="F2274" s="3">
        <v>9.0301804922050794E-5</v>
      </c>
    </row>
    <row r="2275" spans="1:6" x14ac:dyDescent="0.2">
      <c r="A2275" t="s">
        <v>6085</v>
      </c>
      <c r="B2275" t="s">
        <v>5888</v>
      </c>
      <c r="C2275" t="s">
        <v>6073</v>
      </c>
      <c r="D2275">
        <v>5365</v>
      </c>
      <c r="E2275" t="s">
        <v>8047</v>
      </c>
      <c r="F2275" s="3">
        <v>9.0284976408274795E-5</v>
      </c>
    </row>
    <row r="2276" spans="1:6" x14ac:dyDescent="0.2">
      <c r="A2276" t="s">
        <v>6224</v>
      </c>
      <c r="B2276" t="s">
        <v>5888</v>
      </c>
      <c r="C2276" t="s">
        <v>6166</v>
      </c>
      <c r="D2276">
        <v>5361</v>
      </c>
      <c r="E2276" t="s">
        <v>8047</v>
      </c>
      <c r="F2276" s="3">
        <v>9.0217662353170799E-5</v>
      </c>
    </row>
    <row r="2277" spans="1:6" x14ac:dyDescent="0.2">
      <c r="A2277" t="s">
        <v>2562</v>
      </c>
      <c r="B2277" t="s">
        <v>1267</v>
      </c>
      <c r="C2277" t="s">
        <v>2519</v>
      </c>
      <c r="D2277">
        <v>5360</v>
      </c>
      <c r="E2277" t="s">
        <v>8047</v>
      </c>
      <c r="F2277" s="3">
        <v>9.02008338393948E-5</v>
      </c>
    </row>
    <row r="2278" spans="1:6" x14ac:dyDescent="0.2">
      <c r="A2278" t="s">
        <v>4293</v>
      </c>
      <c r="B2278" t="s">
        <v>4106</v>
      </c>
      <c r="C2278" t="s">
        <v>4290</v>
      </c>
      <c r="D2278">
        <v>5358</v>
      </c>
      <c r="E2278" t="s">
        <v>8047</v>
      </c>
      <c r="F2278" s="3">
        <v>9.0167176811842801E-5</v>
      </c>
    </row>
    <row r="2279" spans="1:6" x14ac:dyDescent="0.2">
      <c r="A2279" t="s">
        <v>1661</v>
      </c>
      <c r="B2279" t="s">
        <v>1267</v>
      </c>
      <c r="C2279" t="s">
        <v>1634</v>
      </c>
      <c r="D2279">
        <v>5355</v>
      </c>
      <c r="E2279" t="s">
        <v>8047</v>
      </c>
      <c r="F2279" s="3">
        <v>9.0116691270514804E-5</v>
      </c>
    </row>
    <row r="2280" spans="1:6" x14ac:dyDescent="0.2">
      <c r="A2280" t="s">
        <v>3423</v>
      </c>
      <c r="B2280" t="s">
        <v>3076</v>
      </c>
      <c r="C2280" t="s">
        <v>3353</v>
      </c>
      <c r="D2280">
        <v>5355</v>
      </c>
      <c r="E2280" t="s">
        <v>8047</v>
      </c>
      <c r="F2280" s="3">
        <v>9.0116691270514804E-5</v>
      </c>
    </row>
    <row r="2281" spans="1:6" x14ac:dyDescent="0.2">
      <c r="A2281" t="s">
        <v>6554</v>
      </c>
      <c r="B2281" t="s">
        <v>6444</v>
      </c>
      <c r="C2281" t="s">
        <v>6549</v>
      </c>
      <c r="D2281">
        <v>5353</v>
      </c>
      <c r="E2281" t="s">
        <v>8047</v>
      </c>
      <c r="F2281" s="3">
        <v>9.0083034242962698E-5</v>
      </c>
    </row>
    <row r="2282" spans="1:6" x14ac:dyDescent="0.2">
      <c r="A2282" t="s">
        <v>3656</v>
      </c>
      <c r="B2282" t="s">
        <v>3647</v>
      </c>
      <c r="C2282" t="s">
        <v>3648</v>
      </c>
      <c r="D2282">
        <v>5353</v>
      </c>
      <c r="E2282" t="s">
        <v>8047</v>
      </c>
      <c r="F2282" s="3">
        <v>9.0083034242962698E-5</v>
      </c>
    </row>
    <row r="2283" spans="1:6" x14ac:dyDescent="0.2">
      <c r="A2283" t="s">
        <v>3956</v>
      </c>
      <c r="B2283" t="s">
        <v>3867</v>
      </c>
      <c r="C2283" t="s">
        <v>3935</v>
      </c>
      <c r="D2283">
        <v>5353</v>
      </c>
      <c r="E2283" t="s">
        <v>8047</v>
      </c>
      <c r="F2283" s="3">
        <v>9.0083034242962698E-5</v>
      </c>
    </row>
    <row r="2284" spans="1:6" x14ac:dyDescent="0.2">
      <c r="A2284" t="s">
        <v>2081</v>
      </c>
      <c r="B2284" t="s">
        <v>1267</v>
      </c>
      <c r="C2284" t="s">
        <v>2012</v>
      </c>
      <c r="D2284">
        <v>5351</v>
      </c>
      <c r="E2284" t="s">
        <v>8047</v>
      </c>
      <c r="F2284" s="3">
        <v>9.00493772154107E-5</v>
      </c>
    </row>
    <row r="2285" spans="1:6" x14ac:dyDescent="0.2">
      <c r="A2285" t="s">
        <v>5405</v>
      </c>
      <c r="B2285" t="s">
        <v>5056</v>
      </c>
      <c r="C2285" t="s">
        <v>5348</v>
      </c>
      <c r="D2285">
        <v>5346</v>
      </c>
      <c r="E2285" t="s">
        <v>8047</v>
      </c>
      <c r="F2285" s="3">
        <v>8.9965234646530704E-5</v>
      </c>
    </row>
    <row r="2286" spans="1:6" x14ac:dyDescent="0.2">
      <c r="A2286" t="s">
        <v>5071</v>
      </c>
      <c r="B2286" t="s">
        <v>5056</v>
      </c>
      <c r="C2286" t="s">
        <v>5057</v>
      </c>
      <c r="D2286">
        <v>5345</v>
      </c>
      <c r="E2286" t="s">
        <v>8047</v>
      </c>
      <c r="F2286" s="3">
        <v>8.9948406132754705E-5</v>
      </c>
    </row>
    <row r="2287" spans="1:6" x14ac:dyDescent="0.2">
      <c r="A2287" t="s">
        <v>1764</v>
      </c>
      <c r="B2287" t="s">
        <v>1267</v>
      </c>
      <c r="C2287" t="s">
        <v>1634</v>
      </c>
      <c r="D2287">
        <v>5344</v>
      </c>
      <c r="E2287" t="s">
        <v>8047</v>
      </c>
      <c r="F2287" s="3">
        <v>8.9931577618978706E-5</v>
      </c>
    </row>
    <row r="2288" spans="1:6" x14ac:dyDescent="0.2">
      <c r="A2288" t="s">
        <v>5460</v>
      </c>
      <c r="B2288" t="s">
        <v>5440</v>
      </c>
      <c r="C2288" t="s">
        <v>5441</v>
      </c>
      <c r="D2288">
        <v>5341</v>
      </c>
      <c r="E2288" t="s">
        <v>8047</v>
      </c>
      <c r="F2288" s="3">
        <v>8.9881092077650696E-5</v>
      </c>
    </row>
    <row r="2289" spans="1:6" x14ac:dyDescent="0.2">
      <c r="A2289" t="s">
        <v>6753</v>
      </c>
      <c r="B2289" t="s">
        <v>6707</v>
      </c>
      <c r="C2289" t="s">
        <v>6708</v>
      </c>
      <c r="D2289">
        <v>5341</v>
      </c>
      <c r="E2289" t="s">
        <v>8047</v>
      </c>
      <c r="F2289" s="3">
        <v>8.9881092077650696E-5</v>
      </c>
    </row>
    <row r="2290" spans="1:6" x14ac:dyDescent="0.2">
      <c r="A2290" t="s">
        <v>1810</v>
      </c>
      <c r="B2290" t="s">
        <v>1267</v>
      </c>
      <c r="C2290" t="s">
        <v>1768</v>
      </c>
      <c r="D2290">
        <v>5336</v>
      </c>
      <c r="E2290" t="s">
        <v>8047</v>
      </c>
      <c r="F2290" s="3">
        <v>8.9796949508770606E-5</v>
      </c>
    </row>
    <row r="2291" spans="1:6" x14ac:dyDescent="0.2">
      <c r="A2291" t="s">
        <v>1488</v>
      </c>
      <c r="B2291" t="s">
        <v>1267</v>
      </c>
      <c r="C2291" t="s">
        <v>1407</v>
      </c>
      <c r="D2291">
        <v>5335</v>
      </c>
      <c r="E2291" t="s">
        <v>8047</v>
      </c>
      <c r="F2291" s="3">
        <v>8.9780120994994606E-5</v>
      </c>
    </row>
    <row r="2292" spans="1:6" x14ac:dyDescent="0.2">
      <c r="A2292" t="s">
        <v>6617</v>
      </c>
      <c r="B2292" t="s">
        <v>6444</v>
      </c>
      <c r="C2292" t="s">
        <v>6600</v>
      </c>
      <c r="D2292">
        <v>5334</v>
      </c>
      <c r="E2292" t="s">
        <v>8047</v>
      </c>
      <c r="F2292" s="3">
        <v>8.9763292481218594E-5</v>
      </c>
    </row>
    <row r="2293" spans="1:6" x14ac:dyDescent="0.2">
      <c r="A2293" t="s">
        <v>5566</v>
      </c>
      <c r="B2293" t="s">
        <v>5440</v>
      </c>
      <c r="C2293" t="s">
        <v>5550</v>
      </c>
      <c r="D2293">
        <v>5333</v>
      </c>
      <c r="E2293" t="s">
        <v>8047</v>
      </c>
      <c r="F2293" s="3">
        <v>8.9746463967442595E-5</v>
      </c>
    </row>
    <row r="2294" spans="1:6" x14ac:dyDescent="0.2">
      <c r="A2294" t="s">
        <v>5892</v>
      </c>
      <c r="B2294" t="s">
        <v>5888</v>
      </c>
      <c r="C2294" t="s">
        <v>5889</v>
      </c>
      <c r="D2294">
        <v>5333</v>
      </c>
      <c r="E2294" t="s">
        <v>8047</v>
      </c>
      <c r="F2294" s="3">
        <v>8.9746463967442595E-5</v>
      </c>
    </row>
    <row r="2295" spans="1:6" x14ac:dyDescent="0.2">
      <c r="A2295" t="s">
        <v>6381</v>
      </c>
      <c r="B2295" t="s">
        <v>5888</v>
      </c>
      <c r="C2295" t="s">
        <v>6285</v>
      </c>
      <c r="D2295">
        <v>5327</v>
      </c>
      <c r="E2295" t="s">
        <v>8047</v>
      </c>
      <c r="F2295" s="3">
        <v>8.9645492884786601E-5</v>
      </c>
    </row>
    <row r="2296" spans="1:6" x14ac:dyDescent="0.2">
      <c r="A2296" t="s">
        <v>4616</v>
      </c>
      <c r="B2296" t="s">
        <v>4444</v>
      </c>
      <c r="C2296" t="s">
        <v>4580</v>
      </c>
      <c r="D2296">
        <v>5325</v>
      </c>
      <c r="E2296" t="s">
        <v>8047</v>
      </c>
      <c r="F2296" s="3">
        <v>8.9611835857234602E-5</v>
      </c>
    </row>
    <row r="2297" spans="1:6" x14ac:dyDescent="0.2">
      <c r="A2297" t="s">
        <v>7983</v>
      </c>
      <c r="B2297" t="s">
        <v>7651</v>
      </c>
      <c r="C2297" t="s">
        <v>7925</v>
      </c>
      <c r="D2297">
        <v>5321</v>
      </c>
      <c r="E2297" t="s">
        <v>8047</v>
      </c>
      <c r="F2297" s="3">
        <v>8.9544521802130498E-5</v>
      </c>
    </row>
    <row r="2298" spans="1:6" x14ac:dyDescent="0.2">
      <c r="A2298" t="s">
        <v>1890</v>
      </c>
      <c r="B2298" t="s">
        <v>1267</v>
      </c>
      <c r="C2298" t="s">
        <v>1768</v>
      </c>
      <c r="D2298">
        <v>5318</v>
      </c>
      <c r="E2298" t="s">
        <v>8047</v>
      </c>
      <c r="F2298" s="3">
        <v>8.9494036260802501E-5</v>
      </c>
    </row>
    <row r="2299" spans="1:6" x14ac:dyDescent="0.2">
      <c r="A2299" t="s">
        <v>5588</v>
      </c>
      <c r="B2299" t="s">
        <v>5440</v>
      </c>
      <c r="C2299" t="s">
        <v>5550</v>
      </c>
      <c r="D2299">
        <v>5313</v>
      </c>
      <c r="E2299" t="s">
        <v>8047</v>
      </c>
      <c r="F2299" s="3">
        <v>8.9409893691922505E-5</v>
      </c>
    </row>
    <row r="2300" spans="1:6" x14ac:dyDescent="0.2">
      <c r="A2300" t="s">
        <v>6228</v>
      </c>
      <c r="B2300" t="s">
        <v>5888</v>
      </c>
      <c r="C2300" t="s">
        <v>6166</v>
      </c>
      <c r="D2300">
        <v>5312</v>
      </c>
      <c r="E2300" t="s">
        <v>8047</v>
      </c>
      <c r="F2300" s="3">
        <v>8.9393065178146506E-5</v>
      </c>
    </row>
    <row r="2301" spans="1:6" x14ac:dyDescent="0.2">
      <c r="A2301" t="s">
        <v>3371</v>
      </c>
      <c r="B2301" t="s">
        <v>3076</v>
      </c>
      <c r="C2301" t="s">
        <v>3353</v>
      </c>
      <c r="D2301">
        <v>5311</v>
      </c>
      <c r="E2301" t="s">
        <v>8047</v>
      </c>
      <c r="F2301" s="3">
        <v>8.9376236664370494E-5</v>
      </c>
    </row>
    <row r="2302" spans="1:6" x14ac:dyDescent="0.2">
      <c r="A2302" t="s">
        <v>5354</v>
      </c>
      <c r="B2302" t="s">
        <v>5056</v>
      </c>
      <c r="C2302" t="s">
        <v>5348</v>
      </c>
      <c r="D2302">
        <v>5309</v>
      </c>
      <c r="E2302" t="s">
        <v>8047</v>
      </c>
      <c r="F2302" s="3">
        <v>8.9342579636818401E-5</v>
      </c>
    </row>
    <row r="2303" spans="1:6" x14ac:dyDescent="0.2">
      <c r="A2303" t="s">
        <v>6496</v>
      </c>
      <c r="B2303" t="s">
        <v>6444</v>
      </c>
      <c r="C2303" t="s">
        <v>6445</v>
      </c>
      <c r="D2303">
        <v>5306</v>
      </c>
      <c r="E2303" t="s">
        <v>8047</v>
      </c>
      <c r="F2303" s="3">
        <v>8.9292094095490404E-5</v>
      </c>
    </row>
    <row r="2304" spans="1:6" x14ac:dyDescent="0.2">
      <c r="A2304" t="s">
        <v>1766</v>
      </c>
      <c r="B2304" t="s">
        <v>1267</v>
      </c>
      <c r="C2304" t="s">
        <v>1634</v>
      </c>
      <c r="D2304">
        <v>5306</v>
      </c>
      <c r="E2304" t="s">
        <v>8047</v>
      </c>
      <c r="F2304" s="3">
        <v>8.9292094095490404E-5</v>
      </c>
    </row>
    <row r="2305" spans="1:6" x14ac:dyDescent="0.2">
      <c r="A2305" t="s">
        <v>3261</v>
      </c>
      <c r="B2305" t="s">
        <v>3076</v>
      </c>
      <c r="C2305" t="s">
        <v>3176</v>
      </c>
      <c r="D2305">
        <v>5303</v>
      </c>
      <c r="E2305" t="s">
        <v>8047</v>
      </c>
      <c r="F2305" s="3">
        <v>8.9241608554162407E-5</v>
      </c>
    </row>
    <row r="2306" spans="1:6" x14ac:dyDescent="0.2">
      <c r="A2306" t="s">
        <v>3115</v>
      </c>
      <c r="B2306" t="s">
        <v>3076</v>
      </c>
      <c r="C2306" t="s">
        <v>3077</v>
      </c>
      <c r="D2306">
        <v>5302</v>
      </c>
      <c r="E2306" t="s">
        <v>8047</v>
      </c>
      <c r="F2306" s="3">
        <v>8.9224780040386394E-5</v>
      </c>
    </row>
    <row r="2307" spans="1:6" x14ac:dyDescent="0.2">
      <c r="A2307" t="s">
        <v>1269</v>
      </c>
      <c r="B2307" t="s">
        <v>1267</v>
      </c>
      <c r="C2307" t="s">
        <v>1268</v>
      </c>
      <c r="D2307">
        <v>5292</v>
      </c>
      <c r="E2307" t="s">
        <v>8047</v>
      </c>
      <c r="F2307" s="3">
        <v>8.9056494902626403E-5</v>
      </c>
    </row>
    <row r="2308" spans="1:6" x14ac:dyDescent="0.2">
      <c r="A2308" t="s">
        <v>7115</v>
      </c>
      <c r="B2308" t="s">
        <v>6841</v>
      </c>
      <c r="C2308" t="s">
        <v>7074</v>
      </c>
      <c r="D2308">
        <v>5289</v>
      </c>
      <c r="E2308" t="s">
        <v>8047</v>
      </c>
      <c r="F2308" s="3">
        <v>8.9006009361298298E-5</v>
      </c>
    </row>
    <row r="2309" spans="1:6" x14ac:dyDescent="0.2">
      <c r="A2309" t="s">
        <v>6371</v>
      </c>
      <c r="B2309" t="s">
        <v>5888</v>
      </c>
      <c r="C2309" t="s">
        <v>6285</v>
      </c>
      <c r="D2309">
        <v>5279</v>
      </c>
      <c r="E2309" t="s">
        <v>8047</v>
      </c>
      <c r="F2309" s="3">
        <v>8.8837724223538294E-5</v>
      </c>
    </row>
    <row r="2310" spans="1:6" x14ac:dyDescent="0.2">
      <c r="A2310" t="s">
        <v>5298</v>
      </c>
      <c r="B2310" t="s">
        <v>5056</v>
      </c>
      <c r="C2310" t="s">
        <v>5192</v>
      </c>
      <c r="D2310">
        <v>5274</v>
      </c>
      <c r="E2310" t="s">
        <v>8047</v>
      </c>
      <c r="F2310" s="3">
        <v>8.8753581654658204E-5</v>
      </c>
    </row>
    <row r="2311" spans="1:6" x14ac:dyDescent="0.2">
      <c r="A2311" t="s">
        <v>2802</v>
      </c>
      <c r="B2311" t="s">
        <v>8048</v>
      </c>
      <c r="C2311" t="s">
        <v>2786</v>
      </c>
      <c r="D2311">
        <v>5272</v>
      </c>
      <c r="E2311" t="s">
        <v>8047</v>
      </c>
      <c r="F2311" s="3">
        <v>8.8719924627106206E-5</v>
      </c>
    </row>
    <row r="2312" spans="1:6" x14ac:dyDescent="0.2">
      <c r="A2312" t="s">
        <v>5068</v>
      </c>
      <c r="B2312" t="s">
        <v>5056</v>
      </c>
      <c r="C2312" t="s">
        <v>5057</v>
      </c>
      <c r="D2312">
        <v>5270</v>
      </c>
      <c r="E2312" t="s">
        <v>8047</v>
      </c>
      <c r="F2312" s="3">
        <v>8.8686267599554194E-5</v>
      </c>
    </row>
    <row r="2313" spans="1:6" x14ac:dyDescent="0.2">
      <c r="A2313" t="s">
        <v>6686</v>
      </c>
      <c r="B2313" t="s">
        <v>6444</v>
      </c>
      <c r="C2313" t="s">
        <v>6600</v>
      </c>
      <c r="D2313">
        <v>5264</v>
      </c>
      <c r="E2313" t="s">
        <v>8047</v>
      </c>
      <c r="F2313" s="3">
        <v>8.85852965168982E-5</v>
      </c>
    </row>
    <row r="2314" spans="1:6" x14ac:dyDescent="0.2">
      <c r="A2314" t="s">
        <v>4203</v>
      </c>
      <c r="B2314" t="s">
        <v>4106</v>
      </c>
      <c r="C2314" t="s">
        <v>4199</v>
      </c>
      <c r="D2314">
        <v>5263</v>
      </c>
      <c r="E2314" t="s">
        <v>8047</v>
      </c>
      <c r="F2314" s="3">
        <v>8.8568468003122201E-5</v>
      </c>
    </row>
    <row r="2315" spans="1:6" x14ac:dyDescent="0.2">
      <c r="A2315" t="s">
        <v>6339</v>
      </c>
      <c r="B2315" t="s">
        <v>5888</v>
      </c>
      <c r="C2315" t="s">
        <v>6285</v>
      </c>
      <c r="D2315">
        <v>5262</v>
      </c>
      <c r="E2315" t="s">
        <v>8047</v>
      </c>
      <c r="F2315" s="3">
        <v>8.8551639489346107E-5</v>
      </c>
    </row>
    <row r="2316" spans="1:6" x14ac:dyDescent="0.2">
      <c r="A2316" t="s">
        <v>1313</v>
      </c>
      <c r="B2316" t="s">
        <v>1267</v>
      </c>
      <c r="C2316" t="s">
        <v>1268</v>
      </c>
      <c r="D2316">
        <v>5248</v>
      </c>
      <c r="E2316" t="s">
        <v>8047</v>
      </c>
      <c r="F2316" s="3">
        <v>8.8316040296482107E-5</v>
      </c>
    </row>
    <row r="2317" spans="1:6" x14ac:dyDescent="0.2">
      <c r="A2317" t="s">
        <v>6301</v>
      </c>
      <c r="B2317" t="s">
        <v>5888</v>
      </c>
      <c r="C2317" t="s">
        <v>6285</v>
      </c>
      <c r="D2317">
        <v>5248</v>
      </c>
      <c r="E2317" t="s">
        <v>8047</v>
      </c>
      <c r="F2317" s="3">
        <v>8.8316040296482107E-5</v>
      </c>
    </row>
    <row r="2318" spans="1:6" x14ac:dyDescent="0.2">
      <c r="A2318" t="s">
        <v>6030</v>
      </c>
      <c r="B2318" t="s">
        <v>5888</v>
      </c>
      <c r="C2318" t="s">
        <v>5994</v>
      </c>
      <c r="D2318">
        <v>5246</v>
      </c>
      <c r="E2318" t="s">
        <v>8047</v>
      </c>
      <c r="F2318" s="3">
        <v>8.828238326893E-5</v>
      </c>
    </row>
    <row r="2319" spans="1:6" x14ac:dyDescent="0.2">
      <c r="A2319" t="s">
        <v>6719</v>
      </c>
      <c r="B2319" t="s">
        <v>6707</v>
      </c>
      <c r="C2319" t="s">
        <v>6708</v>
      </c>
      <c r="D2319">
        <v>5240</v>
      </c>
      <c r="E2319" t="s">
        <v>8047</v>
      </c>
      <c r="F2319" s="3">
        <v>8.8181412186274006E-5</v>
      </c>
    </row>
    <row r="2320" spans="1:6" x14ac:dyDescent="0.2">
      <c r="A2320" t="s">
        <v>5836</v>
      </c>
      <c r="B2320" t="s">
        <v>5750</v>
      </c>
      <c r="C2320" t="s">
        <v>5835</v>
      </c>
      <c r="D2320">
        <v>5240</v>
      </c>
      <c r="E2320" t="s">
        <v>8047</v>
      </c>
      <c r="F2320" s="3">
        <v>8.8181412186274006E-5</v>
      </c>
    </row>
    <row r="2321" spans="1:6" x14ac:dyDescent="0.2">
      <c r="A2321" t="s">
        <v>2091</v>
      </c>
      <c r="B2321" t="s">
        <v>1267</v>
      </c>
      <c r="C2321" t="s">
        <v>2012</v>
      </c>
      <c r="D2321">
        <v>5238</v>
      </c>
      <c r="E2321" t="s">
        <v>8047</v>
      </c>
      <c r="F2321" s="3">
        <v>8.8147755158721994E-5</v>
      </c>
    </row>
    <row r="2322" spans="1:6" x14ac:dyDescent="0.2">
      <c r="A2322" t="s">
        <v>7981</v>
      </c>
      <c r="B2322" t="s">
        <v>7651</v>
      </c>
      <c r="C2322" t="s">
        <v>7925</v>
      </c>
      <c r="D2322">
        <v>5236</v>
      </c>
      <c r="E2322" t="s">
        <v>8047</v>
      </c>
      <c r="F2322" s="3">
        <v>8.8114098131169996E-5</v>
      </c>
    </row>
    <row r="2323" spans="1:6" x14ac:dyDescent="0.2">
      <c r="A2323" t="s">
        <v>4430</v>
      </c>
      <c r="B2323" t="s">
        <v>4106</v>
      </c>
      <c r="C2323" t="s">
        <v>4418</v>
      </c>
      <c r="D2323">
        <v>5234</v>
      </c>
      <c r="E2323" t="s">
        <v>8047</v>
      </c>
      <c r="F2323" s="3">
        <v>8.8080441103617998E-5</v>
      </c>
    </row>
    <row r="2324" spans="1:6" x14ac:dyDescent="0.2">
      <c r="A2324" t="s">
        <v>1550</v>
      </c>
      <c r="B2324" t="s">
        <v>1267</v>
      </c>
      <c r="C2324" t="s">
        <v>1407</v>
      </c>
      <c r="D2324">
        <v>5234</v>
      </c>
      <c r="E2324" t="s">
        <v>8047</v>
      </c>
      <c r="F2324" s="3">
        <v>8.8080441103617998E-5</v>
      </c>
    </row>
    <row r="2325" spans="1:6" x14ac:dyDescent="0.2">
      <c r="A2325" t="s">
        <v>4473</v>
      </c>
      <c r="B2325" t="s">
        <v>4444</v>
      </c>
      <c r="C2325" t="s">
        <v>4463</v>
      </c>
      <c r="D2325">
        <v>5232</v>
      </c>
      <c r="E2325" t="s">
        <v>8047</v>
      </c>
      <c r="F2325" s="3">
        <v>8.8046784076066E-5</v>
      </c>
    </row>
    <row r="2326" spans="1:6" x14ac:dyDescent="0.2">
      <c r="A2326" t="s">
        <v>3078</v>
      </c>
      <c r="B2326" t="s">
        <v>3076</v>
      </c>
      <c r="C2326" t="s">
        <v>3077</v>
      </c>
      <c r="D2326">
        <v>5232</v>
      </c>
      <c r="E2326" t="s">
        <v>8047</v>
      </c>
      <c r="F2326" s="3">
        <v>8.8046784076066E-5</v>
      </c>
    </row>
    <row r="2327" spans="1:6" x14ac:dyDescent="0.2">
      <c r="A2327" t="s">
        <v>102</v>
      </c>
      <c r="B2327" t="s">
        <v>2</v>
      </c>
      <c r="C2327" t="s">
        <v>3</v>
      </c>
      <c r="D2327">
        <v>5230</v>
      </c>
      <c r="E2327" t="s">
        <v>8047</v>
      </c>
      <c r="F2327" s="3">
        <v>8.8013127048514002E-5</v>
      </c>
    </row>
    <row r="2328" spans="1:6" x14ac:dyDescent="0.2">
      <c r="A2328" t="s">
        <v>1467</v>
      </c>
      <c r="B2328" t="s">
        <v>1267</v>
      </c>
      <c r="C2328" t="s">
        <v>1407</v>
      </c>
      <c r="D2328">
        <v>5226</v>
      </c>
      <c r="E2328" t="s">
        <v>8047</v>
      </c>
      <c r="F2328" s="3">
        <v>8.7945812993409897E-5</v>
      </c>
    </row>
    <row r="2329" spans="1:6" x14ac:dyDescent="0.2">
      <c r="A2329" t="s">
        <v>5730</v>
      </c>
      <c r="B2329" t="s">
        <v>5440</v>
      </c>
      <c r="C2329" t="s">
        <v>5645</v>
      </c>
      <c r="D2329">
        <v>5226</v>
      </c>
      <c r="E2329" t="s">
        <v>8047</v>
      </c>
      <c r="F2329" s="3">
        <v>8.7945812993409897E-5</v>
      </c>
    </row>
    <row r="2330" spans="1:6" x14ac:dyDescent="0.2">
      <c r="A2330" t="s">
        <v>2781</v>
      </c>
      <c r="B2330" t="s">
        <v>1267</v>
      </c>
      <c r="C2330" t="s">
        <v>2730</v>
      </c>
      <c r="D2330">
        <v>5226</v>
      </c>
      <c r="E2330" t="s">
        <v>8047</v>
      </c>
      <c r="F2330" s="3">
        <v>8.7945812993409897E-5</v>
      </c>
    </row>
    <row r="2331" spans="1:6" x14ac:dyDescent="0.2">
      <c r="A2331" t="s">
        <v>5652</v>
      </c>
      <c r="B2331" t="s">
        <v>5440</v>
      </c>
      <c r="C2331" t="s">
        <v>5645</v>
      </c>
      <c r="D2331">
        <v>5221</v>
      </c>
      <c r="E2331" t="s">
        <v>8047</v>
      </c>
      <c r="F2331" s="3">
        <v>8.7861670424529902E-5</v>
      </c>
    </row>
    <row r="2332" spans="1:6" x14ac:dyDescent="0.2">
      <c r="A2332" t="s">
        <v>2158</v>
      </c>
      <c r="B2332" t="s">
        <v>1267</v>
      </c>
      <c r="C2332" t="s">
        <v>2012</v>
      </c>
      <c r="D2332">
        <v>5219</v>
      </c>
      <c r="E2332" t="s">
        <v>8047</v>
      </c>
      <c r="F2332" s="3">
        <v>8.7828013396977904E-5</v>
      </c>
    </row>
    <row r="2333" spans="1:6" x14ac:dyDescent="0.2">
      <c r="A2333" t="s">
        <v>295</v>
      </c>
      <c r="B2333" t="s">
        <v>2</v>
      </c>
      <c r="C2333" t="s">
        <v>3</v>
      </c>
      <c r="D2333">
        <v>5217</v>
      </c>
      <c r="E2333" t="s">
        <v>8047</v>
      </c>
      <c r="F2333" s="3">
        <v>8.7794356369425906E-5</v>
      </c>
    </row>
    <row r="2334" spans="1:6" x14ac:dyDescent="0.2">
      <c r="A2334" t="s">
        <v>7583</v>
      </c>
      <c r="B2334" t="s">
        <v>7251</v>
      </c>
      <c r="C2334" t="s">
        <v>7557</v>
      </c>
      <c r="D2334">
        <v>5216</v>
      </c>
      <c r="E2334" t="s">
        <v>8047</v>
      </c>
      <c r="F2334" s="3">
        <v>8.7777527855649907E-5</v>
      </c>
    </row>
    <row r="2335" spans="1:6" x14ac:dyDescent="0.2">
      <c r="A2335" t="s">
        <v>5006</v>
      </c>
      <c r="B2335" t="s">
        <v>4823</v>
      </c>
      <c r="C2335" t="s">
        <v>4981</v>
      </c>
      <c r="D2335">
        <v>5215</v>
      </c>
      <c r="E2335" t="s">
        <v>8047</v>
      </c>
      <c r="F2335" s="3">
        <v>8.7760699341873894E-5</v>
      </c>
    </row>
    <row r="2336" spans="1:6" x14ac:dyDescent="0.2">
      <c r="A2336" t="s">
        <v>5254</v>
      </c>
      <c r="B2336" t="s">
        <v>5056</v>
      </c>
      <c r="C2336" t="s">
        <v>5192</v>
      </c>
      <c r="D2336">
        <v>5213</v>
      </c>
      <c r="E2336" t="s">
        <v>8047</v>
      </c>
      <c r="F2336" s="3">
        <v>8.7727042314321801E-5</v>
      </c>
    </row>
    <row r="2337" spans="1:6" x14ac:dyDescent="0.2">
      <c r="A2337" t="s">
        <v>1401</v>
      </c>
      <c r="B2337" t="s">
        <v>1267</v>
      </c>
      <c r="C2337" t="s">
        <v>1268</v>
      </c>
      <c r="D2337">
        <v>5207</v>
      </c>
      <c r="E2337" t="s">
        <v>8047</v>
      </c>
      <c r="F2337" s="3">
        <v>8.7626071231665807E-5</v>
      </c>
    </row>
    <row r="2338" spans="1:6" x14ac:dyDescent="0.2">
      <c r="A2338" t="s">
        <v>485</v>
      </c>
      <c r="B2338" t="s">
        <v>2</v>
      </c>
      <c r="C2338" t="s">
        <v>399</v>
      </c>
      <c r="D2338">
        <v>5205</v>
      </c>
      <c r="E2338" t="s">
        <v>8047</v>
      </c>
      <c r="F2338" s="3">
        <v>8.7592414204113795E-5</v>
      </c>
    </row>
    <row r="2339" spans="1:6" x14ac:dyDescent="0.2">
      <c r="A2339" t="s">
        <v>2530</v>
      </c>
      <c r="B2339" t="s">
        <v>1267</v>
      </c>
      <c r="C2339" t="s">
        <v>2519</v>
      </c>
      <c r="D2339">
        <v>5205</v>
      </c>
      <c r="E2339" t="s">
        <v>8047</v>
      </c>
      <c r="F2339" s="3">
        <v>8.7592414204113795E-5</v>
      </c>
    </row>
    <row r="2340" spans="1:6" x14ac:dyDescent="0.2">
      <c r="A2340" t="s">
        <v>7826</v>
      </c>
      <c r="B2340" t="s">
        <v>7651</v>
      </c>
      <c r="C2340" t="s">
        <v>7819</v>
      </c>
      <c r="D2340">
        <v>5198</v>
      </c>
      <c r="E2340" t="s">
        <v>8047</v>
      </c>
      <c r="F2340" s="3">
        <v>8.7474614607681693E-5</v>
      </c>
    </row>
    <row r="2341" spans="1:6" x14ac:dyDescent="0.2">
      <c r="A2341" t="s">
        <v>2761</v>
      </c>
      <c r="B2341" t="s">
        <v>1267</v>
      </c>
      <c r="C2341" t="s">
        <v>2730</v>
      </c>
      <c r="D2341">
        <v>5195</v>
      </c>
      <c r="E2341" t="s">
        <v>8047</v>
      </c>
      <c r="F2341" s="3">
        <v>8.7424129066353696E-5</v>
      </c>
    </row>
    <row r="2342" spans="1:6" x14ac:dyDescent="0.2">
      <c r="A2342" t="s">
        <v>7584</v>
      </c>
      <c r="B2342" t="s">
        <v>7251</v>
      </c>
      <c r="C2342" t="s">
        <v>7557</v>
      </c>
      <c r="D2342">
        <v>5191</v>
      </c>
      <c r="E2342" t="s">
        <v>8047</v>
      </c>
      <c r="F2342" s="3">
        <v>8.73568150112497E-5</v>
      </c>
    </row>
    <row r="2343" spans="1:6" x14ac:dyDescent="0.2">
      <c r="A2343" t="s">
        <v>4805</v>
      </c>
      <c r="B2343" t="s">
        <v>4728</v>
      </c>
      <c r="C2343" t="s">
        <v>4789</v>
      </c>
      <c r="D2343">
        <v>5190</v>
      </c>
      <c r="E2343" t="s">
        <v>8047</v>
      </c>
      <c r="F2343" s="3">
        <v>8.7339986497473701E-5</v>
      </c>
    </row>
    <row r="2344" spans="1:6" x14ac:dyDescent="0.2">
      <c r="A2344" t="s">
        <v>3641</v>
      </c>
      <c r="B2344" t="s">
        <v>3076</v>
      </c>
      <c r="C2344" t="s">
        <v>3596</v>
      </c>
      <c r="D2344">
        <v>5188</v>
      </c>
      <c r="E2344" t="s">
        <v>8047</v>
      </c>
      <c r="F2344" s="3">
        <v>8.7306329469921703E-5</v>
      </c>
    </row>
    <row r="2345" spans="1:6" x14ac:dyDescent="0.2">
      <c r="A2345" t="s">
        <v>3827</v>
      </c>
      <c r="B2345" t="s">
        <v>3647</v>
      </c>
      <c r="C2345" t="s">
        <v>3816</v>
      </c>
      <c r="D2345">
        <v>5188</v>
      </c>
      <c r="E2345" t="s">
        <v>8047</v>
      </c>
      <c r="F2345" s="3">
        <v>8.7306329469921703E-5</v>
      </c>
    </row>
    <row r="2346" spans="1:6" x14ac:dyDescent="0.2">
      <c r="A2346" t="s">
        <v>2334</v>
      </c>
      <c r="B2346" t="s">
        <v>1267</v>
      </c>
      <c r="C2346" t="s">
        <v>2218</v>
      </c>
      <c r="D2346">
        <v>5186</v>
      </c>
      <c r="E2346" t="s">
        <v>8047</v>
      </c>
      <c r="F2346" s="3">
        <v>8.7272672442369596E-5</v>
      </c>
    </row>
    <row r="2347" spans="1:6" x14ac:dyDescent="0.2">
      <c r="A2347" t="s">
        <v>6988</v>
      </c>
      <c r="B2347" t="s">
        <v>6841</v>
      </c>
      <c r="C2347" t="s">
        <v>6842</v>
      </c>
      <c r="D2347">
        <v>5181</v>
      </c>
      <c r="E2347" t="s">
        <v>8047</v>
      </c>
      <c r="F2347" s="3">
        <v>8.7188529873489601E-5</v>
      </c>
    </row>
    <row r="2348" spans="1:6" x14ac:dyDescent="0.2">
      <c r="A2348" t="s">
        <v>1350</v>
      </c>
      <c r="B2348" t="s">
        <v>1267</v>
      </c>
      <c r="C2348" t="s">
        <v>1268</v>
      </c>
      <c r="D2348">
        <v>5178</v>
      </c>
      <c r="E2348" t="s">
        <v>8047</v>
      </c>
      <c r="F2348" s="3">
        <v>8.7138044332161604E-5</v>
      </c>
    </row>
    <row r="2349" spans="1:6" x14ac:dyDescent="0.2">
      <c r="A2349" t="s">
        <v>3372</v>
      </c>
      <c r="B2349" t="s">
        <v>3076</v>
      </c>
      <c r="C2349" t="s">
        <v>3353</v>
      </c>
      <c r="D2349">
        <v>5177</v>
      </c>
      <c r="E2349" t="s">
        <v>8047</v>
      </c>
      <c r="F2349" s="3">
        <v>8.7121215818385605E-5</v>
      </c>
    </row>
    <row r="2350" spans="1:6" x14ac:dyDescent="0.2">
      <c r="A2350" t="s">
        <v>1801</v>
      </c>
      <c r="B2350" t="s">
        <v>1267</v>
      </c>
      <c r="C2350" t="s">
        <v>1768</v>
      </c>
      <c r="D2350">
        <v>5176</v>
      </c>
      <c r="E2350" t="s">
        <v>8047</v>
      </c>
      <c r="F2350" s="3">
        <v>8.7104387304609606E-5</v>
      </c>
    </row>
    <row r="2351" spans="1:6" x14ac:dyDescent="0.2">
      <c r="A2351" t="s">
        <v>2588</v>
      </c>
      <c r="B2351" t="s">
        <v>1267</v>
      </c>
      <c r="C2351" t="s">
        <v>2583</v>
      </c>
      <c r="D2351">
        <v>5171</v>
      </c>
      <c r="E2351" t="s">
        <v>8047</v>
      </c>
      <c r="F2351" s="3">
        <v>8.7020244735729597E-5</v>
      </c>
    </row>
    <row r="2352" spans="1:6" x14ac:dyDescent="0.2">
      <c r="A2352" t="s">
        <v>6290</v>
      </c>
      <c r="B2352" t="s">
        <v>5888</v>
      </c>
      <c r="C2352" t="s">
        <v>6285</v>
      </c>
      <c r="D2352">
        <v>5163</v>
      </c>
      <c r="E2352" t="s">
        <v>8047</v>
      </c>
      <c r="F2352" s="3">
        <v>8.6885616625521496E-5</v>
      </c>
    </row>
    <row r="2353" spans="1:6" x14ac:dyDescent="0.2">
      <c r="A2353" t="s">
        <v>7966</v>
      </c>
      <c r="B2353" t="s">
        <v>7651</v>
      </c>
      <c r="C2353" t="s">
        <v>7925</v>
      </c>
      <c r="D2353">
        <v>5162</v>
      </c>
      <c r="E2353" t="s">
        <v>8047</v>
      </c>
      <c r="F2353" s="3">
        <v>8.6868788111745497E-5</v>
      </c>
    </row>
    <row r="2354" spans="1:6" x14ac:dyDescent="0.2">
      <c r="A2354" t="s">
        <v>2981</v>
      </c>
      <c r="B2354" t="s">
        <v>8048</v>
      </c>
      <c r="C2354" t="s">
        <v>2903</v>
      </c>
      <c r="D2354">
        <v>5161</v>
      </c>
      <c r="E2354" t="s">
        <v>8047</v>
      </c>
      <c r="F2354" s="3">
        <v>8.6851959597969498E-5</v>
      </c>
    </row>
    <row r="2355" spans="1:6" x14ac:dyDescent="0.2">
      <c r="A2355" t="s">
        <v>1874</v>
      </c>
      <c r="B2355" t="s">
        <v>1267</v>
      </c>
      <c r="C2355" t="s">
        <v>1768</v>
      </c>
      <c r="D2355">
        <v>5160</v>
      </c>
      <c r="E2355" t="s">
        <v>8047</v>
      </c>
      <c r="F2355" s="3">
        <v>8.6835131084193499E-5</v>
      </c>
    </row>
    <row r="2356" spans="1:6" x14ac:dyDescent="0.2">
      <c r="A2356" t="s">
        <v>1840</v>
      </c>
      <c r="B2356" t="s">
        <v>1267</v>
      </c>
      <c r="C2356" t="s">
        <v>1768</v>
      </c>
      <c r="D2356">
        <v>5157</v>
      </c>
      <c r="E2356" t="s">
        <v>8047</v>
      </c>
      <c r="F2356" s="3">
        <v>8.6784645542865502E-5</v>
      </c>
    </row>
    <row r="2357" spans="1:6" x14ac:dyDescent="0.2">
      <c r="A2357" t="s">
        <v>3946</v>
      </c>
      <c r="B2357" t="s">
        <v>3867</v>
      </c>
      <c r="C2357" t="s">
        <v>3935</v>
      </c>
      <c r="D2357">
        <v>5154</v>
      </c>
      <c r="E2357" t="s">
        <v>8047</v>
      </c>
      <c r="F2357" s="3">
        <v>8.6734160001537396E-5</v>
      </c>
    </row>
    <row r="2358" spans="1:6" x14ac:dyDescent="0.2">
      <c r="A2358" t="s">
        <v>6837</v>
      </c>
      <c r="B2358" t="s">
        <v>6707</v>
      </c>
      <c r="C2358" t="s">
        <v>6809</v>
      </c>
      <c r="D2358">
        <v>5151</v>
      </c>
      <c r="E2358" t="s">
        <v>8047</v>
      </c>
      <c r="F2358" s="3">
        <v>8.6683674460209399E-5</v>
      </c>
    </row>
    <row r="2359" spans="1:6" x14ac:dyDescent="0.2">
      <c r="A2359" t="s">
        <v>6751</v>
      </c>
      <c r="B2359" t="s">
        <v>6707</v>
      </c>
      <c r="C2359" t="s">
        <v>6708</v>
      </c>
      <c r="D2359">
        <v>5150</v>
      </c>
      <c r="E2359" t="s">
        <v>8047</v>
      </c>
      <c r="F2359" s="3">
        <v>8.66668459464334E-5</v>
      </c>
    </row>
    <row r="2360" spans="1:6" x14ac:dyDescent="0.2">
      <c r="A2360" t="s">
        <v>129</v>
      </c>
      <c r="B2360" t="s">
        <v>2</v>
      </c>
      <c r="C2360" t="s">
        <v>3</v>
      </c>
      <c r="D2360">
        <v>5150</v>
      </c>
      <c r="E2360" t="s">
        <v>8047</v>
      </c>
      <c r="F2360" s="3">
        <v>8.66668459464334E-5</v>
      </c>
    </row>
    <row r="2361" spans="1:6" x14ac:dyDescent="0.2">
      <c r="A2361" t="s">
        <v>5296</v>
      </c>
      <c r="B2361" t="s">
        <v>5056</v>
      </c>
      <c r="C2361" t="s">
        <v>5192</v>
      </c>
      <c r="D2361">
        <v>5147</v>
      </c>
      <c r="E2361" t="s">
        <v>8047</v>
      </c>
      <c r="F2361" s="3">
        <v>8.6616360405105403E-5</v>
      </c>
    </row>
    <row r="2362" spans="1:6" x14ac:dyDescent="0.2">
      <c r="A2362" t="s">
        <v>3383</v>
      </c>
      <c r="B2362" t="s">
        <v>3076</v>
      </c>
      <c r="C2362" t="s">
        <v>3353</v>
      </c>
      <c r="D2362">
        <v>5144</v>
      </c>
      <c r="E2362" t="s">
        <v>8047</v>
      </c>
      <c r="F2362" s="3">
        <v>8.6565874863777406E-5</v>
      </c>
    </row>
    <row r="2363" spans="1:6" x14ac:dyDescent="0.2">
      <c r="A2363" t="s">
        <v>2807</v>
      </c>
      <c r="B2363" t="s">
        <v>8048</v>
      </c>
      <c r="C2363" t="s">
        <v>2786</v>
      </c>
      <c r="D2363">
        <v>5144</v>
      </c>
      <c r="E2363" t="s">
        <v>8047</v>
      </c>
      <c r="F2363" s="3">
        <v>8.6565874863777406E-5</v>
      </c>
    </row>
    <row r="2364" spans="1:6" x14ac:dyDescent="0.2">
      <c r="A2364" t="s">
        <v>385</v>
      </c>
      <c r="B2364" t="s">
        <v>2</v>
      </c>
      <c r="C2364" t="s">
        <v>316</v>
      </c>
      <c r="D2364">
        <v>5141</v>
      </c>
      <c r="E2364" t="s">
        <v>8047</v>
      </c>
      <c r="F2364" s="3">
        <v>8.6515389322449395E-5</v>
      </c>
    </row>
    <row r="2365" spans="1:6" x14ac:dyDescent="0.2">
      <c r="A2365" t="s">
        <v>7954</v>
      </c>
      <c r="B2365" t="s">
        <v>7651</v>
      </c>
      <c r="C2365" t="s">
        <v>7925</v>
      </c>
      <c r="D2365">
        <v>5135</v>
      </c>
      <c r="E2365" t="s">
        <v>8047</v>
      </c>
      <c r="F2365" s="3">
        <v>8.6414418239793306E-5</v>
      </c>
    </row>
    <row r="2366" spans="1:6" x14ac:dyDescent="0.2">
      <c r="A2366" t="s">
        <v>7555</v>
      </c>
      <c r="B2366" t="s">
        <v>7251</v>
      </c>
      <c r="C2366" t="s">
        <v>7536</v>
      </c>
      <c r="D2366">
        <v>5130</v>
      </c>
      <c r="E2366" t="s">
        <v>8047</v>
      </c>
      <c r="F2366" s="3">
        <v>8.6330275670913297E-5</v>
      </c>
    </row>
    <row r="2367" spans="1:6" x14ac:dyDescent="0.2">
      <c r="A2367" t="s">
        <v>4679</v>
      </c>
      <c r="B2367" t="s">
        <v>4444</v>
      </c>
      <c r="C2367" t="s">
        <v>4655</v>
      </c>
      <c r="D2367">
        <v>5129</v>
      </c>
      <c r="E2367" t="s">
        <v>8047</v>
      </c>
      <c r="F2367" s="3">
        <v>8.6313447157137298E-5</v>
      </c>
    </row>
    <row r="2368" spans="1:6" x14ac:dyDescent="0.2">
      <c r="A2368" t="s">
        <v>2822</v>
      </c>
      <c r="B2368" t="s">
        <v>8048</v>
      </c>
      <c r="C2368" t="s">
        <v>2786</v>
      </c>
      <c r="D2368">
        <v>5126</v>
      </c>
      <c r="E2368" t="s">
        <v>8047</v>
      </c>
      <c r="F2368" s="3">
        <v>8.6262961615809301E-5</v>
      </c>
    </row>
    <row r="2369" spans="1:6" x14ac:dyDescent="0.2">
      <c r="A2369" t="s">
        <v>7158</v>
      </c>
      <c r="B2369" t="s">
        <v>6841</v>
      </c>
      <c r="C2369" t="s">
        <v>7074</v>
      </c>
      <c r="D2369">
        <v>5115</v>
      </c>
      <c r="E2369" t="s">
        <v>8047</v>
      </c>
      <c r="F2369" s="3">
        <v>8.6077847964273203E-5</v>
      </c>
    </row>
    <row r="2370" spans="1:6" x14ac:dyDescent="0.2">
      <c r="A2370" t="s">
        <v>4207</v>
      </c>
      <c r="B2370" t="s">
        <v>4106</v>
      </c>
      <c r="C2370" t="s">
        <v>4199</v>
      </c>
      <c r="D2370">
        <v>5114</v>
      </c>
      <c r="E2370" t="s">
        <v>8047</v>
      </c>
      <c r="F2370" s="3">
        <v>8.6061019450497204E-5</v>
      </c>
    </row>
    <row r="2371" spans="1:6" x14ac:dyDescent="0.2">
      <c r="A2371" t="s">
        <v>2594</v>
      </c>
      <c r="B2371" t="s">
        <v>1267</v>
      </c>
      <c r="C2371" t="s">
        <v>2583</v>
      </c>
      <c r="D2371">
        <v>5113</v>
      </c>
      <c r="E2371" t="s">
        <v>8047</v>
      </c>
      <c r="F2371" s="3">
        <v>8.6044190936721205E-5</v>
      </c>
    </row>
    <row r="2372" spans="1:6" x14ac:dyDescent="0.2">
      <c r="A2372" t="s">
        <v>3146</v>
      </c>
      <c r="B2372" t="s">
        <v>3076</v>
      </c>
      <c r="C2372" t="s">
        <v>3077</v>
      </c>
      <c r="D2372">
        <v>5111</v>
      </c>
      <c r="E2372" t="s">
        <v>8047</v>
      </c>
      <c r="F2372" s="3">
        <v>8.6010533909169193E-5</v>
      </c>
    </row>
    <row r="2373" spans="1:6" x14ac:dyDescent="0.2">
      <c r="A2373" t="s">
        <v>1434</v>
      </c>
      <c r="B2373" t="s">
        <v>1267</v>
      </c>
      <c r="C2373" t="s">
        <v>1407</v>
      </c>
      <c r="D2373">
        <v>5109</v>
      </c>
      <c r="E2373" t="s">
        <v>8047</v>
      </c>
      <c r="F2373" s="3">
        <v>8.5976876881617195E-5</v>
      </c>
    </row>
    <row r="2374" spans="1:6" x14ac:dyDescent="0.2">
      <c r="A2374" t="s">
        <v>4890</v>
      </c>
      <c r="B2374" t="s">
        <v>4823</v>
      </c>
      <c r="C2374" t="s">
        <v>4877</v>
      </c>
      <c r="D2374">
        <v>5106</v>
      </c>
      <c r="E2374" t="s">
        <v>8047</v>
      </c>
      <c r="F2374" s="3">
        <v>8.5926391340289103E-5</v>
      </c>
    </row>
    <row r="2375" spans="1:6" x14ac:dyDescent="0.2">
      <c r="A2375" t="s">
        <v>6821</v>
      </c>
      <c r="B2375" t="s">
        <v>6707</v>
      </c>
      <c r="C2375" t="s">
        <v>6809</v>
      </c>
      <c r="D2375">
        <v>5100</v>
      </c>
      <c r="E2375" t="s">
        <v>8047</v>
      </c>
      <c r="F2375" s="3">
        <v>8.5825420257633095E-5</v>
      </c>
    </row>
    <row r="2376" spans="1:6" x14ac:dyDescent="0.2">
      <c r="A2376" t="s">
        <v>7270</v>
      </c>
      <c r="B2376" t="s">
        <v>7251</v>
      </c>
      <c r="C2376" t="s">
        <v>7252</v>
      </c>
      <c r="D2376">
        <v>5095</v>
      </c>
      <c r="E2376" t="s">
        <v>8047</v>
      </c>
      <c r="F2376" s="3">
        <v>8.57412776887531E-5</v>
      </c>
    </row>
    <row r="2377" spans="1:6" x14ac:dyDescent="0.2">
      <c r="A2377" t="s">
        <v>6649</v>
      </c>
      <c r="B2377" t="s">
        <v>6444</v>
      </c>
      <c r="C2377" t="s">
        <v>6600</v>
      </c>
      <c r="D2377">
        <v>5091</v>
      </c>
      <c r="E2377" t="s">
        <v>8047</v>
      </c>
      <c r="F2377" s="3">
        <v>8.5673963633648995E-5</v>
      </c>
    </row>
    <row r="2378" spans="1:6" x14ac:dyDescent="0.2">
      <c r="A2378" t="s">
        <v>7455</v>
      </c>
      <c r="B2378" t="s">
        <v>7251</v>
      </c>
      <c r="C2378" t="s">
        <v>7360</v>
      </c>
      <c r="D2378">
        <v>5091</v>
      </c>
      <c r="E2378" t="s">
        <v>8047</v>
      </c>
      <c r="F2378" s="3">
        <v>8.5673963633648995E-5</v>
      </c>
    </row>
    <row r="2379" spans="1:6" x14ac:dyDescent="0.2">
      <c r="A2379" t="s">
        <v>6050</v>
      </c>
      <c r="B2379" t="s">
        <v>5888</v>
      </c>
      <c r="C2379" t="s">
        <v>5994</v>
      </c>
      <c r="D2379">
        <v>5090</v>
      </c>
      <c r="E2379" t="s">
        <v>8047</v>
      </c>
      <c r="F2379" s="3">
        <v>8.5657135119872996E-5</v>
      </c>
    </row>
    <row r="2380" spans="1:6" x14ac:dyDescent="0.2">
      <c r="A2380" t="s">
        <v>2831</v>
      </c>
      <c r="B2380" t="s">
        <v>8048</v>
      </c>
      <c r="C2380" t="s">
        <v>2786</v>
      </c>
      <c r="D2380">
        <v>5086</v>
      </c>
      <c r="E2380" t="s">
        <v>8047</v>
      </c>
      <c r="F2380" s="3">
        <v>8.5589821064769E-5</v>
      </c>
    </row>
    <row r="2381" spans="1:6" x14ac:dyDescent="0.2">
      <c r="A2381" t="s">
        <v>1351</v>
      </c>
      <c r="B2381" t="s">
        <v>1267</v>
      </c>
      <c r="C2381" t="s">
        <v>1268</v>
      </c>
      <c r="D2381">
        <v>5084</v>
      </c>
      <c r="E2381" t="s">
        <v>8047</v>
      </c>
      <c r="F2381" s="3">
        <v>8.5556164037217002E-5</v>
      </c>
    </row>
    <row r="2382" spans="1:6" x14ac:dyDescent="0.2">
      <c r="A2382" t="s">
        <v>1344</v>
      </c>
      <c r="B2382" t="s">
        <v>1267</v>
      </c>
      <c r="C2382" t="s">
        <v>1268</v>
      </c>
      <c r="D2382">
        <v>5081</v>
      </c>
      <c r="E2382" t="s">
        <v>8047</v>
      </c>
      <c r="F2382" s="3">
        <v>8.5505678495889005E-5</v>
      </c>
    </row>
    <row r="2383" spans="1:6" x14ac:dyDescent="0.2">
      <c r="A2383" t="s">
        <v>4875</v>
      </c>
      <c r="B2383" t="s">
        <v>4823</v>
      </c>
      <c r="C2383" t="s">
        <v>4824</v>
      </c>
      <c r="D2383">
        <v>5080</v>
      </c>
      <c r="E2383" t="s">
        <v>8047</v>
      </c>
      <c r="F2383" s="3">
        <v>8.5488849982113006E-5</v>
      </c>
    </row>
    <row r="2384" spans="1:6" x14ac:dyDescent="0.2">
      <c r="A2384" t="s">
        <v>1913</v>
      </c>
      <c r="B2384" t="s">
        <v>1267</v>
      </c>
      <c r="C2384" t="s">
        <v>1768</v>
      </c>
      <c r="D2384">
        <v>5079</v>
      </c>
      <c r="E2384" t="s">
        <v>8047</v>
      </c>
      <c r="F2384" s="3">
        <v>8.5472021468336993E-5</v>
      </c>
    </row>
    <row r="2385" spans="1:6" x14ac:dyDescent="0.2">
      <c r="A2385" t="s">
        <v>1551</v>
      </c>
      <c r="B2385" t="s">
        <v>1267</v>
      </c>
      <c r="C2385" t="s">
        <v>1407</v>
      </c>
      <c r="D2385">
        <v>5078</v>
      </c>
      <c r="E2385" t="s">
        <v>8047</v>
      </c>
      <c r="F2385" s="3">
        <v>8.5455192954560994E-5</v>
      </c>
    </row>
    <row r="2386" spans="1:6" x14ac:dyDescent="0.2">
      <c r="A2386" t="s">
        <v>5580</v>
      </c>
      <c r="B2386" t="s">
        <v>5440</v>
      </c>
      <c r="C2386" t="s">
        <v>5550</v>
      </c>
      <c r="D2386">
        <v>5075</v>
      </c>
      <c r="E2386" t="s">
        <v>8047</v>
      </c>
      <c r="F2386" s="3">
        <v>8.5404707413232902E-5</v>
      </c>
    </row>
    <row r="2387" spans="1:6" x14ac:dyDescent="0.2">
      <c r="A2387" t="s">
        <v>7102</v>
      </c>
      <c r="B2387" t="s">
        <v>6841</v>
      </c>
      <c r="C2387" t="s">
        <v>7074</v>
      </c>
      <c r="D2387">
        <v>5074</v>
      </c>
      <c r="E2387" t="s">
        <v>8047</v>
      </c>
      <c r="F2387" s="3">
        <v>8.5387878899456903E-5</v>
      </c>
    </row>
    <row r="2388" spans="1:6" x14ac:dyDescent="0.2">
      <c r="A2388" t="s">
        <v>4732</v>
      </c>
      <c r="B2388" t="s">
        <v>4728</v>
      </c>
      <c r="C2388" t="s">
        <v>4729</v>
      </c>
      <c r="D2388">
        <v>5074</v>
      </c>
      <c r="E2388" t="s">
        <v>8047</v>
      </c>
      <c r="F2388" s="3">
        <v>8.5387878899456903E-5</v>
      </c>
    </row>
    <row r="2389" spans="1:6" x14ac:dyDescent="0.2">
      <c r="A2389" t="s">
        <v>6323</v>
      </c>
      <c r="B2389" t="s">
        <v>5888</v>
      </c>
      <c r="C2389" t="s">
        <v>6285</v>
      </c>
      <c r="D2389">
        <v>5073</v>
      </c>
      <c r="E2389" t="s">
        <v>8047</v>
      </c>
      <c r="F2389" s="3">
        <v>8.5371050385680904E-5</v>
      </c>
    </row>
    <row r="2390" spans="1:6" x14ac:dyDescent="0.2">
      <c r="A2390" t="s">
        <v>1948</v>
      </c>
      <c r="B2390" t="s">
        <v>1267</v>
      </c>
      <c r="C2390" t="s">
        <v>1768</v>
      </c>
      <c r="D2390">
        <v>5071</v>
      </c>
      <c r="E2390" t="s">
        <v>8047</v>
      </c>
      <c r="F2390" s="3">
        <v>8.5337393358128906E-5</v>
      </c>
    </row>
    <row r="2391" spans="1:6" x14ac:dyDescent="0.2">
      <c r="A2391" t="s">
        <v>3239</v>
      </c>
      <c r="B2391" t="s">
        <v>3076</v>
      </c>
      <c r="C2391" t="s">
        <v>3176</v>
      </c>
      <c r="D2391">
        <v>5069</v>
      </c>
      <c r="E2391" t="s">
        <v>8047</v>
      </c>
      <c r="F2391" s="3">
        <v>8.5303736330576894E-5</v>
      </c>
    </row>
    <row r="2392" spans="1:6" x14ac:dyDescent="0.2">
      <c r="A2392" t="s">
        <v>4313</v>
      </c>
      <c r="B2392" t="s">
        <v>4106</v>
      </c>
      <c r="C2392" t="s">
        <v>4290</v>
      </c>
      <c r="D2392">
        <v>5066</v>
      </c>
      <c r="E2392" t="s">
        <v>8047</v>
      </c>
      <c r="F2392" s="3">
        <v>8.5253250789248897E-5</v>
      </c>
    </row>
    <row r="2393" spans="1:6" x14ac:dyDescent="0.2">
      <c r="A2393" t="s">
        <v>4553</v>
      </c>
      <c r="B2393" t="s">
        <v>4444</v>
      </c>
      <c r="C2393" t="s">
        <v>4518</v>
      </c>
      <c r="D2393">
        <v>5065</v>
      </c>
      <c r="E2393" t="s">
        <v>8047</v>
      </c>
      <c r="F2393" s="3">
        <v>8.5236422275472898E-5</v>
      </c>
    </row>
    <row r="2394" spans="1:6" x14ac:dyDescent="0.2">
      <c r="A2394" t="s">
        <v>5973</v>
      </c>
      <c r="B2394" t="s">
        <v>5888</v>
      </c>
      <c r="C2394" t="s">
        <v>5889</v>
      </c>
      <c r="D2394">
        <v>5064</v>
      </c>
      <c r="E2394" t="s">
        <v>8047</v>
      </c>
      <c r="F2394" s="3">
        <v>8.5219593761696899E-5</v>
      </c>
    </row>
    <row r="2395" spans="1:6" x14ac:dyDescent="0.2">
      <c r="A2395" t="s">
        <v>3315</v>
      </c>
      <c r="B2395" t="s">
        <v>3076</v>
      </c>
      <c r="C2395" t="s">
        <v>3291</v>
      </c>
      <c r="D2395">
        <v>5061</v>
      </c>
      <c r="E2395" t="s">
        <v>8047</v>
      </c>
      <c r="F2395" s="3">
        <v>8.5169108220368794E-5</v>
      </c>
    </row>
    <row r="2396" spans="1:6" x14ac:dyDescent="0.2">
      <c r="A2396" t="s">
        <v>7336</v>
      </c>
      <c r="B2396" t="s">
        <v>7251</v>
      </c>
      <c r="C2396" t="s">
        <v>7277</v>
      </c>
      <c r="D2396">
        <v>5055</v>
      </c>
      <c r="E2396" t="s">
        <v>8047</v>
      </c>
      <c r="F2396" s="3">
        <v>8.5068137137712799E-5</v>
      </c>
    </row>
    <row r="2397" spans="1:6" x14ac:dyDescent="0.2">
      <c r="A2397" t="s">
        <v>6887</v>
      </c>
      <c r="B2397" t="s">
        <v>6841</v>
      </c>
      <c r="C2397" t="s">
        <v>6842</v>
      </c>
      <c r="D2397">
        <v>5055</v>
      </c>
      <c r="E2397" t="s">
        <v>8047</v>
      </c>
      <c r="F2397" s="3">
        <v>8.5068137137712799E-5</v>
      </c>
    </row>
    <row r="2398" spans="1:6" x14ac:dyDescent="0.2">
      <c r="A2398" t="s">
        <v>3412</v>
      </c>
      <c r="B2398" t="s">
        <v>3076</v>
      </c>
      <c r="C2398" t="s">
        <v>3353</v>
      </c>
      <c r="D2398">
        <v>5052</v>
      </c>
      <c r="E2398" t="s">
        <v>8047</v>
      </c>
      <c r="F2398" s="3">
        <v>8.5017651596384802E-5</v>
      </c>
    </row>
    <row r="2399" spans="1:6" x14ac:dyDescent="0.2">
      <c r="A2399" t="s">
        <v>2284</v>
      </c>
      <c r="B2399" t="s">
        <v>1267</v>
      </c>
      <c r="C2399" t="s">
        <v>2218</v>
      </c>
      <c r="D2399">
        <v>5049</v>
      </c>
      <c r="E2399" t="s">
        <v>8047</v>
      </c>
      <c r="F2399" s="3">
        <v>8.4967166055056805E-5</v>
      </c>
    </row>
    <row r="2400" spans="1:6" x14ac:dyDescent="0.2">
      <c r="A2400" t="s">
        <v>7122</v>
      </c>
      <c r="B2400" t="s">
        <v>6841</v>
      </c>
      <c r="C2400" t="s">
        <v>7074</v>
      </c>
      <c r="D2400">
        <v>5045</v>
      </c>
      <c r="E2400" t="s">
        <v>8047</v>
      </c>
      <c r="F2400" s="3">
        <v>8.48998519999527E-5</v>
      </c>
    </row>
    <row r="2401" spans="1:6" x14ac:dyDescent="0.2">
      <c r="A2401" t="s">
        <v>3706</v>
      </c>
      <c r="B2401" t="s">
        <v>3647</v>
      </c>
      <c r="C2401" t="s">
        <v>3648</v>
      </c>
      <c r="D2401">
        <v>5045</v>
      </c>
      <c r="E2401" t="s">
        <v>8047</v>
      </c>
      <c r="F2401" s="3">
        <v>8.48998519999527E-5</v>
      </c>
    </row>
    <row r="2402" spans="1:6" x14ac:dyDescent="0.2">
      <c r="A2402" t="s">
        <v>3712</v>
      </c>
      <c r="B2402" t="s">
        <v>3647</v>
      </c>
      <c r="C2402" t="s">
        <v>3648</v>
      </c>
      <c r="D2402">
        <v>5044</v>
      </c>
      <c r="E2402" t="s">
        <v>8047</v>
      </c>
      <c r="F2402" s="3">
        <v>8.4883023486176701E-5</v>
      </c>
    </row>
    <row r="2403" spans="1:6" x14ac:dyDescent="0.2">
      <c r="A2403" t="s">
        <v>2125</v>
      </c>
      <c r="B2403" t="s">
        <v>1267</v>
      </c>
      <c r="C2403" t="s">
        <v>2012</v>
      </c>
      <c r="D2403">
        <v>5044</v>
      </c>
      <c r="E2403" t="s">
        <v>8047</v>
      </c>
      <c r="F2403" s="3">
        <v>8.4883023486176701E-5</v>
      </c>
    </row>
    <row r="2404" spans="1:6" x14ac:dyDescent="0.2">
      <c r="A2404" t="s">
        <v>6037</v>
      </c>
      <c r="B2404" t="s">
        <v>5888</v>
      </c>
      <c r="C2404" t="s">
        <v>5994</v>
      </c>
      <c r="D2404">
        <v>5042</v>
      </c>
      <c r="E2404" t="s">
        <v>8047</v>
      </c>
      <c r="F2404" s="3">
        <v>8.4849366458624703E-5</v>
      </c>
    </row>
    <row r="2405" spans="1:6" x14ac:dyDescent="0.2">
      <c r="A2405" t="s">
        <v>3734</v>
      </c>
      <c r="B2405" t="s">
        <v>3647</v>
      </c>
      <c r="C2405" t="s">
        <v>3648</v>
      </c>
      <c r="D2405">
        <v>5032</v>
      </c>
      <c r="E2405" t="s">
        <v>8047</v>
      </c>
      <c r="F2405" s="3">
        <v>8.4681081320864604E-5</v>
      </c>
    </row>
    <row r="2406" spans="1:6" x14ac:dyDescent="0.2">
      <c r="A2406" t="s">
        <v>8002</v>
      </c>
      <c r="B2406" t="s">
        <v>7651</v>
      </c>
      <c r="C2406" t="s">
        <v>7925</v>
      </c>
      <c r="D2406">
        <v>5028</v>
      </c>
      <c r="E2406" t="s">
        <v>8047</v>
      </c>
      <c r="F2406" s="3">
        <v>8.4613767265760595E-5</v>
      </c>
    </row>
    <row r="2407" spans="1:6" x14ac:dyDescent="0.2">
      <c r="A2407" t="s">
        <v>1876</v>
      </c>
      <c r="B2407" t="s">
        <v>1267</v>
      </c>
      <c r="C2407" t="s">
        <v>1768</v>
      </c>
      <c r="D2407">
        <v>5028</v>
      </c>
      <c r="E2407" t="s">
        <v>8047</v>
      </c>
      <c r="F2407" s="3">
        <v>8.4613767265760595E-5</v>
      </c>
    </row>
    <row r="2408" spans="1:6" x14ac:dyDescent="0.2">
      <c r="A2408" t="s">
        <v>6764</v>
      </c>
      <c r="B2408" t="s">
        <v>6707</v>
      </c>
      <c r="C2408" t="s">
        <v>6708</v>
      </c>
      <c r="D2408">
        <v>5027</v>
      </c>
      <c r="E2408" t="s">
        <v>8047</v>
      </c>
      <c r="F2408" s="3">
        <v>8.4596938751984596E-5</v>
      </c>
    </row>
    <row r="2409" spans="1:6" x14ac:dyDescent="0.2">
      <c r="A2409" t="s">
        <v>5916</v>
      </c>
      <c r="B2409" t="s">
        <v>5888</v>
      </c>
      <c r="C2409" t="s">
        <v>5889</v>
      </c>
      <c r="D2409">
        <v>5024</v>
      </c>
      <c r="E2409" t="s">
        <v>8047</v>
      </c>
      <c r="F2409" s="3">
        <v>8.4546453210656598E-5</v>
      </c>
    </row>
    <row r="2410" spans="1:6" x14ac:dyDescent="0.2">
      <c r="A2410" t="s">
        <v>6497</v>
      </c>
      <c r="B2410" t="s">
        <v>6444</v>
      </c>
      <c r="C2410" t="s">
        <v>6445</v>
      </c>
      <c r="D2410">
        <v>5022</v>
      </c>
      <c r="E2410" t="s">
        <v>8047</v>
      </c>
      <c r="F2410" s="3">
        <v>8.45127961831046E-5</v>
      </c>
    </row>
    <row r="2411" spans="1:6" x14ac:dyDescent="0.2">
      <c r="A2411" t="s">
        <v>1411</v>
      </c>
      <c r="B2411" t="s">
        <v>1267</v>
      </c>
      <c r="C2411" t="s">
        <v>1407</v>
      </c>
      <c r="D2411">
        <v>5019</v>
      </c>
      <c r="E2411" t="s">
        <v>8047</v>
      </c>
      <c r="F2411" s="3">
        <v>8.4462310641776603E-5</v>
      </c>
    </row>
    <row r="2412" spans="1:6" x14ac:dyDescent="0.2">
      <c r="A2412" t="s">
        <v>7714</v>
      </c>
      <c r="B2412" t="s">
        <v>7651</v>
      </c>
      <c r="C2412" t="s">
        <v>7652</v>
      </c>
      <c r="D2412">
        <v>5018</v>
      </c>
      <c r="E2412" t="s">
        <v>8047</v>
      </c>
      <c r="F2412" s="3">
        <v>8.4445482128000604E-5</v>
      </c>
    </row>
    <row r="2413" spans="1:6" x14ac:dyDescent="0.2">
      <c r="A2413" t="s">
        <v>7411</v>
      </c>
      <c r="B2413" t="s">
        <v>7251</v>
      </c>
      <c r="C2413" t="s">
        <v>7360</v>
      </c>
      <c r="D2413">
        <v>5014</v>
      </c>
      <c r="E2413" t="s">
        <v>8047</v>
      </c>
      <c r="F2413" s="3">
        <v>8.4378168072896594E-5</v>
      </c>
    </row>
    <row r="2414" spans="1:6" x14ac:dyDescent="0.2">
      <c r="A2414" t="s">
        <v>2261</v>
      </c>
      <c r="B2414" t="s">
        <v>1267</v>
      </c>
      <c r="C2414" t="s">
        <v>2218</v>
      </c>
      <c r="D2414">
        <v>5004</v>
      </c>
      <c r="E2414" t="s">
        <v>8047</v>
      </c>
      <c r="F2414" s="3">
        <v>8.4209882935136495E-5</v>
      </c>
    </row>
    <row r="2415" spans="1:6" x14ac:dyDescent="0.2">
      <c r="A2415" t="s">
        <v>481</v>
      </c>
      <c r="B2415" t="s">
        <v>2</v>
      </c>
      <c r="C2415" t="s">
        <v>399</v>
      </c>
      <c r="D2415">
        <v>5004</v>
      </c>
      <c r="E2415" t="s">
        <v>8047</v>
      </c>
      <c r="F2415" s="3">
        <v>8.4209882935136495E-5</v>
      </c>
    </row>
    <row r="2416" spans="1:6" x14ac:dyDescent="0.2">
      <c r="A2416" t="s">
        <v>7541</v>
      </c>
      <c r="B2416" t="s">
        <v>7251</v>
      </c>
      <c r="C2416" t="s">
        <v>7536</v>
      </c>
      <c r="D2416">
        <v>4999</v>
      </c>
      <c r="E2416" t="s">
        <v>8047</v>
      </c>
      <c r="F2416" s="3">
        <v>8.4125740366256405E-5</v>
      </c>
    </row>
    <row r="2417" spans="1:6" x14ac:dyDescent="0.2">
      <c r="A2417" t="s">
        <v>6981</v>
      </c>
      <c r="B2417" t="s">
        <v>6841</v>
      </c>
      <c r="C2417" t="s">
        <v>6842</v>
      </c>
      <c r="D2417">
        <v>4999</v>
      </c>
      <c r="E2417" t="s">
        <v>8047</v>
      </c>
      <c r="F2417" s="3">
        <v>8.4125740366256405E-5</v>
      </c>
    </row>
    <row r="2418" spans="1:6" x14ac:dyDescent="0.2">
      <c r="A2418" t="s">
        <v>6420</v>
      </c>
      <c r="B2418" t="s">
        <v>5888</v>
      </c>
      <c r="C2418" t="s">
        <v>6285</v>
      </c>
      <c r="D2418">
        <v>4995</v>
      </c>
      <c r="E2418" t="s">
        <v>8047</v>
      </c>
      <c r="F2418" s="3">
        <v>8.4058426311152396E-5</v>
      </c>
    </row>
    <row r="2419" spans="1:6" x14ac:dyDescent="0.2">
      <c r="A2419" t="s">
        <v>1933</v>
      </c>
      <c r="B2419" t="s">
        <v>1267</v>
      </c>
      <c r="C2419" t="s">
        <v>1768</v>
      </c>
      <c r="D2419">
        <v>4993</v>
      </c>
      <c r="E2419" t="s">
        <v>8047</v>
      </c>
      <c r="F2419" s="3">
        <v>8.4024769283600398E-5</v>
      </c>
    </row>
    <row r="2420" spans="1:6" x14ac:dyDescent="0.2">
      <c r="A2420" t="s">
        <v>1133</v>
      </c>
      <c r="B2420" t="s">
        <v>2</v>
      </c>
      <c r="C2420" t="s">
        <v>1117</v>
      </c>
      <c r="D2420">
        <v>4992</v>
      </c>
      <c r="E2420" t="s">
        <v>8047</v>
      </c>
      <c r="F2420" s="3">
        <v>8.4007940769824398E-5</v>
      </c>
    </row>
    <row r="2421" spans="1:6" x14ac:dyDescent="0.2">
      <c r="A2421" t="s">
        <v>2814</v>
      </c>
      <c r="B2421" t="s">
        <v>8048</v>
      </c>
      <c r="C2421" t="s">
        <v>2786</v>
      </c>
      <c r="D2421">
        <v>4992</v>
      </c>
      <c r="E2421" t="s">
        <v>8047</v>
      </c>
      <c r="F2421" s="3">
        <v>8.4007940769824398E-5</v>
      </c>
    </row>
    <row r="2422" spans="1:6" x14ac:dyDescent="0.2">
      <c r="A2422" t="s">
        <v>3229</v>
      </c>
      <c r="B2422" t="s">
        <v>3076</v>
      </c>
      <c r="C2422" t="s">
        <v>3176</v>
      </c>
      <c r="D2422">
        <v>4988</v>
      </c>
      <c r="E2422" t="s">
        <v>8047</v>
      </c>
      <c r="F2422" s="3">
        <v>8.3940626714720402E-5</v>
      </c>
    </row>
    <row r="2423" spans="1:6" x14ac:dyDescent="0.2">
      <c r="A2423" t="s">
        <v>1415</v>
      </c>
      <c r="B2423" t="s">
        <v>1267</v>
      </c>
      <c r="C2423" t="s">
        <v>1407</v>
      </c>
      <c r="D2423">
        <v>4987</v>
      </c>
      <c r="E2423" t="s">
        <v>8047</v>
      </c>
      <c r="F2423" s="3">
        <v>8.3923798200944403E-5</v>
      </c>
    </row>
    <row r="2424" spans="1:6" x14ac:dyDescent="0.2">
      <c r="A2424" t="s">
        <v>3388</v>
      </c>
      <c r="B2424" t="s">
        <v>3076</v>
      </c>
      <c r="C2424" t="s">
        <v>3353</v>
      </c>
      <c r="D2424">
        <v>4974</v>
      </c>
      <c r="E2424" t="s">
        <v>8047</v>
      </c>
      <c r="F2424" s="3">
        <v>8.3705027521856294E-5</v>
      </c>
    </row>
    <row r="2425" spans="1:6" x14ac:dyDescent="0.2">
      <c r="A2425" t="s">
        <v>4452</v>
      </c>
      <c r="B2425" t="s">
        <v>4444</v>
      </c>
      <c r="C2425" t="s">
        <v>4445</v>
      </c>
      <c r="D2425">
        <v>4971</v>
      </c>
      <c r="E2425" t="s">
        <v>8047</v>
      </c>
      <c r="F2425" s="3">
        <v>8.3654541980528296E-5</v>
      </c>
    </row>
    <row r="2426" spans="1:6" x14ac:dyDescent="0.2">
      <c r="A2426" t="s">
        <v>3390</v>
      </c>
      <c r="B2426" t="s">
        <v>3076</v>
      </c>
      <c r="C2426" t="s">
        <v>3353</v>
      </c>
      <c r="D2426">
        <v>4962</v>
      </c>
      <c r="E2426" t="s">
        <v>8047</v>
      </c>
      <c r="F2426" s="3">
        <v>8.3503085356544197E-5</v>
      </c>
    </row>
    <row r="2427" spans="1:6" x14ac:dyDescent="0.2">
      <c r="A2427" t="s">
        <v>290</v>
      </c>
      <c r="B2427" t="s">
        <v>2</v>
      </c>
      <c r="C2427" t="s">
        <v>3</v>
      </c>
      <c r="D2427">
        <v>4962</v>
      </c>
      <c r="E2427" t="s">
        <v>8047</v>
      </c>
      <c r="F2427" s="3">
        <v>8.3503085356544197E-5</v>
      </c>
    </row>
    <row r="2428" spans="1:6" x14ac:dyDescent="0.2">
      <c r="A2428" t="s">
        <v>6603</v>
      </c>
      <c r="B2428" t="s">
        <v>6444</v>
      </c>
      <c r="C2428" t="s">
        <v>6600</v>
      </c>
      <c r="D2428">
        <v>4962</v>
      </c>
      <c r="E2428" t="s">
        <v>8047</v>
      </c>
      <c r="F2428" s="3">
        <v>8.3503085356544197E-5</v>
      </c>
    </row>
    <row r="2429" spans="1:6" x14ac:dyDescent="0.2">
      <c r="A2429" t="s">
        <v>4441</v>
      </c>
      <c r="B2429" t="s">
        <v>4106</v>
      </c>
      <c r="C2429" t="s">
        <v>4418</v>
      </c>
      <c r="D2429">
        <v>4960</v>
      </c>
      <c r="E2429" t="s">
        <v>8047</v>
      </c>
      <c r="F2429" s="3">
        <v>8.3469428328992199E-5</v>
      </c>
    </row>
    <row r="2430" spans="1:6" x14ac:dyDescent="0.2">
      <c r="A2430" t="s">
        <v>1667</v>
      </c>
      <c r="B2430" t="s">
        <v>1267</v>
      </c>
      <c r="C2430" t="s">
        <v>1634</v>
      </c>
      <c r="D2430">
        <v>4956</v>
      </c>
      <c r="E2430" t="s">
        <v>8047</v>
      </c>
      <c r="F2430" s="3">
        <v>8.3402114273888202E-5</v>
      </c>
    </row>
    <row r="2431" spans="1:6" x14ac:dyDescent="0.2">
      <c r="A2431" t="s">
        <v>5116</v>
      </c>
      <c r="B2431" t="s">
        <v>5056</v>
      </c>
      <c r="C2431" t="s">
        <v>5057</v>
      </c>
      <c r="D2431">
        <v>4956</v>
      </c>
      <c r="E2431" t="s">
        <v>8047</v>
      </c>
      <c r="F2431" s="3">
        <v>8.3402114273888202E-5</v>
      </c>
    </row>
    <row r="2432" spans="1:6" x14ac:dyDescent="0.2">
      <c r="A2432" t="s">
        <v>4453</v>
      </c>
      <c r="B2432" t="s">
        <v>4444</v>
      </c>
      <c r="C2432" t="s">
        <v>4445</v>
      </c>
      <c r="D2432">
        <v>4955</v>
      </c>
      <c r="E2432" t="s">
        <v>8047</v>
      </c>
      <c r="F2432" s="3">
        <v>8.3385285760112203E-5</v>
      </c>
    </row>
    <row r="2433" spans="1:6" x14ac:dyDescent="0.2">
      <c r="A2433" t="s">
        <v>4354</v>
      </c>
      <c r="B2433" t="s">
        <v>4106</v>
      </c>
      <c r="C2433" t="s">
        <v>4346</v>
      </c>
      <c r="D2433">
        <v>4952</v>
      </c>
      <c r="E2433" t="s">
        <v>8047</v>
      </c>
      <c r="F2433" s="3">
        <v>8.3334800218784098E-5</v>
      </c>
    </row>
    <row r="2434" spans="1:6" x14ac:dyDescent="0.2">
      <c r="A2434" t="s">
        <v>1950</v>
      </c>
      <c r="B2434" t="s">
        <v>1267</v>
      </c>
      <c r="C2434" t="s">
        <v>1768</v>
      </c>
      <c r="D2434">
        <v>4950</v>
      </c>
      <c r="E2434" t="s">
        <v>8047</v>
      </c>
      <c r="F2434" s="3">
        <v>8.33011431912321E-5</v>
      </c>
    </row>
    <row r="2435" spans="1:6" x14ac:dyDescent="0.2">
      <c r="A2435" t="s">
        <v>3289</v>
      </c>
      <c r="B2435" t="s">
        <v>3076</v>
      </c>
      <c r="C2435" t="s">
        <v>3176</v>
      </c>
      <c r="D2435">
        <v>4946</v>
      </c>
      <c r="E2435" t="s">
        <v>8047</v>
      </c>
      <c r="F2435" s="3">
        <v>8.3233829136128103E-5</v>
      </c>
    </row>
    <row r="2436" spans="1:6" x14ac:dyDescent="0.2">
      <c r="A2436" t="s">
        <v>1211</v>
      </c>
      <c r="B2436" t="s">
        <v>8043</v>
      </c>
      <c r="C2436" t="s">
        <v>1192</v>
      </c>
      <c r="D2436">
        <v>4946</v>
      </c>
      <c r="E2436" t="s">
        <v>8047</v>
      </c>
      <c r="F2436" s="3">
        <v>8.3233829136128103E-5</v>
      </c>
    </row>
    <row r="2437" spans="1:6" x14ac:dyDescent="0.2">
      <c r="A2437" t="s">
        <v>2059</v>
      </c>
      <c r="B2437" t="s">
        <v>1267</v>
      </c>
      <c r="C2437" t="s">
        <v>2012</v>
      </c>
      <c r="D2437">
        <v>4945</v>
      </c>
      <c r="E2437" t="s">
        <v>8047</v>
      </c>
      <c r="F2437" s="3">
        <v>8.3217000622352104E-5</v>
      </c>
    </row>
    <row r="2438" spans="1:6" x14ac:dyDescent="0.2">
      <c r="A2438" t="s">
        <v>1301</v>
      </c>
      <c r="B2438" t="s">
        <v>1267</v>
      </c>
      <c r="C2438" t="s">
        <v>1268</v>
      </c>
      <c r="D2438">
        <v>4940</v>
      </c>
      <c r="E2438" t="s">
        <v>8047</v>
      </c>
      <c r="F2438" s="3">
        <v>8.3132858053472096E-5</v>
      </c>
    </row>
    <row r="2439" spans="1:6" x14ac:dyDescent="0.2">
      <c r="A2439" t="s">
        <v>4600</v>
      </c>
      <c r="B2439" t="s">
        <v>4444</v>
      </c>
      <c r="C2439" t="s">
        <v>4580</v>
      </c>
      <c r="D2439">
        <v>4939</v>
      </c>
      <c r="E2439" t="s">
        <v>8047</v>
      </c>
      <c r="F2439" s="3">
        <v>8.3116029539696097E-5</v>
      </c>
    </row>
    <row r="2440" spans="1:6" x14ac:dyDescent="0.2">
      <c r="A2440" t="s">
        <v>6312</v>
      </c>
      <c r="B2440" t="s">
        <v>5888</v>
      </c>
      <c r="C2440" t="s">
        <v>6285</v>
      </c>
      <c r="D2440">
        <v>4938</v>
      </c>
      <c r="E2440" t="s">
        <v>8047</v>
      </c>
      <c r="F2440" s="3">
        <v>8.3099201025920097E-5</v>
      </c>
    </row>
    <row r="2441" spans="1:6" x14ac:dyDescent="0.2">
      <c r="A2441" t="s">
        <v>7515</v>
      </c>
      <c r="B2441" t="s">
        <v>7251</v>
      </c>
      <c r="C2441" t="s">
        <v>7513</v>
      </c>
      <c r="D2441">
        <v>4937</v>
      </c>
      <c r="E2441" t="s">
        <v>8047</v>
      </c>
      <c r="F2441" s="3">
        <v>8.3082372512144004E-5</v>
      </c>
    </row>
    <row r="2442" spans="1:6" x14ac:dyDescent="0.2">
      <c r="A2442" t="s">
        <v>4139</v>
      </c>
      <c r="B2442" t="s">
        <v>4106</v>
      </c>
      <c r="C2442" t="s">
        <v>4107</v>
      </c>
      <c r="D2442">
        <v>4936</v>
      </c>
      <c r="E2442" t="s">
        <v>8047</v>
      </c>
      <c r="F2442" s="3">
        <v>8.3065543998368005E-5</v>
      </c>
    </row>
    <row r="2443" spans="1:6" x14ac:dyDescent="0.2">
      <c r="A2443" t="s">
        <v>1937</v>
      </c>
      <c r="B2443" t="s">
        <v>1267</v>
      </c>
      <c r="C2443" t="s">
        <v>1768</v>
      </c>
      <c r="D2443">
        <v>4934</v>
      </c>
      <c r="E2443" t="s">
        <v>8047</v>
      </c>
      <c r="F2443" s="3">
        <v>8.3031886970816006E-5</v>
      </c>
    </row>
    <row r="2444" spans="1:6" x14ac:dyDescent="0.2">
      <c r="A2444" t="s">
        <v>3562</v>
      </c>
      <c r="B2444" t="s">
        <v>3076</v>
      </c>
      <c r="C2444" t="s">
        <v>3493</v>
      </c>
      <c r="D2444">
        <v>4934</v>
      </c>
      <c r="E2444" t="s">
        <v>8047</v>
      </c>
      <c r="F2444" s="3">
        <v>8.3031886970816006E-5</v>
      </c>
    </row>
    <row r="2445" spans="1:6" x14ac:dyDescent="0.2">
      <c r="A2445" t="s">
        <v>7537</v>
      </c>
      <c r="B2445" t="s">
        <v>7251</v>
      </c>
      <c r="C2445" t="s">
        <v>7536</v>
      </c>
      <c r="D2445">
        <v>4929</v>
      </c>
      <c r="E2445" t="s">
        <v>8047</v>
      </c>
      <c r="F2445" s="3">
        <v>8.2947744401935998E-5</v>
      </c>
    </row>
    <row r="2446" spans="1:6" x14ac:dyDescent="0.2">
      <c r="A2446" t="s">
        <v>3424</v>
      </c>
      <c r="B2446" t="s">
        <v>3076</v>
      </c>
      <c r="C2446" t="s">
        <v>3353</v>
      </c>
      <c r="D2446">
        <v>4929</v>
      </c>
      <c r="E2446" t="s">
        <v>8047</v>
      </c>
      <c r="F2446" s="3">
        <v>8.2947744401935998E-5</v>
      </c>
    </row>
    <row r="2447" spans="1:6" x14ac:dyDescent="0.2">
      <c r="A2447" t="s">
        <v>411</v>
      </c>
      <c r="B2447" t="s">
        <v>2</v>
      </c>
      <c r="C2447" t="s">
        <v>399</v>
      </c>
      <c r="D2447">
        <v>4929</v>
      </c>
      <c r="E2447" t="s">
        <v>8047</v>
      </c>
      <c r="F2447" s="3">
        <v>8.2947744401935998E-5</v>
      </c>
    </row>
    <row r="2448" spans="1:6" x14ac:dyDescent="0.2">
      <c r="A2448" t="s">
        <v>4788</v>
      </c>
      <c r="B2448" t="s">
        <v>4728</v>
      </c>
      <c r="C2448" t="s">
        <v>4789</v>
      </c>
      <c r="D2448">
        <v>4929</v>
      </c>
      <c r="E2448" t="s">
        <v>8047</v>
      </c>
      <c r="F2448" s="3">
        <v>8.2947744401935998E-5</v>
      </c>
    </row>
    <row r="2449" spans="1:6" x14ac:dyDescent="0.2">
      <c r="A2449" t="s">
        <v>2909</v>
      </c>
      <c r="B2449" t="s">
        <v>8048</v>
      </c>
      <c r="C2449" t="s">
        <v>2903</v>
      </c>
      <c r="D2449">
        <v>4928</v>
      </c>
      <c r="E2449" t="s">
        <v>8047</v>
      </c>
      <c r="F2449" s="3">
        <v>8.2930915888159999E-5</v>
      </c>
    </row>
    <row r="2450" spans="1:6" x14ac:dyDescent="0.2">
      <c r="A2450" t="s">
        <v>3163</v>
      </c>
      <c r="B2450" t="s">
        <v>3076</v>
      </c>
      <c r="C2450" t="s">
        <v>3077</v>
      </c>
      <c r="D2450">
        <v>4926</v>
      </c>
      <c r="E2450" t="s">
        <v>8047</v>
      </c>
      <c r="F2450" s="3">
        <v>8.2897258860608E-5</v>
      </c>
    </row>
    <row r="2451" spans="1:6" x14ac:dyDescent="0.2">
      <c r="A2451" t="s">
        <v>4819</v>
      </c>
      <c r="B2451" t="s">
        <v>4728</v>
      </c>
      <c r="C2451" t="s">
        <v>4789</v>
      </c>
      <c r="D2451">
        <v>4924</v>
      </c>
      <c r="E2451" t="s">
        <v>8047</v>
      </c>
      <c r="F2451" s="3">
        <v>8.2863601833056002E-5</v>
      </c>
    </row>
    <row r="2452" spans="1:6" x14ac:dyDescent="0.2">
      <c r="A2452" t="s">
        <v>4817</v>
      </c>
      <c r="B2452" t="s">
        <v>4728</v>
      </c>
      <c r="C2452" t="s">
        <v>4789</v>
      </c>
      <c r="D2452">
        <v>4921</v>
      </c>
      <c r="E2452" t="s">
        <v>8047</v>
      </c>
      <c r="F2452" s="3">
        <v>8.2813116291727897E-5</v>
      </c>
    </row>
    <row r="2453" spans="1:6" x14ac:dyDescent="0.2">
      <c r="A2453" t="s">
        <v>7861</v>
      </c>
      <c r="B2453" t="s">
        <v>7651</v>
      </c>
      <c r="C2453" t="s">
        <v>7837</v>
      </c>
      <c r="D2453">
        <v>4921</v>
      </c>
      <c r="E2453" t="s">
        <v>8047</v>
      </c>
      <c r="F2453" s="3">
        <v>8.2813116291727897E-5</v>
      </c>
    </row>
    <row r="2454" spans="1:6" x14ac:dyDescent="0.2">
      <c r="A2454" t="s">
        <v>5924</v>
      </c>
      <c r="B2454" t="s">
        <v>5888</v>
      </c>
      <c r="C2454" t="s">
        <v>5889</v>
      </c>
      <c r="D2454">
        <v>4921</v>
      </c>
      <c r="E2454" t="s">
        <v>8047</v>
      </c>
      <c r="F2454" s="3">
        <v>8.2813116291727897E-5</v>
      </c>
    </row>
    <row r="2455" spans="1:6" x14ac:dyDescent="0.2">
      <c r="A2455" t="s">
        <v>6180</v>
      </c>
      <c r="B2455" t="s">
        <v>5888</v>
      </c>
      <c r="C2455" t="s">
        <v>6166</v>
      </c>
      <c r="D2455">
        <v>4921</v>
      </c>
      <c r="E2455" t="s">
        <v>8047</v>
      </c>
      <c r="F2455" s="3">
        <v>8.2813116291727897E-5</v>
      </c>
    </row>
    <row r="2456" spans="1:6" x14ac:dyDescent="0.2">
      <c r="A2456" t="s">
        <v>2039</v>
      </c>
      <c r="B2456" t="s">
        <v>1267</v>
      </c>
      <c r="C2456" t="s">
        <v>2012</v>
      </c>
      <c r="D2456">
        <v>4920</v>
      </c>
      <c r="E2456" t="s">
        <v>8047</v>
      </c>
      <c r="F2456" s="3">
        <v>8.2796287777951898E-5</v>
      </c>
    </row>
    <row r="2457" spans="1:6" x14ac:dyDescent="0.2">
      <c r="A2457" t="s">
        <v>1124</v>
      </c>
      <c r="B2457" t="s">
        <v>2</v>
      </c>
      <c r="C2457" t="s">
        <v>1117</v>
      </c>
      <c r="D2457">
        <v>4917</v>
      </c>
      <c r="E2457" t="s">
        <v>8047</v>
      </c>
      <c r="F2457" s="3">
        <v>8.2745802236623901E-5</v>
      </c>
    </row>
    <row r="2458" spans="1:6" x14ac:dyDescent="0.2">
      <c r="A2458" t="s">
        <v>1442</v>
      </c>
      <c r="B2458" t="s">
        <v>1267</v>
      </c>
      <c r="C2458" t="s">
        <v>1407</v>
      </c>
      <c r="D2458">
        <v>4915</v>
      </c>
      <c r="E2458" t="s">
        <v>8047</v>
      </c>
      <c r="F2458" s="3">
        <v>8.2712145209071903E-5</v>
      </c>
    </row>
    <row r="2459" spans="1:6" x14ac:dyDescent="0.2">
      <c r="A2459" t="s">
        <v>4763</v>
      </c>
      <c r="B2459" t="s">
        <v>4728</v>
      </c>
      <c r="C2459" t="s">
        <v>4729</v>
      </c>
      <c r="D2459">
        <v>4915</v>
      </c>
      <c r="E2459" t="s">
        <v>8047</v>
      </c>
      <c r="F2459" s="3">
        <v>8.2712145209071903E-5</v>
      </c>
    </row>
    <row r="2460" spans="1:6" x14ac:dyDescent="0.2">
      <c r="A2460" t="s">
        <v>5891</v>
      </c>
      <c r="B2460" t="s">
        <v>5888</v>
      </c>
      <c r="C2460" t="s">
        <v>5889</v>
      </c>
      <c r="D2460">
        <v>4914</v>
      </c>
      <c r="E2460" t="s">
        <v>8047</v>
      </c>
      <c r="F2460" s="3">
        <v>8.2695316695295903E-5</v>
      </c>
    </row>
    <row r="2461" spans="1:6" x14ac:dyDescent="0.2">
      <c r="A2461" t="s">
        <v>4879</v>
      </c>
      <c r="B2461" t="s">
        <v>4823</v>
      </c>
      <c r="C2461" t="s">
        <v>4877</v>
      </c>
      <c r="D2461">
        <v>4914</v>
      </c>
      <c r="E2461" t="s">
        <v>8047</v>
      </c>
      <c r="F2461" s="3">
        <v>8.2695316695295903E-5</v>
      </c>
    </row>
    <row r="2462" spans="1:6" x14ac:dyDescent="0.2">
      <c r="A2462" t="s">
        <v>985</v>
      </c>
      <c r="B2462" t="s">
        <v>2</v>
      </c>
      <c r="C2462" t="s">
        <v>854</v>
      </c>
      <c r="D2462">
        <v>4910</v>
      </c>
      <c r="E2462" t="s">
        <v>8047</v>
      </c>
      <c r="F2462" s="3">
        <v>8.2628002640191894E-5</v>
      </c>
    </row>
    <row r="2463" spans="1:6" x14ac:dyDescent="0.2">
      <c r="A2463" t="s">
        <v>7001</v>
      </c>
      <c r="B2463" t="s">
        <v>6841</v>
      </c>
      <c r="C2463" t="s">
        <v>6993</v>
      </c>
      <c r="D2463">
        <v>4906</v>
      </c>
      <c r="E2463" t="s">
        <v>8047</v>
      </c>
      <c r="F2463" s="3">
        <v>8.2560688585087803E-5</v>
      </c>
    </row>
    <row r="2464" spans="1:6" x14ac:dyDescent="0.2">
      <c r="A2464" t="s">
        <v>5370</v>
      </c>
      <c r="B2464" t="s">
        <v>5056</v>
      </c>
      <c r="C2464" t="s">
        <v>5348</v>
      </c>
      <c r="D2464">
        <v>4903</v>
      </c>
      <c r="E2464" t="s">
        <v>8047</v>
      </c>
      <c r="F2464" s="3">
        <v>8.2510203043759806E-5</v>
      </c>
    </row>
    <row r="2465" spans="1:6" x14ac:dyDescent="0.2">
      <c r="A2465" t="s">
        <v>2113</v>
      </c>
      <c r="B2465" t="s">
        <v>1267</v>
      </c>
      <c r="C2465" t="s">
        <v>2012</v>
      </c>
      <c r="D2465">
        <v>4902</v>
      </c>
      <c r="E2465" t="s">
        <v>8047</v>
      </c>
      <c r="F2465" s="3">
        <v>8.2493374529983806E-5</v>
      </c>
    </row>
    <row r="2466" spans="1:6" x14ac:dyDescent="0.2">
      <c r="A2466" t="s">
        <v>3072</v>
      </c>
      <c r="B2466" t="s">
        <v>8048</v>
      </c>
      <c r="C2466" t="s">
        <v>2903</v>
      </c>
      <c r="D2466">
        <v>4902</v>
      </c>
      <c r="E2466" t="s">
        <v>8047</v>
      </c>
      <c r="F2466" s="3">
        <v>8.2493374529983806E-5</v>
      </c>
    </row>
    <row r="2467" spans="1:6" x14ac:dyDescent="0.2">
      <c r="A2467" t="s">
        <v>4533</v>
      </c>
      <c r="B2467" t="s">
        <v>4444</v>
      </c>
      <c r="C2467" t="s">
        <v>4518</v>
      </c>
      <c r="D2467">
        <v>4900</v>
      </c>
      <c r="E2467" t="s">
        <v>8047</v>
      </c>
      <c r="F2467" s="3">
        <v>8.2459717502431795E-5</v>
      </c>
    </row>
    <row r="2468" spans="1:6" x14ac:dyDescent="0.2">
      <c r="A2468" t="s">
        <v>2625</v>
      </c>
      <c r="B2468" t="s">
        <v>1267</v>
      </c>
      <c r="C2468" t="s">
        <v>2583</v>
      </c>
      <c r="D2468">
        <v>4899</v>
      </c>
      <c r="E2468" t="s">
        <v>8047</v>
      </c>
      <c r="F2468" s="3">
        <v>8.2442888988655796E-5</v>
      </c>
    </row>
    <row r="2469" spans="1:6" x14ac:dyDescent="0.2">
      <c r="A2469" t="s">
        <v>7508</v>
      </c>
      <c r="B2469" t="s">
        <v>7251</v>
      </c>
      <c r="C2469" t="s">
        <v>7469</v>
      </c>
      <c r="D2469">
        <v>4897</v>
      </c>
      <c r="E2469" t="s">
        <v>8047</v>
      </c>
      <c r="F2469" s="3">
        <v>8.2409231961103798E-5</v>
      </c>
    </row>
    <row r="2470" spans="1:6" x14ac:dyDescent="0.2">
      <c r="A2470" t="s">
        <v>6969</v>
      </c>
      <c r="B2470" t="s">
        <v>6841</v>
      </c>
      <c r="C2470" t="s">
        <v>6842</v>
      </c>
      <c r="D2470">
        <v>4897</v>
      </c>
      <c r="E2470" t="s">
        <v>8047</v>
      </c>
      <c r="F2470" s="3">
        <v>8.2409231961103798E-5</v>
      </c>
    </row>
    <row r="2471" spans="1:6" x14ac:dyDescent="0.2">
      <c r="A2471" t="s">
        <v>5423</v>
      </c>
      <c r="B2471" t="s">
        <v>5056</v>
      </c>
      <c r="C2471" t="s">
        <v>5348</v>
      </c>
      <c r="D2471">
        <v>4893</v>
      </c>
      <c r="E2471" t="s">
        <v>8047</v>
      </c>
      <c r="F2471" s="3">
        <v>8.2341917905999801E-5</v>
      </c>
    </row>
    <row r="2472" spans="1:6" x14ac:dyDescent="0.2">
      <c r="A2472" t="s">
        <v>4288</v>
      </c>
      <c r="B2472" t="s">
        <v>4106</v>
      </c>
      <c r="C2472" t="s">
        <v>4242</v>
      </c>
      <c r="D2472">
        <v>4883</v>
      </c>
      <c r="E2472" t="s">
        <v>8047</v>
      </c>
      <c r="F2472" s="3">
        <v>8.2173632768239703E-5</v>
      </c>
    </row>
    <row r="2473" spans="1:6" x14ac:dyDescent="0.2">
      <c r="A2473" t="s">
        <v>2823</v>
      </c>
      <c r="B2473" t="s">
        <v>8048</v>
      </c>
      <c r="C2473" t="s">
        <v>2786</v>
      </c>
      <c r="D2473">
        <v>4873</v>
      </c>
      <c r="E2473" t="s">
        <v>8047</v>
      </c>
      <c r="F2473" s="3">
        <v>8.2005347630479604E-5</v>
      </c>
    </row>
    <row r="2474" spans="1:6" x14ac:dyDescent="0.2">
      <c r="A2474" t="s">
        <v>4186</v>
      </c>
      <c r="B2474" t="s">
        <v>4106</v>
      </c>
      <c r="C2474" t="s">
        <v>4154</v>
      </c>
      <c r="D2474">
        <v>4872</v>
      </c>
      <c r="E2474" t="s">
        <v>8047</v>
      </c>
      <c r="F2474" s="3">
        <v>8.1988519116703605E-5</v>
      </c>
    </row>
    <row r="2475" spans="1:6" x14ac:dyDescent="0.2">
      <c r="A2475" t="s">
        <v>4876</v>
      </c>
      <c r="B2475" t="s">
        <v>4823</v>
      </c>
      <c r="C2475" t="s">
        <v>4877</v>
      </c>
      <c r="D2475">
        <v>4870</v>
      </c>
      <c r="E2475" t="s">
        <v>8047</v>
      </c>
      <c r="F2475" s="3">
        <v>8.1954862089151607E-5</v>
      </c>
    </row>
    <row r="2476" spans="1:6" x14ac:dyDescent="0.2">
      <c r="A2476" t="s">
        <v>1730</v>
      </c>
      <c r="B2476" t="s">
        <v>1267</v>
      </c>
      <c r="C2476" t="s">
        <v>1634</v>
      </c>
      <c r="D2476">
        <v>4869</v>
      </c>
      <c r="E2476" t="s">
        <v>8047</v>
      </c>
      <c r="F2476" s="3">
        <v>8.1938033575375594E-5</v>
      </c>
    </row>
    <row r="2477" spans="1:6" x14ac:dyDescent="0.2">
      <c r="A2477" t="s">
        <v>3517</v>
      </c>
      <c r="B2477" t="s">
        <v>3076</v>
      </c>
      <c r="C2477" t="s">
        <v>3493</v>
      </c>
      <c r="D2477">
        <v>4866</v>
      </c>
      <c r="E2477" t="s">
        <v>8047</v>
      </c>
      <c r="F2477" s="3">
        <v>8.1887548034047597E-5</v>
      </c>
    </row>
    <row r="2478" spans="1:6" x14ac:dyDescent="0.2">
      <c r="A2478" t="s">
        <v>304</v>
      </c>
      <c r="B2478" t="s">
        <v>2</v>
      </c>
      <c r="C2478" t="s">
        <v>3</v>
      </c>
      <c r="D2478">
        <v>4864</v>
      </c>
      <c r="E2478" t="s">
        <v>8047</v>
      </c>
      <c r="F2478" s="3">
        <v>8.1853891006495599E-5</v>
      </c>
    </row>
    <row r="2479" spans="1:6" x14ac:dyDescent="0.2">
      <c r="A2479" t="s">
        <v>1749</v>
      </c>
      <c r="B2479" t="s">
        <v>1267</v>
      </c>
      <c r="C2479" t="s">
        <v>1634</v>
      </c>
      <c r="D2479">
        <v>4861</v>
      </c>
      <c r="E2479" t="s">
        <v>8047</v>
      </c>
      <c r="F2479" s="3">
        <v>8.1803405465167602E-5</v>
      </c>
    </row>
    <row r="2480" spans="1:6" x14ac:dyDescent="0.2">
      <c r="A2480" t="s">
        <v>1355</v>
      </c>
      <c r="B2480" t="s">
        <v>1267</v>
      </c>
      <c r="C2480" t="s">
        <v>1268</v>
      </c>
      <c r="D2480">
        <v>4860</v>
      </c>
      <c r="E2480" t="s">
        <v>8047</v>
      </c>
      <c r="F2480" s="3">
        <v>8.1786576951391602E-5</v>
      </c>
    </row>
    <row r="2481" spans="1:6" x14ac:dyDescent="0.2">
      <c r="A2481" t="s">
        <v>1257</v>
      </c>
      <c r="B2481" t="s">
        <v>8043</v>
      </c>
      <c r="C2481" t="s">
        <v>1192</v>
      </c>
      <c r="D2481">
        <v>4857</v>
      </c>
      <c r="E2481" t="s">
        <v>8047</v>
      </c>
      <c r="F2481" s="3">
        <v>8.1736091410063497E-5</v>
      </c>
    </row>
    <row r="2482" spans="1:6" x14ac:dyDescent="0.2">
      <c r="A2482" t="s">
        <v>1971</v>
      </c>
      <c r="B2482" t="s">
        <v>1267</v>
      </c>
      <c r="C2482" t="s">
        <v>1768</v>
      </c>
      <c r="D2482">
        <v>4857</v>
      </c>
      <c r="E2482" t="s">
        <v>8047</v>
      </c>
      <c r="F2482" s="3">
        <v>8.1736091410063497E-5</v>
      </c>
    </row>
    <row r="2483" spans="1:6" x14ac:dyDescent="0.2">
      <c r="A2483" t="s">
        <v>5672</v>
      </c>
      <c r="B2483" t="s">
        <v>5440</v>
      </c>
      <c r="C2483" t="s">
        <v>5645</v>
      </c>
      <c r="D2483">
        <v>4848</v>
      </c>
      <c r="E2483" t="s">
        <v>8047</v>
      </c>
      <c r="F2483" s="3">
        <v>8.1584634786079505E-5</v>
      </c>
    </row>
    <row r="2484" spans="1:6" x14ac:dyDescent="0.2">
      <c r="A2484" t="s">
        <v>7742</v>
      </c>
      <c r="B2484" t="s">
        <v>7651</v>
      </c>
      <c r="C2484" t="s">
        <v>7652</v>
      </c>
      <c r="D2484">
        <v>4846</v>
      </c>
      <c r="E2484" t="s">
        <v>8047</v>
      </c>
      <c r="F2484" s="3">
        <v>8.1550977758527399E-5</v>
      </c>
    </row>
    <row r="2485" spans="1:6" x14ac:dyDescent="0.2">
      <c r="A2485" t="s">
        <v>1272</v>
      </c>
      <c r="B2485" t="s">
        <v>1267</v>
      </c>
      <c r="C2485" t="s">
        <v>1268</v>
      </c>
      <c r="D2485">
        <v>4845</v>
      </c>
      <c r="E2485" t="s">
        <v>8047</v>
      </c>
      <c r="F2485" s="3">
        <v>8.15341492447514E-5</v>
      </c>
    </row>
    <row r="2486" spans="1:6" x14ac:dyDescent="0.2">
      <c r="A2486" t="s">
        <v>5694</v>
      </c>
      <c r="B2486" t="s">
        <v>5440</v>
      </c>
      <c r="C2486" t="s">
        <v>5645</v>
      </c>
      <c r="D2486">
        <v>4844</v>
      </c>
      <c r="E2486" t="s">
        <v>8047</v>
      </c>
      <c r="F2486" s="3">
        <v>8.1517320730975401E-5</v>
      </c>
    </row>
    <row r="2487" spans="1:6" x14ac:dyDescent="0.2">
      <c r="A2487" t="s">
        <v>1991</v>
      </c>
      <c r="B2487" t="s">
        <v>1267</v>
      </c>
      <c r="C2487" t="s">
        <v>1768</v>
      </c>
      <c r="D2487">
        <v>4844</v>
      </c>
      <c r="E2487" t="s">
        <v>8047</v>
      </c>
      <c r="F2487" s="3">
        <v>8.1517320730975401E-5</v>
      </c>
    </row>
    <row r="2488" spans="1:6" x14ac:dyDescent="0.2">
      <c r="A2488" t="s">
        <v>4862</v>
      </c>
      <c r="B2488" t="s">
        <v>4823</v>
      </c>
      <c r="C2488" t="s">
        <v>4824</v>
      </c>
      <c r="D2488">
        <v>4841</v>
      </c>
      <c r="E2488" t="s">
        <v>8047</v>
      </c>
      <c r="F2488" s="3">
        <v>8.1466835189647404E-5</v>
      </c>
    </row>
    <row r="2489" spans="1:6" x14ac:dyDescent="0.2">
      <c r="A2489" t="s">
        <v>5575</v>
      </c>
      <c r="B2489" t="s">
        <v>5440</v>
      </c>
      <c r="C2489" t="s">
        <v>5550</v>
      </c>
      <c r="D2489">
        <v>4840</v>
      </c>
      <c r="E2489" t="s">
        <v>8047</v>
      </c>
      <c r="F2489" s="3">
        <v>8.1450006675871405E-5</v>
      </c>
    </row>
    <row r="2490" spans="1:6" x14ac:dyDescent="0.2">
      <c r="A2490" t="s">
        <v>4891</v>
      </c>
      <c r="B2490" t="s">
        <v>4823</v>
      </c>
      <c r="C2490" t="s">
        <v>4877</v>
      </c>
      <c r="D2490">
        <v>4838</v>
      </c>
      <c r="E2490" t="s">
        <v>8047</v>
      </c>
      <c r="F2490" s="3">
        <v>8.1416349648319407E-5</v>
      </c>
    </row>
    <row r="2491" spans="1:6" x14ac:dyDescent="0.2">
      <c r="A2491" t="s">
        <v>2549</v>
      </c>
      <c r="B2491" t="s">
        <v>1267</v>
      </c>
      <c r="C2491" t="s">
        <v>2519</v>
      </c>
      <c r="D2491">
        <v>4837</v>
      </c>
      <c r="E2491" t="s">
        <v>8047</v>
      </c>
      <c r="F2491" s="3">
        <v>8.1399521134543394E-5</v>
      </c>
    </row>
    <row r="2492" spans="1:6" x14ac:dyDescent="0.2">
      <c r="A2492" t="s">
        <v>8027</v>
      </c>
      <c r="B2492" t="s">
        <v>7651</v>
      </c>
      <c r="C2492" t="s">
        <v>7925</v>
      </c>
      <c r="D2492">
        <v>4836</v>
      </c>
      <c r="E2492" t="s">
        <v>8047</v>
      </c>
      <c r="F2492" s="3">
        <v>8.1382692620767395E-5</v>
      </c>
    </row>
    <row r="2493" spans="1:6" x14ac:dyDescent="0.2">
      <c r="A2493" t="s">
        <v>5061</v>
      </c>
      <c r="B2493" t="s">
        <v>5056</v>
      </c>
      <c r="C2493" t="s">
        <v>5057</v>
      </c>
      <c r="D2493">
        <v>4834</v>
      </c>
      <c r="E2493" t="s">
        <v>8047</v>
      </c>
      <c r="F2493" s="3">
        <v>8.1349035593215397E-5</v>
      </c>
    </row>
    <row r="2494" spans="1:6" x14ac:dyDescent="0.2">
      <c r="A2494" t="s">
        <v>1371</v>
      </c>
      <c r="B2494" t="s">
        <v>1267</v>
      </c>
      <c r="C2494" t="s">
        <v>1268</v>
      </c>
      <c r="D2494">
        <v>4834</v>
      </c>
      <c r="E2494" t="s">
        <v>8047</v>
      </c>
      <c r="F2494" s="3">
        <v>8.1349035593215397E-5</v>
      </c>
    </row>
    <row r="2495" spans="1:6" x14ac:dyDescent="0.2">
      <c r="A2495" t="s">
        <v>3174</v>
      </c>
      <c r="B2495" t="s">
        <v>3076</v>
      </c>
      <c r="C2495" t="s">
        <v>3077</v>
      </c>
      <c r="D2495">
        <v>4834</v>
      </c>
      <c r="E2495" t="s">
        <v>8047</v>
      </c>
      <c r="F2495" s="3">
        <v>8.1349035593215397E-5</v>
      </c>
    </row>
    <row r="2496" spans="1:6" x14ac:dyDescent="0.2">
      <c r="A2496" t="s">
        <v>4115</v>
      </c>
      <c r="B2496" t="s">
        <v>4106</v>
      </c>
      <c r="C2496" t="s">
        <v>4107</v>
      </c>
      <c r="D2496">
        <v>4830</v>
      </c>
      <c r="E2496" t="s">
        <v>8047</v>
      </c>
      <c r="F2496" s="3">
        <v>8.1281721538111401E-5</v>
      </c>
    </row>
    <row r="2497" spans="1:6" x14ac:dyDescent="0.2">
      <c r="A2497" t="s">
        <v>7286</v>
      </c>
      <c r="B2497" t="s">
        <v>7251</v>
      </c>
      <c r="C2497" t="s">
        <v>7277</v>
      </c>
      <c r="D2497">
        <v>4829</v>
      </c>
      <c r="E2497" t="s">
        <v>8047</v>
      </c>
      <c r="F2497" s="3">
        <v>8.1264893024335402E-5</v>
      </c>
    </row>
    <row r="2498" spans="1:6" x14ac:dyDescent="0.2">
      <c r="A2498" t="s">
        <v>4531</v>
      </c>
      <c r="B2498" t="s">
        <v>4444</v>
      </c>
      <c r="C2498" t="s">
        <v>4518</v>
      </c>
      <c r="D2498">
        <v>4828</v>
      </c>
      <c r="E2498" t="s">
        <v>8047</v>
      </c>
      <c r="F2498" s="3">
        <v>8.1248064510559294E-5</v>
      </c>
    </row>
    <row r="2499" spans="1:6" x14ac:dyDescent="0.2">
      <c r="A2499" t="s">
        <v>5114</v>
      </c>
      <c r="B2499" t="s">
        <v>5056</v>
      </c>
      <c r="C2499" t="s">
        <v>5057</v>
      </c>
      <c r="D2499">
        <v>4826</v>
      </c>
      <c r="E2499" t="s">
        <v>8047</v>
      </c>
      <c r="F2499" s="3">
        <v>8.1214407483007296E-5</v>
      </c>
    </row>
    <row r="2500" spans="1:6" x14ac:dyDescent="0.2">
      <c r="A2500" t="s">
        <v>296</v>
      </c>
      <c r="B2500" t="s">
        <v>2</v>
      </c>
      <c r="C2500" t="s">
        <v>3</v>
      </c>
      <c r="D2500">
        <v>4825</v>
      </c>
      <c r="E2500" t="s">
        <v>8047</v>
      </c>
      <c r="F2500" s="3">
        <v>8.1197578969231297E-5</v>
      </c>
    </row>
    <row r="2501" spans="1:6" x14ac:dyDescent="0.2">
      <c r="A2501" t="s">
        <v>238</v>
      </c>
      <c r="B2501" t="s">
        <v>2</v>
      </c>
      <c r="C2501" t="s">
        <v>3</v>
      </c>
      <c r="D2501">
        <v>4825</v>
      </c>
      <c r="E2501" t="s">
        <v>8047</v>
      </c>
      <c r="F2501" s="3">
        <v>8.1197578969231297E-5</v>
      </c>
    </row>
    <row r="2502" spans="1:6" x14ac:dyDescent="0.2">
      <c r="A2502" t="s">
        <v>4108</v>
      </c>
      <c r="B2502" t="s">
        <v>4106</v>
      </c>
      <c r="C2502" t="s">
        <v>4107</v>
      </c>
      <c r="D2502">
        <v>4823</v>
      </c>
      <c r="E2502" t="s">
        <v>8047</v>
      </c>
      <c r="F2502" s="3">
        <v>8.1163921941679299E-5</v>
      </c>
    </row>
    <row r="2503" spans="1:6" x14ac:dyDescent="0.2">
      <c r="A2503" t="s">
        <v>2681</v>
      </c>
      <c r="B2503" t="s">
        <v>1267</v>
      </c>
      <c r="C2503" t="s">
        <v>2669</v>
      </c>
      <c r="D2503">
        <v>4818</v>
      </c>
      <c r="E2503" t="s">
        <v>8047</v>
      </c>
      <c r="F2503" s="3">
        <v>8.1079779372799304E-5</v>
      </c>
    </row>
    <row r="2504" spans="1:6" x14ac:dyDescent="0.2">
      <c r="A2504" t="s">
        <v>1176</v>
      </c>
      <c r="B2504" t="s">
        <v>2</v>
      </c>
      <c r="C2504" t="s">
        <v>1117</v>
      </c>
      <c r="D2504">
        <v>4816</v>
      </c>
      <c r="E2504" t="s">
        <v>8047</v>
      </c>
      <c r="F2504" s="3">
        <v>8.1046122345247306E-5</v>
      </c>
    </row>
    <row r="2505" spans="1:6" x14ac:dyDescent="0.2">
      <c r="A2505" t="s">
        <v>5830</v>
      </c>
      <c r="B2505" t="s">
        <v>5750</v>
      </c>
      <c r="C2505" t="s">
        <v>5751</v>
      </c>
      <c r="D2505">
        <v>4812</v>
      </c>
      <c r="E2505" t="s">
        <v>8047</v>
      </c>
      <c r="F2505" s="3">
        <v>8.0978808290143201E-5</v>
      </c>
    </row>
    <row r="2506" spans="1:6" x14ac:dyDescent="0.2">
      <c r="A2506" t="s">
        <v>7883</v>
      </c>
      <c r="B2506" t="s">
        <v>7651</v>
      </c>
      <c r="C2506" t="s">
        <v>7837</v>
      </c>
      <c r="D2506">
        <v>4811</v>
      </c>
      <c r="E2506" t="s">
        <v>8047</v>
      </c>
      <c r="F2506" s="3">
        <v>8.0961979776367202E-5</v>
      </c>
    </row>
    <row r="2507" spans="1:6" x14ac:dyDescent="0.2">
      <c r="A2507" t="s">
        <v>2642</v>
      </c>
      <c r="B2507" t="s">
        <v>1267</v>
      </c>
      <c r="C2507" t="s">
        <v>2583</v>
      </c>
      <c r="D2507">
        <v>4807</v>
      </c>
      <c r="E2507" t="s">
        <v>8047</v>
      </c>
      <c r="F2507" s="3">
        <v>8.0894665721263206E-5</v>
      </c>
    </row>
    <row r="2508" spans="1:6" x14ac:dyDescent="0.2">
      <c r="A2508" t="s">
        <v>6674</v>
      </c>
      <c r="B2508" t="s">
        <v>6444</v>
      </c>
      <c r="C2508" t="s">
        <v>6600</v>
      </c>
      <c r="D2508">
        <v>4807</v>
      </c>
      <c r="E2508" t="s">
        <v>8047</v>
      </c>
      <c r="F2508" s="3">
        <v>8.0894665721263206E-5</v>
      </c>
    </row>
    <row r="2509" spans="1:6" x14ac:dyDescent="0.2">
      <c r="A2509" t="s">
        <v>565</v>
      </c>
      <c r="B2509" t="s">
        <v>2</v>
      </c>
      <c r="C2509" t="s">
        <v>487</v>
      </c>
      <c r="D2509">
        <v>4805</v>
      </c>
      <c r="E2509" t="s">
        <v>8047</v>
      </c>
      <c r="F2509" s="3">
        <v>8.0861008693711194E-5</v>
      </c>
    </row>
    <row r="2510" spans="1:6" x14ac:dyDescent="0.2">
      <c r="A2510" t="s">
        <v>548</v>
      </c>
      <c r="B2510" t="s">
        <v>2</v>
      </c>
      <c r="C2510" t="s">
        <v>487</v>
      </c>
      <c r="D2510">
        <v>4804</v>
      </c>
      <c r="E2510" t="s">
        <v>8047</v>
      </c>
      <c r="F2510" s="3">
        <v>8.0844180179935195E-5</v>
      </c>
    </row>
    <row r="2511" spans="1:6" x14ac:dyDescent="0.2">
      <c r="A2511" t="s">
        <v>3059</v>
      </c>
      <c r="B2511" t="s">
        <v>8048</v>
      </c>
      <c r="C2511" t="s">
        <v>2903</v>
      </c>
      <c r="D2511">
        <v>4802</v>
      </c>
      <c r="E2511" t="s">
        <v>8047</v>
      </c>
      <c r="F2511" s="3">
        <v>8.0810523152383197E-5</v>
      </c>
    </row>
    <row r="2512" spans="1:6" x14ac:dyDescent="0.2">
      <c r="A2512" t="s">
        <v>1739</v>
      </c>
      <c r="B2512" t="s">
        <v>1267</v>
      </c>
      <c r="C2512" t="s">
        <v>1634</v>
      </c>
      <c r="D2512">
        <v>4801</v>
      </c>
      <c r="E2512" t="s">
        <v>8047</v>
      </c>
      <c r="F2512" s="3">
        <v>8.0793694638607198E-5</v>
      </c>
    </row>
    <row r="2513" spans="1:6" x14ac:dyDescent="0.2">
      <c r="A2513" t="s">
        <v>3071</v>
      </c>
      <c r="B2513" t="s">
        <v>8048</v>
      </c>
      <c r="C2513" t="s">
        <v>2903</v>
      </c>
      <c r="D2513">
        <v>4798</v>
      </c>
      <c r="E2513" t="s">
        <v>8047</v>
      </c>
      <c r="F2513" s="3">
        <v>8.0743209097279106E-5</v>
      </c>
    </row>
    <row r="2514" spans="1:6" x14ac:dyDescent="0.2">
      <c r="A2514" t="s">
        <v>5818</v>
      </c>
      <c r="B2514" t="s">
        <v>5750</v>
      </c>
      <c r="C2514" t="s">
        <v>5751</v>
      </c>
      <c r="D2514">
        <v>4797</v>
      </c>
      <c r="E2514" t="s">
        <v>8047</v>
      </c>
      <c r="F2514" s="3">
        <v>8.0726380583503107E-5</v>
      </c>
    </row>
    <row r="2515" spans="1:6" x14ac:dyDescent="0.2">
      <c r="A2515" t="s">
        <v>3689</v>
      </c>
      <c r="B2515" t="s">
        <v>3647</v>
      </c>
      <c r="C2515" t="s">
        <v>3648</v>
      </c>
      <c r="D2515">
        <v>4790</v>
      </c>
      <c r="E2515" t="s">
        <v>8047</v>
      </c>
      <c r="F2515" s="3">
        <v>8.06085809870711E-5</v>
      </c>
    </row>
    <row r="2516" spans="1:6" x14ac:dyDescent="0.2">
      <c r="A2516" t="s">
        <v>2409</v>
      </c>
      <c r="B2516" t="s">
        <v>1267</v>
      </c>
      <c r="C2516" t="s">
        <v>2405</v>
      </c>
      <c r="D2516">
        <v>4788</v>
      </c>
      <c r="E2516" t="s">
        <v>8047</v>
      </c>
      <c r="F2516" s="3">
        <v>8.0574923959519102E-5</v>
      </c>
    </row>
    <row r="2517" spans="1:6" x14ac:dyDescent="0.2">
      <c r="A2517" t="s">
        <v>2528</v>
      </c>
      <c r="B2517" t="s">
        <v>1267</v>
      </c>
      <c r="C2517" t="s">
        <v>2519</v>
      </c>
      <c r="D2517">
        <v>4787</v>
      </c>
      <c r="E2517" t="s">
        <v>8047</v>
      </c>
      <c r="F2517" s="3">
        <v>8.0558095445743103E-5</v>
      </c>
    </row>
    <row r="2518" spans="1:6" x14ac:dyDescent="0.2">
      <c r="A2518" t="s">
        <v>4261</v>
      </c>
      <c r="B2518" t="s">
        <v>4106</v>
      </c>
      <c r="C2518" t="s">
        <v>4242</v>
      </c>
      <c r="D2518">
        <v>4787</v>
      </c>
      <c r="E2518" t="s">
        <v>8047</v>
      </c>
      <c r="F2518" s="3">
        <v>8.0558095445743103E-5</v>
      </c>
    </row>
    <row r="2519" spans="1:6" x14ac:dyDescent="0.2">
      <c r="A2519" t="s">
        <v>7999</v>
      </c>
      <c r="B2519" t="s">
        <v>7651</v>
      </c>
      <c r="C2519" t="s">
        <v>7925</v>
      </c>
      <c r="D2519">
        <v>4781</v>
      </c>
      <c r="E2519" t="s">
        <v>8047</v>
      </c>
      <c r="F2519" s="3">
        <v>8.0457124363087E-5</v>
      </c>
    </row>
    <row r="2520" spans="1:6" x14ac:dyDescent="0.2">
      <c r="A2520" t="s">
        <v>3560</v>
      </c>
      <c r="B2520" t="s">
        <v>3076</v>
      </c>
      <c r="C2520" t="s">
        <v>3493</v>
      </c>
      <c r="D2520">
        <v>4777</v>
      </c>
      <c r="E2520" t="s">
        <v>8047</v>
      </c>
      <c r="F2520" s="3">
        <v>8.0389810307983004E-5</v>
      </c>
    </row>
    <row r="2521" spans="1:6" x14ac:dyDescent="0.2">
      <c r="A2521" t="s">
        <v>1420</v>
      </c>
      <c r="B2521" t="s">
        <v>1267</v>
      </c>
      <c r="C2521" t="s">
        <v>1407</v>
      </c>
      <c r="D2521">
        <v>4776</v>
      </c>
      <c r="E2521" t="s">
        <v>8047</v>
      </c>
      <c r="F2521" s="3">
        <v>8.0372981794207005E-5</v>
      </c>
    </row>
    <row r="2522" spans="1:6" x14ac:dyDescent="0.2">
      <c r="A2522" t="s">
        <v>1498</v>
      </c>
      <c r="B2522" t="s">
        <v>1267</v>
      </c>
      <c r="C2522" t="s">
        <v>1407</v>
      </c>
      <c r="D2522">
        <v>4775</v>
      </c>
      <c r="E2522" t="s">
        <v>8047</v>
      </c>
      <c r="F2522" s="3">
        <v>8.0356153280431006E-5</v>
      </c>
    </row>
    <row r="2523" spans="1:6" x14ac:dyDescent="0.2">
      <c r="A2523" t="s">
        <v>4947</v>
      </c>
      <c r="B2523" t="s">
        <v>4823</v>
      </c>
      <c r="C2523" t="s">
        <v>4925</v>
      </c>
      <c r="D2523">
        <v>4773</v>
      </c>
      <c r="E2523" t="s">
        <v>8047</v>
      </c>
      <c r="F2523" s="3">
        <v>8.0322496252878994E-5</v>
      </c>
    </row>
    <row r="2524" spans="1:6" x14ac:dyDescent="0.2">
      <c r="A2524" t="s">
        <v>1617</v>
      </c>
      <c r="B2524" t="s">
        <v>1267</v>
      </c>
      <c r="C2524" t="s">
        <v>1556</v>
      </c>
      <c r="D2524">
        <v>4768</v>
      </c>
      <c r="E2524" t="s">
        <v>8047</v>
      </c>
      <c r="F2524" s="3">
        <v>8.0238353683998904E-5</v>
      </c>
    </row>
    <row r="2525" spans="1:6" x14ac:dyDescent="0.2">
      <c r="A2525" t="s">
        <v>7058</v>
      </c>
      <c r="B2525" t="s">
        <v>6841</v>
      </c>
      <c r="C2525" t="s">
        <v>6993</v>
      </c>
      <c r="D2525">
        <v>4767</v>
      </c>
      <c r="E2525" t="s">
        <v>8047</v>
      </c>
      <c r="F2525" s="3">
        <v>8.0221525170223E-5</v>
      </c>
    </row>
    <row r="2526" spans="1:6" x14ac:dyDescent="0.2">
      <c r="A2526" t="s">
        <v>2172</v>
      </c>
      <c r="B2526" t="s">
        <v>1267</v>
      </c>
      <c r="C2526" t="s">
        <v>2012</v>
      </c>
      <c r="D2526">
        <v>4767</v>
      </c>
      <c r="E2526" t="s">
        <v>8047</v>
      </c>
      <c r="F2526" s="3">
        <v>8.0221525170223E-5</v>
      </c>
    </row>
    <row r="2527" spans="1:6" x14ac:dyDescent="0.2">
      <c r="A2527" t="s">
        <v>4884</v>
      </c>
      <c r="B2527" t="s">
        <v>4823</v>
      </c>
      <c r="C2527" t="s">
        <v>4877</v>
      </c>
      <c r="D2527">
        <v>4763</v>
      </c>
      <c r="E2527" t="s">
        <v>8047</v>
      </c>
      <c r="F2527" s="3">
        <v>8.0154211115118895E-5</v>
      </c>
    </row>
    <row r="2528" spans="1:6" x14ac:dyDescent="0.2">
      <c r="A2528" t="s">
        <v>7078</v>
      </c>
      <c r="B2528" t="s">
        <v>6841</v>
      </c>
      <c r="C2528" t="s">
        <v>7074</v>
      </c>
      <c r="D2528">
        <v>4760</v>
      </c>
      <c r="E2528" t="s">
        <v>8047</v>
      </c>
      <c r="F2528" s="3">
        <v>8.0103725573790898E-5</v>
      </c>
    </row>
    <row r="2529" spans="1:6" x14ac:dyDescent="0.2">
      <c r="A2529" t="s">
        <v>4172</v>
      </c>
      <c r="B2529" t="s">
        <v>4106</v>
      </c>
      <c r="C2529" t="s">
        <v>4154</v>
      </c>
      <c r="D2529">
        <v>4759</v>
      </c>
      <c r="E2529" t="s">
        <v>8047</v>
      </c>
      <c r="F2529" s="3">
        <v>8.0086897060014899E-5</v>
      </c>
    </row>
    <row r="2530" spans="1:6" x14ac:dyDescent="0.2">
      <c r="A2530" t="s">
        <v>4839</v>
      </c>
      <c r="B2530" t="s">
        <v>4823</v>
      </c>
      <c r="C2530" t="s">
        <v>4824</v>
      </c>
      <c r="D2530">
        <v>4758</v>
      </c>
      <c r="E2530" t="s">
        <v>8047</v>
      </c>
      <c r="F2530" s="3">
        <v>8.00700685462389E-5</v>
      </c>
    </row>
    <row r="2531" spans="1:6" x14ac:dyDescent="0.2">
      <c r="A2531" t="s">
        <v>1319</v>
      </c>
      <c r="B2531" t="s">
        <v>1267</v>
      </c>
      <c r="C2531" t="s">
        <v>1268</v>
      </c>
      <c r="D2531">
        <v>4756</v>
      </c>
      <c r="E2531" t="s">
        <v>8047</v>
      </c>
      <c r="F2531" s="3">
        <v>8.0036411518686902E-5</v>
      </c>
    </row>
    <row r="2532" spans="1:6" x14ac:dyDescent="0.2">
      <c r="A2532" t="s">
        <v>253</v>
      </c>
      <c r="B2532" t="s">
        <v>2</v>
      </c>
      <c r="C2532" t="s">
        <v>3</v>
      </c>
      <c r="D2532">
        <v>4753</v>
      </c>
      <c r="E2532" t="s">
        <v>8047</v>
      </c>
      <c r="F2532" s="3">
        <v>7.9985925977358796E-5</v>
      </c>
    </row>
    <row r="2533" spans="1:6" x14ac:dyDescent="0.2">
      <c r="A2533" t="s">
        <v>7025</v>
      </c>
      <c r="B2533" t="s">
        <v>6841</v>
      </c>
      <c r="C2533" t="s">
        <v>6993</v>
      </c>
      <c r="D2533">
        <v>4752</v>
      </c>
      <c r="E2533" t="s">
        <v>8047</v>
      </c>
      <c r="F2533" s="3">
        <v>7.9969097463582797E-5</v>
      </c>
    </row>
    <row r="2534" spans="1:6" x14ac:dyDescent="0.2">
      <c r="A2534" t="s">
        <v>1652</v>
      </c>
      <c r="B2534" t="s">
        <v>1267</v>
      </c>
      <c r="C2534" t="s">
        <v>1634</v>
      </c>
      <c r="D2534">
        <v>4751</v>
      </c>
      <c r="E2534" t="s">
        <v>8047</v>
      </c>
      <c r="F2534" s="3">
        <v>7.9952268949806798E-5</v>
      </c>
    </row>
    <row r="2535" spans="1:6" x14ac:dyDescent="0.2">
      <c r="A2535" t="s">
        <v>2608</v>
      </c>
      <c r="B2535" t="s">
        <v>1267</v>
      </c>
      <c r="C2535" t="s">
        <v>2583</v>
      </c>
      <c r="D2535">
        <v>4751</v>
      </c>
      <c r="E2535" t="s">
        <v>8047</v>
      </c>
      <c r="F2535" s="3">
        <v>7.9952268949806798E-5</v>
      </c>
    </row>
    <row r="2536" spans="1:6" x14ac:dyDescent="0.2">
      <c r="A2536" t="s">
        <v>5570</v>
      </c>
      <c r="B2536" t="s">
        <v>5440</v>
      </c>
      <c r="C2536" t="s">
        <v>5550</v>
      </c>
      <c r="D2536">
        <v>4750</v>
      </c>
      <c r="E2536" t="s">
        <v>8047</v>
      </c>
      <c r="F2536" s="3">
        <v>7.9935440436030799E-5</v>
      </c>
    </row>
    <row r="2537" spans="1:6" x14ac:dyDescent="0.2">
      <c r="A2537" t="s">
        <v>7229</v>
      </c>
      <c r="B2537" t="s">
        <v>6841</v>
      </c>
      <c r="C2537" t="s">
        <v>7200</v>
      </c>
      <c r="D2537">
        <v>4750</v>
      </c>
      <c r="E2537" t="s">
        <v>8047</v>
      </c>
      <c r="F2537" s="3">
        <v>7.9935440436030799E-5</v>
      </c>
    </row>
    <row r="2538" spans="1:6" x14ac:dyDescent="0.2">
      <c r="A2538" t="s">
        <v>6747</v>
      </c>
      <c r="B2538" t="s">
        <v>6707</v>
      </c>
      <c r="C2538" t="s">
        <v>6708</v>
      </c>
      <c r="D2538">
        <v>4748</v>
      </c>
      <c r="E2538" t="s">
        <v>8047</v>
      </c>
      <c r="F2538" s="3">
        <v>7.9901783408478801E-5</v>
      </c>
    </row>
    <row r="2539" spans="1:6" x14ac:dyDescent="0.2">
      <c r="A2539" t="s">
        <v>7569</v>
      </c>
      <c r="B2539" t="s">
        <v>7251</v>
      </c>
      <c r="C2539" t="s">
        <v>7557</v>
      </c>
      <c r="D2539">
        <v>4748</v>
      </c>
      <c r="E2539" t="s">
        <v>8047</v>
      </c>
      <c r="F2539" s="3">
        <v>7.9901783408478801E-5</v>
      </c>
    </row>
    <row r="2540" spans="1:6" x14ac:dyDescent="0.2">
      <c r="A2540" t="s">
        <v>6246</v>
      </c>
      <c r="B2540" t="s">
        <v>5888</v>
      </c>
      <c r="C2540" t="s">
        <v>6166</v>
      </c>
      <c r="D2540">
        <v>4745</v>
      </c>
      <c r="E2540" t="s">
        <v>8047</v>
      </c>
      <c r="F2540" s="3">
        <v>7.9851297867150804E-5</v>
      </c>
    </row>
    <row r="2541" spans="1:6" x14ac:dyDescent="0.2">
      <c r="A2541" t="s">
        <v>7445</v>
      </c>
      <c r="B2541" t="s">
        <v>7251</v>
      </c>
      <c r="C2541" t="s">
        <v>7360</v>
      </c>
      <c r="D2541">
        <v>4744</v>
      </c>
      <c r="E2541" t="s">
        <v>8047</v>
      </c>
      <c r="F2541" s="3">
        <v>7.9834469353374805E-5</v>
      </c>
    </row>
    <row r="2542" spans="1:6" x14ac:dyDescent="0.2">
      <c r="A2542" t="s">
        <v>4932</v>
      </c>
      <c r="B2542" t="s">
        <v>4823</v>
      </c>
      <c r="C2542" t="s">
        <v>4925</v>
      </c>
      <c r="D2542">
        <v>4741</v>
      </c>
      <c r="E2542" t="s">
        <v>8047</v>
      </c>
      <c r="F2542" s="3">
        <v>7.9783983812046794E-5</v>
      </c>
    </row>
    <row r="2543" spans="1:6" x14ac:dyDescent="0.2">
      <c r="A2543" t="s">
        <v>4683</v>
      </c>
      <c r="B2543" t="s">
        <v>4444</v>
      </c>
      <c r="C2543" t="s">
        <v>4655</v>
      </c>
      <c r="D2543">
        <v>4741</v>
      </c>
      <c r="E2543" t="s">
        <v>8047</v>
      </c>
      <c r="F2543" s="3">
        <v>7.9783983812046794E-5</v>
      </c>
    </row>
    <row r="2544" spans="1:6" x14ac:dyDescent="0.2">
      <c r="A2544" t="s">
        <v>3488</v>
      </c>
      <c r="B2544" t="s">
        <v>3076</v>
      </c>
      <c r="C2544" t="s">
        <v>3448</v>
      </c>
      <c r="D2544">
        <v>4739</v>
      </c>
      <c r="E2544" t="s">
        <v>8047</v>
      </c>
      <c r="F2544" s="3">
        <v>7.9750326784494796E-5</v>
      </c>
    </row>
    <row r="2545" spans="1:6" x14ac:dyDescent="0.2">
      <c r="A2545" t="s">
        <v>6663</v>
      </c>
      <c r="B2545" t="s">
        <v>6444</v>
      </c>
      <c r="C2545" t="s">
        <v>6600</v>
      </c>
      <c r="D2545">
        <v>4737</v>
      </c>
      <c r="E2545" t="s">
        <v>8047</v>
      </c>
      <c r="F2545" s="3">
        <v>7.9716669756942798E-5</v>
      </c>
    </row>
    <row r="2546" spans="1:6" x14ac:dyDescent="0.2">
      <c r="A2546" t="s">
        <v>1995</v>
      </c>
      <c r="B2546" t="s">
        <v>1267</v>
      </c>
      <c r="C2546" t="s">
        <v>1768</v>
      </c>
      <c r="D2546">
        <v>4735</v>
      </c>
      <c r="E2546" t="s">
        <v>8047</v>
      </c>
      <c r="F2546" s="3">
        <v>7.9683012729390705E-5</v>
      </c>
    </row>
    <row r="2547" spans="1:6" x14ac:dyDescent="0.2">
      <c r="A2547" t="s">
        <v>1778</v>
      </c>
      <c r="B2547" t="s">
        <v>1267</v>
      </c>
      <c r="C2547" t="s">
        <v>1768</v>
      </c>
      <c r="D2547">
        <v>4731</v>
      </c>
      <c r="E2547" t="s">
        <v>8047</v>
      </c>
      <c r="F2547" s="3">
        <v>7.9615698674286695E-5</v>
      </c>
    </row>
    <row r="2548" spans="1:6" x14ac:dyDescent="0.2">
      <c r="A2548" t="s">
        <v>6175</v>
      </c>
      <c r="B2548" t="s">
        <v>5888</v>
      </c>
      <c r="C2548" t="s">
        <v>6166</v>
      </c>
      <c r="D2548">
        <v>4730</v>
      </c>
      <c r="E2548" t="s">
        <v>8047</v>
      </c>
      <c r="F2548" s="3">
        <v>7.9598870160510696E-5</v>
      </c>
    </row>
    <row r="2549" spans="1:6" x14ac:dyDescent="0.2">
      <c r="A2549" t="s">
        <v>4460</v>
      </c>
      <c r="B2549" t="s">
        <v>4444</v>
      </c>
      <c r="C2549" t="s">
        <v>4445</v>
      </c>
      <c r="D2549">
        <v>4730</v>
      </c>
      <c r="E2549" t="s">
        <v>8047</v>
      </c>
      <c r="F2549" s="3">
        <v>7.9598870160510696E-5</v>
      </c>
    </row>
    <row r="2550" spans="1:6" x14ac:dyDescent="0.2">
      <c r="A2550" t="s">
        <v>1140</v>
      </c>
      <c r="B2550" t="s">
        <v>2</v>
      </c>
      <c r="C2550" t="s">
        <v>1117</v>
      </c>
      <c r="D2550">
        <v>4726</v>
      </c>
      <c r="E2550" t="s">
        <v>8047</v>
      </c>
      <c r="F2550" s="3">
        <v>7.95315561054067E-5</v>
      </c>
    </row>
    <row r="2551" spans="1:6" x14ac:dyDescent="0.2">
      <c r="A2551" t="s">
        <v>4403</v>
      </c>
      <c r="B2551" t="s">
        <v>4106</v>
      </c>
      <c r="C2551" t="s">
        <v>4387</v>
      </c>
      <c r="D2551">
        <v>4726</v>
      </c>
      <c r="E2551" t="s">
        <v>8047</v>
      </c>
      <c r="F2551" s="3">
        <v>7.95315561054067E-5</v>
      </c>
    </row>
    <row r="2552" spans="1:6" x14ac:dyDescent="0.2">
      <c r="A2552" t="s">
        <v>7038</v>
      </c>
      <c r="B2552" t="s">
        <v>6841</v>
      </c>
      <c r="C2552" t="s">
        <v>6993</v>
      </c>
      <c r="D2552">
        <v>4725</v>
      </c>
      <c r="E2552" t="s">
        <v>8047</v>
      </c>
      <c r="F2552" s="3">
        <v>7.9514727591630701E-5</v>
      </c>
    </row>
    <row r="2553" spans="1:6" x14ac:dyDescent="0.2">
      <c r="A2553" t="s">
        <v>617</v>
      </c>
      <c r="B2553" t="s">
        <v>2</v>
      </c>
      <c r="C2553" t="s">
        <v>487</v>
      </c>
      <c r="D2553">
        <v>4715</v>
      </c>
      <c r="E2553" t="s">
        <v>8047</v>
      </c>
      <c r="F2553" s="3">
        <v>7.9346442453870602E-5</v>
      </c>
    </row>
    <row r="2554" spans="1:6" x14ac:dyDescent="0.2">
      <c r="A2554" t="s">
        <v>4117</v>
      </c>
      <c r="B2554" t="s">
        <v>4106</v>
      </c>
      <c r="C2554" t="s">
        <v>4107</v>
      </c>
      <c r="D2554">
        <v>4712</v>
      </c>
      <c r="E2554" t="s">
        <v>8047</v>
      </c>
      <c r="F2554" s="3">
        <v>7.9295956912542605E-5</v>
      </c>
    </row>
    <row r="2555" spans="1:6" x14ac:dyDescent="0.2">
      <c r="A2555" t="s">
        <v>930</v>
      </c>
      <c r="B2555" t="s">
        <v>2</v>
      </c>
      <c r="C2555" t="s">
        <v>854</v>
      </c>
      <c r="D2555">
        <v>4707</v>
      </c>
      <c r="E2555" t="s">
        <v>8047</v>
      </c>
      <c r="F2555" s="3">
        <v>7.9211814343662596E-5</v>
      </c>
    </row>
    <row r="2556" spans="1:6" x14ac:dyDescent="0.2">
      <c r="A2556" t="s">
        <v>2765</v>
      </c>
      <c r="B2556" t="s">
        <v>1267</v>
      </c>
      <c r="C2556" t="s">
        <v>2730</v>
      </c>
      <c r="D2556">
        <v>4702</v>
      </c>
      <c r="E2556" t="s">
        <v>8047</v>
      </c>
      <c r="F2556" s="3">
        <v>7.9127671774782506E-5</v>
      </c>
    </row>
    <row r="2557" spans="1:6" x14ac:dyDescent="0.2">
      <c r="A2557" t="s">
        <v>2068</v>
      </c>
      <c r="B2557" t="s">
        <v>1267</v>
      </c>
      <c r="C2557" t="s">
        <v>2012</v>
      </c>
      <c r="D2557">
        <v>4698</v>
      </c>
      <c r="E2557" t="s">
        <v>8047</v>
      </c>
      <c r="F2557" s="3">
        <v>7.9060357719678496E-5</v>
      </c>
    </row>
    <row r="2558" spans="1:6" x14ac:dyDescent="0.2">
      <c r="A2558" t="s">
        <v>2084</v>
      </c>
      <c r="B2558" t="s">
        <v>1267</v>
      </c>
      <c r="C2558" t="s">
        <v>2012</v>
      </c>
      <c r="D2558">
        <v>4697</v>
      </c>
      <c r="E2558" t="s">
        <v>8047</v>
      </c>
      <c r="F2558" s="3">
        <v>7.9043529205902497E-5</v>
      </c>
    </row>
    <row r="2559" spans="1:6" x14ac:dyDescent="0.2">
      <c r="A2559" t="s">
        <v>5821</v>
      </c>
      <c r="B2559" t="s">
        <v>5750</v>
      </c>
      <c r="C2559" t="s">
        <v>5751</v>
      </c>
      <c r="D2559">
        <v>4692</v>
      </c>
      <c r="E2559" t="s">
        <v>8047</v>
      </c>
      <c r="F2559" s="3">
        <v>7.8959386637022393E-5</v>
      </c>
    </row>
    <row r="2560" spans="1:6" x14ac:dyDescent="0.2">
      <c r="A2560" t="s">
        <v>441</v>
      </c>
      <c r="B2560" t="s">
        <v>2</v>
      </c>
      <c r="C2560" t="s">
        <v>399</v>
      </c>
      <c r="D2560">
        <v>4691</v>
      </c>
      <c r="E2560" t="s">
        <v>8047</v>
      </c>
      <c r="F2560" s="3">
        <v>7.8942558123246394E-5</v>
      </c>
    </row>
    <row r="2561" spans="1:6" x14ac:dyDescent="0.2">
      <c r="A2561" t="s">
        <v>2592</v>
      </c>
      <c r="B2561" t="s">
        <v>1267</v>
      </c>
      <c r="C2561" t="s">
        <v>2583</v>
      </c>
      <c r="D2561">
        <v>4686</v>
      </c>
      <c r="E2561" t="s">
        <v>8047</v>
      </c>
      <c r="F2561" s="3">
        <v>7.8858415554366399E-5</v>
      </c>
    </row>
    <row r="2562" spans="1:6" x14ac:dyDescent="0.2">
      <c r="A2562" t="s">
        <v>6835</v>
      </c>
      <c r="B2562" t="s">
        <v>6707</v>
      </c>
      <c r="C2562" t="s">
        <v>6809</v>
      </c>
      <c r="D2562">
        <v>4685</v>
      </c>
      <c r="E2562" t="s">
        <v>8047</v>
      </c>
      <c r="F2562" s="3">
        <v>7.88415870405904E-5</v>
      </c>
    </row>
    <row r="2563" spans="1:6" x14ac:dyDescent="0.2">
      <c r="A2563" t="s">
        <v>3499</v>
      </c>
      <c r="B2563" t="s">
        <v>3076</v>
      </c>
      <c r="C2563" t="s">
        <v>3493</v>
      </c>
      <c r="D2563">
        <v>4682</v>
      </c>
      <c r="E2563" t="s">
        <v>8047</v>
      </c>
      <c r="F2563" s="3">
        <v>7.8791101499262403E-5</v>
      </c>
    </row>
    <row r="2564" spans="1:6" x14ac:dyDescent="0.2">
      <c r="A2564" t="s">
        <v>7036</v>
      </c>
      <c r="B2564" t="s">
        <v>6841</v>
      </c>
      <c r="C2564" t="s">
        <v>6993</v>
      </c>
      <c r="D2564">
        <v>4681</v>
      </c>
      <c r="E2564" t="s">
        <v>8047</v>
      </c>
      <c r="F2564" s="3">
        <v>7.8774272985486404E-5</v>
      </c>
    </row>
    <row r="2565" spans="1:6" x14ac:dyDescent="0.2">
      <c r="A2565" t="s">
        <v>2216</v>
      </c>
      <c r="B2565" t="s">
        <v>1267</v>
      </c>
      <c r="C2565" t="s">
        <v>2012</v>
      </c>
      <c r="D2565">
        <v>4679</v>
      </c>
      <c r="E2565" t="s">
        <v>8047</v>
      </c>
      <c r="F2565" s="3">
        <v>7.8740615957934406E-5</v>
      </c>
    </row>
    <row r="2566" spans="1:6" x14ac:dyDescent="0.2">
      <c r="A2566" t="s">
        <v>3359</v>
      </c>
      <c r="B2566" t="s">
        <v>3076</v>
      </c>
      <c r="C2566" t="s">
        <v>3353</v>
      </c>
      <c r="D2566">
        <v>4677</v>
      </c>
      <c r="E2566" t="s">
        <v>8047</v>
      </c>
      <c r="F2566" s="3">
        <v>7.8706958930382394E-5</v>
      </c>
    </row>
    <row r="2567" spans="1:6" x14ac:dyDescent="0.2">
      <c r="A2567" t="s">
        <v>2666</v>
      </c>
      <c r="B2567" t="s">
        <v>1267</v>
      </c>
      <c r="C2567" t="s">
        <v>2583</v>
      </c>
      <c r="D2567">
        <v>4676</v>
      </c>
      <c r="E2567" t="s">
        <v>8047</v>
      </c>
      <c r="F2567" s="3">
        <v>7.8690130416606395E-5</v>
      </c>
    </row>
    <row r="2568" spans="1:6" x14ac:dyDescent="0.2">
      <c r="A2568" t="s">
        <v>6110</v>
      </c>
      <c r="B2568" t="s">
        <v>5888</v>
      </c>
      <c r="C2568" t="s">
        <v>6073</v>
      </c>
      <c r="D2568">
        <v>4675</v>
      </c>
      <c r="E2568" t="s">
        <v>8047</v>
      </c>
      <c r="F2568" s="3">
        <v>7.8673301902830396E-5</v>
      </c>
    </row>
    <row r="2569" spans="1:6" x14ac:dyDescent="0.2">
      <c r="A2569" t="s">
        <v>7450</v>
      </c>
      <c r="B2569" t="s">
        <v>7251</v>
      </c>
      <c r="C2569" t="s">
        <v>7360</v>
      </c>
      <c r="D2569">
        <v>4674</v>
      </c>
      <c r="E2569" t="s">
        <v>8047</v>
      </c>
      <c r="F2569" s="3">
        <v>7.8656473389054397E-5</v>
      </c>
    </row>
    <row r="2570" spans="1:6" x14ac:dyDescent="0.2">
      <c r="A2570" t="s">
        <v>4694</v>
      </c>
      <c r="B2570" t="s">
        <v>4444</v>
      </c>
      <c r="C2570" t="s">
        <v>4691</v>
      </c>
      <c r="D2570">
        <v>4671</v>
      </c>
      <c r="E2570" t="s">
        <v>8047</v>
      </c>
      <c r="F2570" s="3">
        <v>7.8605987847726305E-5</v>
      </c>
    </row>
    <row r="2571" spans="1:6" x14ac:dyDescent="0.2">
      <c r="A2571" t="s">
        <v>1886</v>
      </c>
      <c r="B2571" t="s">
        <v>1267</v>
      </c>
      <c r="C2571" t="s">
        <v>1768</v>
      </c>
      <c r="D2571">
        <v>4671</v>
      </c>
      <c r="E2571" t="s">
        <v>8047</v>
      </c>
      <c r="F2571" s="3">
        <v>7.8605987847726305E-5</v>
      </c>
    </row>
    <row r="2572" spans="1:6" x14ac:dyDescent="0.2">
      <c r="A2572" t="s">
        <v>94</v>
      </c>
      <c r="B2572" t="s">
        <v>2</v>
      </c>
      <c r="C2572" t="s">
        <v>3</v>
      </c>
      <c r="D2572">
        <v>4670</v>
      </c>
      <c r="E2572" t="s">
        <v>8047</v>
      </c>
      <c r="F2572" s="3">
        <v>7.8589159333950306E-5</v>
      </c>
    </row>
    <row r="2573" spans="1:6" x14ac:dyDescent="0.2">
      <c r="A2573" t="s">
        <v>3168</v>
      </c>
      <c r="B2573" t="s">
        <v>3076</v>
      </c>
      <c r="C2573" t="s">
        <v>3077</v>
      </c>
      <c r="D2573">
        <v>4670</v>
      </c>
      <c r="E2573" t="s">
        <v>8047</v>
      </c>
      <c r="F2573" s="3">
        <v>7.8589159333950306E-5</v>
      </c>
    </row>
    <row r="2574" spans="1:6" x14ac:dyDescent="0.2">
      <c r="A2574" t="s">
        <v>3124</v>
      </c>
      <c r="B2574" t="s">
        <v>3076</v>
      </c>
      <c r="C2574" t="s">
        <v>3077</v>
      </c>
      <c r="D2574">
        <v>4667</v>
      </c>
      <c r="E2574" t="s">
        <v>8047</v>
      </c>
      <c r="F2574" s="3">
        <v>7.8538673792622295E-5</v>
      </c>
    </row>
    <row r="2575" spans="1:6" x14ac:dyDescent="0.2">
      <c r="A2575" t="s">
        <v>1821</v>
      </c>
      <c r="B2575" t="s">
        <v>1267</v>
      </c>
      <c r="C2575" t="s">
        <v>1768</v>
      </c>
      <c r="D2575">
        <v>4666</v>
      </c>
      <c r="E2575" t="s">
        <v>8047</v>
      </c>
      <c r="F2575" s="3">
        <v>7.8521845278846296E-5</v>
      </c>
    </row>
    <row r="2576" spans="1:6" x14ac:dyDescent="0.2">
      <c r="A2576" t="s">
        <v>3532</v>
      </c>
      <c r="B2576" t="s">
        <v>3076</v>
      </c>
      <c r="C2576" t="s">
        <v>3493</v>
      </c>
      <c r="D2576">
        <v>4661</v>
      </c>
      <c r="E2576" t="s">
        <v>8047</v>
      </c>
      <c r="F2576" s="3">
        <v>7.8437702709966206E-5</v>
      </c>
    </row>
    <row r="2577" spans="1:6" x14ac:dyDescent="0.2">
      <c r="A2577" t="s">
        <v>1515</v>
      </c>
      <c r="B2577" t="s">
        <v>1267</v>
      </c>
      <c r="C2577" t="s">
        <v>1407</v>
      </c>
      <c r="D2577">
        <v>4661</v>
      </c>
      <c r="E2577" t="s">
        <v>8047</v>
      </c>
      <c r="F2577" s="3">
        <v>7.8437702709966206E-5</v>
      </c>
    </row>
    <row r="2578" spans="1:6" x14ac:dyDescent="0.2">
      <c r="A2578" t="s">
        <v>5946</v>
      </c>
      <c r="B2578" t="s">
        <v>5888</v>
      </c>
      <c r="C2578" t="s">
        <v>5889</v>
      </c>
      <c r="D2578">
        <v>4657</v>
      </c>
      <c r="E2578" t="s">
        <v>8047</v>
      </c>
      <c r="F2578" s="3">
        <v>7.8370388654862196E-5</v>
      </c>
    </row>
    <row r="2579" spans="1:6" x14ac:dyDescent="0.2">
      <c r="A2579" t="s">
        <v>5400</v>
      </c>
      <c r="B2579" t="s">
        <v>5056</v>
      </c>
      <c r="C2579" t="s">
        <v>5348</v>
      </c>
      <c r="D2579">
        <v>4657</v>
      </c>
      <c r="E2579" t="s">
        <v>8047</v>
      </c>
      <c r="F2579" s="3">
        <v>7.8370388654862196E-5</v>
      </c>
    </row>
    <row r="2580" spans="1:6" x14ac:dyDescent="0.2">
      <c r="A2580" t="s">
        <v>3029</v>
      </c>
      <c r="B2580" t="s">
        <v>8048</v>
      </c>
      <c r="C2580" t="s">
        <v>2903</v>
      </c>
      <c r="D2580">
        <v>4655</v>
      </c>
      <c r="E2580" t="s">
        <v>8047</v>
      </c>
      <c r="F2580" s="3">
        <v>7.8336731627310198E-5</v>
      </c>
    </row>
    <row r="2581" spans="1:6" x14ac:dyDescent="0.2">
      <c r="A2581" t="s">
        <v>1256</v>
      </c>
      <c r="B2581" t="s">
        <v>8043</v>
      </c>
      <c r="C2581" t="s">
        <v>1192</v>
      </c>
      <c r="D2581">
        <v>4654</v>
      </c>
      <c r="E2581" t="s">
        <v>8047</v>
      </c>
      <c r="F2581" s="3">
        <v>7.8319903113534199E-5</v>
      </c>
    </row>
    <row r="2582" spans="1:6" x14ac:dyDescent="0.2">
      <c r="A2582" t="s">
        <v>1619</v>
      </c>
      <c r="B2582" t="s">
        <v>1267</v>
      </c>
      <c r="C2582" t="s">
        <v>1556</v>
      </c>
      <c r="D2582">
        <v>4654</v>
      </c>
      <c r="E2582" t="s">
        <v>8047</v>
      </c>
      <c r="F2582" s="3">
        <v>7.8319903113534199E-5</v>
      </c>
    </row>
    <row r="2583" spans="1:6" x14ac:dyDescent="0.2">
      <c r="A2583" t="s">
        <v>2846</v>
      </c>
      <c r="B2583" t="s">
        <v>8048</v>
      </c>
      <c r="C2583" t="s">
        <v>2786</v>
      </c>
      <c r="D2583">
        <v>4653</v>
      </c>
      <c r="E2583" t="s">
        <v>8047</v>
      </c>
      <c r="F2583" s="3">
        <v>7.83030745997582E-5</v>
      </c>
    </row>
    <row r="2584" spans="1:6" x14ac:dyDescent="0.2">
      <c r="A2584" t="s">
        <v>7708</v>
      </c>
      <c r="B2584" t="s">
        <v>7651</v>
      </c>
      <c r="C2584" t="s">
        <v>7652</v>
      </c>
      <c r="D2584">
        <v>4653</v>
      </c>
      <c r="E2584" t="s">
        <v>8047</v>
      </c>
      <c r="F2584" s="3">
        <v>7.83030745997582E-5</v>
      </c>
    </row>
    <row r="2585" spans="1:6" x14ac:dyDescent="0.2">
      <c r="A2585" t="s">
        <v>5211</v>
      </c>
      <c r="B2585" t="s">
        <v>5056</v>
      </c>
      <c r="C2585" t="s">
        <v>5192</v>
      </c>
      <c r="D2585">
        <v>4649</v>
      </c>
      <c r="E2585" t="s">
        <v>8047</v>
      </c>
      <c r="F2585" s="3">
        <v>7.8235760544654204E-5</v>
      </c>
    </row>
    <row r="2586" spans="1:6" x14ac:dyDescent="0.2">
      <c r="A2586" t="s">
        <v>7230</v>
      </c>
      <c r="B2586" t="s">
        <v>6841</v>
      </c>
      <c r="C2586" t="s">
        <v>7200</v>
      </c>
      <c r="D2586">
        <v>4649</v>
      </c>
      <c r="E2586" t="s">
        <v>8047</v>
      </c>
      <c r="F2586" s="3">
        <v>7.8235760544654204E-5</v>
      </c>
    </row>
    <row r="2587" spans="1:6" x14ac:dyDescent="0.2">
      <c r="A2587" t="s">
        <v>4329</v>
      </c>
      <c r="B2587" t="s">
        <v>4106</v>
      </c>
      <c r="C2587" t="s">
        <v>4290</v>
      </c>
      <c r="D2587">
        <v>4644</v>
      </c>
      <c r="E2587" t="s">
        <v>8047</v>
      </c>
      <c r="F2587" s="3">
        <v>7.81516179757741E-5</v>
      </c>
    </row>
    <row r="2588" spans="1:6" x14ac:dyDescent="0.2">
      <c r="A2588" t="s">
        <v>1339</v>
      </c>
      <c r="B2588" t="s">
        <v>1267</v>
      </c>
      <c r="C2588" t="s">
        <v>1268</v>
      </c>
      <c r="D2588">
        <v>4644</v>
      </c>
      <c r="E2588" t="s">
        <v>8047</v>
      </c>
      <c r="F2588" s="3">
        <v>7.81516179757741E-5</v>
      </c>
    </row>
    <row r="2589" spans="1:6" x14ac:dyDescent="0.2">
      <c r="A2589" t="s">
        <v>3477</v>
      </c>
      <c r="B2589" t="s">
        <v>3076</v>
      </c>
      <c r="C2589" t="s">
        <v>3448</v>
      </c>
      <c r="D2589">
        <v>4640</v>
      </c>
      <c r="E2589" t="s">
        <v>8047</v>
      </c>
      <c r="F2589" s="3">
        <v>7.8084303920670104E-5</v>
      </c>
    </row>
    <row r="2590" spans="1:6" x14ac:dyDescent="0.2">
      <c r="A2590" t="s">
        <v>1934</v>
      </c>
      <c r="B2590" t="s">
        <v>1267</v>
      </c>
      <c r="C2590" t="s">
        <v>1768</v>
      </c>
      <c r="D2590">
        <v>4636</v>
      </c>
      <c r="E2590" t="s">
        <v>8047</v>
      </c>
      <c r="F2590" s="3">
        <v>7.8016989865566094E-5</v>
      </c>
    </row>
    <row r="2591" spans="1:6" x14ac:dyDescent="0.2">
      <c r="A2591" t="s">
        <v>7510</v>
      </c>
      <c r="B2591" t="s">
        <v>7251</v>
      </c>
      <c r="C2591" t="s">
        <v>7469</v>
      </c>
      <c r="D2591">
        <v>4632</v>
      </c>
      <c r="E2591" t="s">
        <v>8047</v>
      </c>
      <c r="F2591" s="3">
        <v>7.7949675810462098E-5</v>
      </c>
    </row>
    <row r="2592" spans="1:6" x14ac:dyDescent="0.2">
      <c r="A2592" t="s">
        <v>7540</v>
      </c>
      <c r="B2592" t="s">
        <v>7251</v>
      </c>
      <c r="C2592" t="s">
        <v>7536</v>
      </c>
      <c r="D2592">
        <v>4628</v>
      </c>
      <c r="E2592" t="s">
        <v>8047</v>
      </c>
      <c r="F2592" s="3">
        <v>7.7882361755357994E-5</v>
      </c>
    </row>
    <row r="2593" spans="1:6" x14ac:dyDescent="0.2">
      <c r="A2593" t="s">
        <v>3516</v>
      </c>
      <c r="B2593" t="s">
        <v>3076</v>
      </c>
      <c r="C2593" t="s">
        <v>3493</v>
      </c>
      <c r="D2593">
        <v>4623</v>
      </c>
      <c r="E2593" t="s">
        <v>8047</v>
      </c>
      <c r="F2593" s="3">
        <v>7.7798219186477998E-5</v>
      </c>
    </row>
    <row r="2594" spans="1:6" x14ac:dyDescent="0.2">
      <c r="A2594" t="s">
        <v>1635</v>
      </c>
      <c r="B2594" t="s">
        <v>1267</v>
      </c>
      <c r="C2594" t="s">
        <v>1634</v>
      </c>
      <c r="D2594">
        <v>4621</v>
      </c>
      <c r="E2594" t="s">
        <v>8047</v>
      </c>
      <c r="F2594" s="3">
        <v>7.7764562158926E-5</v>
      </c>
    </row>
    <row r="2595" spans="1:6" x14ac:dyDescent="0.2">
      <c r="A2595" t="s">
        <v>226</v>
      </c>
      <c r="B2595" t="s">
        <v>2</v>
      </c>
      <c r="C2595" t="s">
        <v>3</v>
      </c>
      <c r="D2595">
        <v>4621</v>
      </c>
      <c r="E2595" t="s">
        <v>8047</v>
      </c>
      <c r="F2595" s="3">
        <v>7.7764562158926E-5</v>
      </c>
    </row>
    <row r="2596" spans="1:6" x14ac:dyDescent="0.2">
      <c r="A2596" t="s">
        <v>1588</v>
      </c>
      <c r="B2596" t="s">
        <v>1267</v>
      </c>
      <c r="C2596" t="s">
        <v>1556</v>
      </c>
      <c r="D2596">
        <v>4619</v>
      </c>
      <c r="E2596" t="s">
        <v>8047</v>
      </c>
      <c r="F2596" s="3">
        <v>7.7730905131374002E-5</v>
      </c>
    </row>
    <row r="2597" spans="1:6" x14ac:dyDescent="0.2">
      <c r="A2597" t="s">
        <v>6922</v>
      </c>
      <c r="B2597" t="s">
        <v>6841</v>
      </c>
      <c r="C2597" t="s">
        <v>6842</v>
      </c>
      <c r="D2597">
        <v>4615</v>
      </c>
      <c r="E2597" t="s">
        <v>8047</v>
      </c>
      <c r="F2597" s="3">
        <v>7.7663591076270006E-5</v>
      </c>
    </row>
    <row r="2598" spans="1:6" x14ac:dyDescent="0.2">
      <c r="A2598" t="s">
        <v>7857</v>
      </c>
      <c r="B2598" t="s">
        <v>7651</v>
      </c>
      <c r="C2598" t="s">
        <v>7837</v>
      </c>
      <c r="D2598">
        <v>4615</v>
      </c>
      <c r="E2598" t="s">
        <v>8047</v>
      </c>
      <c r="F2598" s="3">
        <v>7.7663591076270006E-5</v>
      </c>
    </row>
    <row r="2599" spans="1:6" x14ac:dyDescent="0.2">
      <c r="A2599" t="s">
        <v>5124</v>
      </c>
      <c r="B2599" t="s">
        <v>5056</v>
      </c>
      <c r="C2599" t="s">
        <v>5118</v>
      </c>
      <c r="D2599">
        <v>4615</v>
      </c>
      <c r="E2599" t="s">
        <v>8047</v>
      </c>
      <c r="F2599" s="3">
        <v>7.7663591076270006E-5</v>
      </c>
    </row>
    <row r="2600" spans="1:6" x14ac:dyDescent="0.2">
      <c r="A2600" t="s">
        <v>5426</v>
      </c>
      <c r="B2600" t="s">
        <v>5056</v>
      </c>
      <c r="C2600" t="s">
        <v>5348</v>
      </c>
      <c r="D2600">
        <v>4608</v>
      </c>
      <c r="E2600" t="s">
        <v>8047</v>
      </c>
      <c r="F2600" s="3">
        <v>7.7545791479837904E-5</v>
      </c>
    </row>
    <row r="2601" spans="1:6" x14ac:dyDescent="0.2">
      <c r="A2601" t="s">
        <v>2183</v>
      </c>
      <c r="B2601" t="s">
        <v>1267</v>
      </c>
      <c r="C2601" t="s">
        <v>2012</v>
      </c>
      <c r="D2601">
        <v>4601</v>
      </c>
      <c r="E2601" t="s">
        <v>8047</v>
      </c>
      <c r="F2601" s="3">
        <v>7.7427991883405897E-5</v>
      </c>
    </row>
    <row r="2602" spans="1:6" x14ac:dyDescent="0.2">
      <c r="A2602" t="s">
        <v>3496</v>
      </c>
      <c r="B2602" t="s">
        <v>3076</v>
      </c>
      <c r="C2602" t="s">
        <v>3493</v>
      </c>
      <c r="D2602">
        <v>4594</v>
      </c>
      <c r="E2602" t="s">
        <v>8047</v>
      </c>
      <c r="F2602" s="3">
        <v>7.7310192286973796E-5</v>
      </c>
    </row>
    <row r="2603" spans="1:6" x14ac:dyDescent="0.2">
      <c r="A2603" t="s">
        <v>2288</v>
      </c>
      <c r="B2603" t="s">
        <v>1267</v>
      </c>
      <c r="C2603" t="s">
        <v>2218</v>
      </c>
      <c r="D2603">
        <v>4592</v>
      </c>
      <c r="E2603" t="s">
        <v>8047</v>
      </c>
      <c r="F2603" s="3">
        <v>7.7276535259421797E-5</v>
      </c>
    </row>
    <row r="2604" spans="1:6" x14ac:dyDescent="0.2">
      <c r="A2604" t="s">
        <v>1554</v>
      </c>
      <c r="B2604" t="s">
        <v>1267</v>
      </c>
      <c r="C2604" t="s">
        <v>1407</v>
      </c>
      <c r="D2604">
        <v>4588</v>
      </c>
      <c r="E2604" t="s">
        <v>8047</v>
      </c>
      <c r="F2604" s="3">
        <v>7.7209221204317801E-5</v>
      </c>
    </row>
    <row r="2605" spans="1:6" x14ac:dyDescent="0.2">
      <c r="A2605" t="s">
        <v>2274</v>
      </c>
      <c r="B2605" t="s">
        <v>1267</v>
      </c>
      <c r="C2605" t="s">
        <v>2218</v>
      </c>
      <c r="D2605">
        <v>4584</v>
      </c>
      <c r="E2605" t="s">
        <v>8047</v>
      </c>
      <c r="F2605" s="3">
        <v>7.7141907149213805E-5</v>
      </c>
    </row>
    <row r="2606" spans="1:6" x14ac:dyDescent="0.2">
      <c r="A2606" t="s">
        <v>3434</v>
      </c>
      <c r="B2606" t="s">
        <v>3076</v>
      </c>
      <c r="C2606" t="s">
        <v>3353</v>
      </c>
      <c r="D2606">
        <v>4583</v>
      </c>
      <c r="E2606" t="s">
        <v>8047</v>
      </c>
      <c r="F2606" s="3">
        <v>7.7125078635437806E-5</v>
      </c>
    </row>
    <row r="2607" spans="1:6" x14ac:dyDescent="0.2">
      <c r="A2607" t="s">
        <v>3759</v>
      </c>
      <c r="B2607" t="s">
        <v>3647</v>
      </c>
      <c r="C2607" t="s">
        <v>3648</v>
      </c>
      <c r="D2607">
        <v>4577</v>
      </c>
      <c r="E2607" t="s">
        <v>8047</v>
      </c>
      <c r="F2607" s="3">
        <v>7.7024107552781703E-5</v>
      </c>
    </row>
    <row r="2608" spans="1:6" x14ac:dyDescent="0.2">
      <c r="A2608" t="s">
        <v>3566</v>
      </c>
      <c r="B2608" t="s">
        <v>3076</v>
      </c>
      <c r="C2608" t="s">
        <v>3493</v>
      </c>
      <c r="D2608">
        <v>4576</v>
      </c>
      <c r="E2608" t="s">
        <v>8047</v>
      </c>
      <c r="F2608" s="3">
        <v>7.7007279039005704E-5</v>
      </c>
    </row>
    <row r="2609" spans="1:6" x14ac:dyDescent="0.2">
      <c r="A2609" t="s">
        <v>1903</v>
      </c>
      <c r="B2609" t="s">
        <v>1267</v>
      </c>
      <c r="C2609" t="s">
        <v>1768</v>
      </c>
      <c r="D2609">
        <v>4574</v>
      </c>
      <c r="E2609" t="s">
        <v>8047</v>
      </c>
      <c r="F2609" s="3">
        <v>7.6973622011453706E-5</v>
      </c>
    </row>
    <row r="2610" spans="1:6" x14ac:dyDescent="0.2">
      <c r="A2610" t="s">
        <v>6983</v>
      </c>
      <c r="B2610" t="s">
        <v>6841</v>
      </c>
      <c r="C2610" t="s">
        <v>6842</v>
      </c>
      <c r="D2610">
        <v>4573</v>
      </c>
      <c r="E2610" t="s">
        <v>8047</v>
      </c>
      <c r="F2610" s="3">
        <v>7.6956793497677694E-5</v>
      </c>
    </row>
    <row r="2611" spans="1:6" x14ac:dyDescent="0.2">
      <c r="A2611" t="s">
        <v>273</v>
      </c>
      <c r="B2611" t="s">
        <v>2</v>
      </c>
      <c r="C2611" t="s">
        <v>3</v>
      </c>
      <c r="D2611">
        <v>4573</v>
      </c>
      <c r="E2611" t="s">
        <v>8047</v>
      </c>
      <c r="F2611" s="3">
        <v>7.6956793497677694E-5</v>
      </c>
    </row>
    <row r="2612" spans="1:6" x14ac:dyDescent="0.2">
      <c r="A2612" t="s">
        <v>4599</v>
      </c>
      <c r="B2612" t="s">
        <v>4444</v>
      </c>
      <c r="C2612" t="s">
        <v>4580</v>
      </c>
      <c r="D2612">
        <v>4572</v>
      </c>
      <c r="E2612" t="s">
        <v>8047</v>
      </c>
      <c r="F2612" s="3">
        <v>7.6939964983901695E-5</v>
      </c>
    </row>
    <row r="2613" spans="1:6" x14ac:dyDescent="0.2">
      <c r="A2613" t="s">
        <v>1296</v>
      </c>
      <c r="B2613" t="s">
        <v>1267</v>
      </c>
      <c r="C2613" t="s">
        <v>1268</v>
      </c>
      <c r="D2613">
        <v>4569</v>
      </c>
      <c r="E2613" t="s">
        <v>8047</v>
      </c>
      <c r="F2613" s="3">
        <v>7.6889479442573602E-5</v>
      </c>
    </row>
    <row r="2614" spans="1:6" x14ac:dyDescent="0.2">
      <c r="A2614" t="s">
        <v>2955</v>
      </c>
      <c r="B2614" t="s">
        <v>8048</v>
      </c>
      <c r="C2614" t="s">
        <v>2903</v>
      </c>
      <c r="D2614">
        <v>4566</v>
      </c>
      <c r="E2614" t="s">
        <v>8047</v>
      </c>
      <c r="F2614" s="3">
        <v>7.6838993901245605E-5</v>
      </c>
    </row>
    <row r="2615" spans="1:6" x14ac:dyDescent="0.2">
      <c r="A2615" t="s">
        <v>898</v>
      </c>
      <c r="B2615" t="s">
        <v>2</v>
      </c>
      <c r="C2615" t="s">
        <v>854</v>
      </c>
      <c r="D2615">
        <v>4566</v>
      </c>
      <c r="E2615" t="s">
        <v>8047</v>
      </c>
      <c r="F2615" s="3">
        <v>7.6838993901245605E-5</v>
      </c>
    </row>
    <row r="2616" spans="1:6" x14ac:dyDescent="0.2">
      <c r="A2616" t="s">
        <v>4999</v>
      </c>
      <c r="B2616" t="s">
        <v>4823</v>
      </c>
      <c r="C2616" t="s">
        <v>4981</v>
      </c>
      <c r="D2616">
        <v>4563</v>
      </c>
      <c r="E2616" t="s">
        <v>8047</v>
      </c>
      <c r="F2616" s="3">
        <v>7.6788508359917595E-5</v>
      </c>
    </row>
    <row r="2617" spans="1:6" x14ac:dyDescent="0.2">
      <c r="A2617" t="s">
        <v>4053</v>
      </c>
      <c r="B2617" t="s">
        <v>3867</v>
      </c>
      <c r="C2617" t="s">
        <v>4005</v>
      </c>
      <c r="D2617">
        <v>4558</v>
      </c>
      <c r="E2617" t="s">
        <v>8047</v>
      </c>
      <c r="F2617" s="3">
        <v>7.6704365791037599E-5</v>
      </c>
    </row>
    <row r="2618" spans="1:6" x14ac:dyDescent="0.2">
      <c r="A2618" t="s">
        <v>3597</v>
      </c>
      <c r="B2618" t="s">
        <v>3076</v>
      </c>
      <c r="C2618" t="s">
        <v>3596</v>
      </c>
      <c r="D2618">
        <v>4554</v>
      </c>
      <c r="E2618" t="s">
        <v>8047</v>
      </c>
      <c r="F2618" s="3">
        <v>7.6637051735933603E-5</v>
      </c>
    </row>
    <row r="2619" spans="1:6" x14ac:dyDescent="0.2">
      <c r="A2619" t="s">
        <v>1273</v>
      </c>
      <c r="B2619" t="s">
        <v>1267</v>
      </c>
      <c r="C2619" t="s">
        <v>1268</v>
      </c>
      <c r="D2619">
        <v>4554</v>
      </c>
      <c r="E2619" t="s">
        <v>8047</v>
      </c>
      <c r="F2619" s="3">
        <v>7.6637051735933603E-5</v>
      </c>
    </row>
    <row r="2620" spans="1:6" x14ac:dyDescent="0.2">
      <c r="A2620" t="s">
        <v>2048</v>
      </c>
      <c r="B2620" t="s">
        <v>1267</v>
      </c>
      <c r="C2620" t="s">
        <v>2012</v>
      </c>
      <c r="D2620">
        <v>4553</v>
      </c>
      <c r="E2620" t="s">
        <v>8047</v>
      </c>
      <c r="F2620" s="3">
        <v>7.6620223222157604E-5</v>
      </c>
    </row>
    <row r="2621" spans="1:6" x14ac:dyDescent="0.2">
      <c r="A2621" t="s">
        <v>4562</v>
      </c>
      <c r="B2621" t="s">
        <v>4444</v>
      </c>
      <c r="C2621" t="s">
        <v>4560</v>
      </c>
      <c r="D2621">
        <v>4553</v>
      </c>
      <c r="E2621" t="s">
        <v>8047</v>
      </c>
      <c r="F2621" s="3">
        <v>7.6620223222157604E-5</v>
      </c>
    </row>
    <row r="2622" spans="1:6" x14ac:dyDescent="0.2">
      <c r="A2622" t="s">
        <v>5334</v>
      </c>
      <c r="B2622" t="s">
        <v>5056</v>
      </c>
      <c r="C2622" t="s">
        <v>5314</v>
      </c>
      <c r="D2622">
        <v>4552</v>
      </c>
      <c r="E2622" t="s">
        <v>8047</v>
      </c>
      <c r="F2622" s="3">
        <v>7.6603394708381605E-5</v>
      </c>
    </row>
    <row r="2623" spans="1:6" x14ac:dyDescent="0.2">
      <c r="A2623" t="s">
        <v>6160</v>
      </c>
      <c r="B2623" t="s">
        <v>5888</v>
      </c>
      <c r="C2623" t="s">
        <v>6073</v>
      </c>
      <c r="D2623">
        <v>4550</v>
      </c>
      <c r="E2623" t="s">
        <v>8047</v>
      </c>
      <c r="F2623" s="3">
        <v>7.6569737680829593E-5</v>
      </c>
    </row>
    <row r="2624" spans="1:6" x14ac:dyDescent="0.2">
      <c r="A2624" t="s">
        <v>1819</v>
      </c>
      <c r="B2624" t="s">
        <v>1267</v>
      </c>
      <c r="C2624" t="s">
        <v>1768</v>
      </c>
      <c r="D2624">
        <v>4549</v>
      </c>
      <c r="E2624" t="s">
        <v>8047</v>
      </c>
      <c r="F2624" s="3">
        <v>7.65529091670535E-5</v>
      </c>
    </row>
    <row r="2625" spans="1:6" x14ac:dyDescent="0.2">
      <c r="A2625" t="s">
        <v>337</v>
      </c>
      <c r="B2625" t="s">
        <v>2</v>
      </c>
      <c r="C2625" t="s">
        <v>316</v>
      </c>
      <c r="D2625">
        <v>4547</v>
      </c>
      <c r="E2625" t="s">
        <v>8047</v>
      </c>
      <c r="F2625" s="3">
        <v>7.6519252139501501E-5</v>
      </c>
    </row>
    <row r="2626" spans="1:6" x14ac:dyDescent="0.2">
      <c r="A2626" t="s">
        <v>3583</v>
      </c>
      <c r="B2626" t="s">
        <v>3076</v>
      </c>
      <c r="C2626" t="s">
        <v>3493</v>
      </c>
      <c r="D2626">
        <v>4543</v>
      </c>
      <c r="E2626" t="s">
        <v>8047</v>
      </c>
      <c r="F2626" s="3">
        <v>7.6451938084397505E-5</v>
      </c>
    </row>
    <row r="2627" spans="1:6" x14ac:dyDescent="0.2">
      <c r="A2627" t="s">
        <v>2131</v>
      </c>
      <c r="B2627" t="s">
        <v>1267</v>
      </c>
      <c r="C2627" t="s">
        <v>2012</v>
      </c>
      <c r="D2627">
        <v>4535</v>
      </c>
      <c r="E2627" t="s">
        <v>8047</v>
      </c>
      <c r="F2627" s="3">
        <v>7.6317309974189404E-5</v>
      </c>
    </row>
    <row r="2628" spans="1:6" x14ac:dyDescent="0.2">
      <c r="A2628" t="s">
        <v>4210</v>
      </c>
      <c r="B2628" t="s">
        <v>4106</v>
      </c>
      <c r="C2628" t="s">
        <v>4199</v>
      </c>
      <c r="D2628">
        <v>4534</v>
      </c>
      <c r="E2628" t="s">
        <v>8047</v>
      </c>
      <c r="F2628" s="3">
        <v>7.6300481460413405E-5</v>
      </c>
    </row>
    <row r="2629" spans="1:6" x14ac:dyDescent="0.2">
      <c r="A2629" t="s">
        <v>4713</v>
      </c>
      <c r="B2629" t="s">
        <v>4444</v>
      </c>
      <c r="C2629" t="s">
        <v>4691</v>
      </c>
      <c r="D2629">
        <v>4534</v>
      </c>
      <c r="E2629" t="s">
        <v>8047</v>
      </c>
      <c r="F2629" s="3">
        <v>7.6300481460413405E-5</v>
      </c>
    </row>
    <row r="2630" spans="1:6" x14ac:dyDescent="0.2">
      <c r="A2630" t="s">
        <v>3002</v>
      </c>
      <c r="B2630" t="s">
        <v>8048</v>
      </c>
      <c r="C2630" t="s">
        <v>2903</v>
      </c>
      <c r="D2630">
        <v>4531</v>
      </c>
      <c r="E2630" t="s">
        <v>8047</v>
      </c>
      <c r="F2630" s="3">
        <v>7.6249995919085395E-5</v>
      </c>
    </row>
    <row r="2631" spans="1:6" x14ac:dyDescent="0.2">
      <c r="A2631" t="s">
        <v>3851</v>
      </c>
      <c r="B2631" t="s">
        <v>3647</v>
      </c>
      <c r="C2631" t="s">
        <v>3816</v>
      </c>
      <c r="D2631">
        <v>4530</v>
      </c>
      <c r="E2631" t="s">
        <v>8047</v>
      </c>
      <c r="F2631" s="3">
        <v>7.6233167405309396E-5</v>
      </c>
    </row>
    <row r="2632" spans="1:6" x14ac:dyDescent="0.2">
      <c r="A2632" t="s">
        <v>1732</v>
      </c>
      <c r="B2632" t="s">
        <v>1267</v>
      </c>
      <c r="C2632" t="s">
        <v>1634</v>
      </c>
      <c r="D2632">
        <v>4526</v>
      </c>
      <c r="E2632" t="s">
        <v>8047</v>
      </c>
      <c r="F2632" s="3">
        <v>7.6165853350205399E-5</v>
      </c>
    </row>
    <row r="2633" spans="1:6" x14ac:dyDescent="0.2">
      <c r="A2633" t="s">
        <v>7024</v>
      </c>
      <c r="B2633" t="s">
        <v>6841</v>
      </c>
      <c r="C2633" t="s">
        <v>6993</v>
      </c>
      <c r="D2633">
        <v>4522</v>
      </c>
      <c r="E2633" t="s">
        <v>8047</v>
      </c>
      <c r="F2633" s="3">
        <v>7.6098539295101403E-5</v>
      </c>
    </row>
    <row r="2634" spans="1:6" x14ac:dyDescent="0.2">
      <c r="A2634" t="s">
        <v>2010</v>
      </c>
      <c r="B2634" t="s">
        <v>1267</v>
      </c>
      <c r="C2634" t="s">
        <v>1768</v>
      </c>
      <c r="D2634">
        <v>4522</v>
      </c>
      <c r="E2634" t="s">
        <v>8047</v>
      </c>
      <c r="F2634" s="3">
        <v>7.6098539295101403E-5</v>
      </c>
    </row>
    <row r="2635" spans="1:6" x14ac:dyDescent="0.2">
      <c r="A2635" t="s">
        <v>36</v>
      </c>
      <c r="B2635" t="s">
        <v>2</v>
      </c>
      <c r="C2635" t="s">
        <v>3</v>
      </c>
      <c r="D2635">
        <v>4517</v>
      </c>
      <c r="E2635" t="s">
        <v>8047</v>
      </c>
      <c r="F2635" s="3">
        <v>7.60143967262213E-5</v>
      </c>
    </row>
    <row r="2636" spans="1:6" x14ac:dyDescent="0.2">
      <c r="A2636" t="s">
        <v>3840</v>
      </c>
      <c r="B2636" t="s">
        <v>3647</v>
      </c>
      <c r="C2636" t="s">
        <v>3816</v>
      </c>
      <c r="D2636">
        <v>4517</v>
      </c>
      <c r="E2636" t="s">
        <v>8047</v>
      </c>
      <c r="F2636" s="3">
        <v>7.60143967262213E-5</v>
      </c>
    </row>
    <row r="2637" spans="1:6" x14ac:dyDescent="0.2">
      <c r="A2637" t="s">
        <v>7369</v>
      </c>
      <c r="B2637" t="s">
        <v>7251</v>
      </c>
      <c r="C2637" t="s">
        <v>7360</v>
      </c>
      <c r="D2637">
        <v>4516</v>
      </c>
      <c r="E2637" t="s">
        <v>8047</v>
      </c>
      <c r="F2637" s="3">
        <v>7.5997568212445301E-5</v>
      </c>
    </row>
    <row r="2638" spans="1:6" x14ac:dyDescent="0.2">
      <c r="A2638" t="s">
        <v>2523</v>
      </c>
      <c r="B2638" t="s">
        <v>1267</v>
      </c>
      <c r="C2638" t="s">
        <v>2519</v>
      </c>
      <c r="D2638">
        <v>4511</v>
      </c>
      <c r="E2638" t="s">
        <v>8047</v>
      </c>
      <c r="F2638" s="3">
        <v>7.5913425643565305E-5</v>
      </c>
    </row>
    <row r="2639" spans="1:6" x14ac:dyDescent="0.2">
      <c r="A2639" t="s">
        <v>4611</v>
      </c>
      <c r="B2639" t="s">
        <v>4444</v>
      </c>
      <c r="C2639" t="s">
        <v>4580</v>
      </c>
      <c r="D2639">
        <v>4511</v>
      </c>
      <c r="E2639" t="s">
        <v>8047</v>
      </c>
      <c r="F2639" s="3">
        <v>7.5913425643565305E-5</v>
      </c>
    </row>
    <row r="2640" spans="1:6" x14ac:dyDescent="0.2">
      <c r="A2640" t="s">
        <v>2079</v>
      </c>
      <c r="B2640" t="s">
        <v>1267</v>
      </c>
      <c r="C2640" t="s">
        <v>2012</v>
      </c>
      <c r="D2640">
        <v>4509</v>
      </c>
      <c r="E2640" t="s">
        <v>8047</v>
      </c>
      <c r="F2640" s="3">
        <v>7.5879768616013294E-5</v>
      </c>
    </row>
    <row r="2641" spans="1:6" x14ac:dyDescent="0.2">
      <c r="A2641" t="s">
        <v>6678</v>
      </c>
      <c r="B2641" t="s">
        <v>6444</v>
      </c>
      <c r="C2641" t="s">
        <v>6600</v>
      </c>
      <c r="D2641">
        <v>4509</v>
      </c>
      <c r="E2641" t="s">
        <v>8047</v>
      </c>
      <c r="F2641" s="3">
        <v>7.5879768616013294E-5</v>
      </c>
    </row>
    <row r="2642" spans="1:6" x14ac:dyDescent="0.2">
      <c r="A2642" t="s">
        <v>7965</v>
      </c>
      <c r="B2642" t="s">
        <v>7651</v>
      </c>
      <c r="C2642" t="s">
        <v>7925</v>
      </c>
      <c r="D2642">
        <v>4505</v>
      </c>
      <c r="E2642" t="s">
        <v>8047</v>
      </c>
      <c r="F2642" s="3">
        <v>7.5812454560909203E-5</v>
      </c>
    </row>
    <row r="2643" spans="1:6" x14ac:dyDescent="0.2">
      <c r="A2643" t="s">
        <v>2149</v>
      </c>
      <c r="B2643" t="s">
        <v>1267</v>
      </c>
      <c r="C2643" t="s">
        <v>2012</v>
      </c>
      <c r="D2643">
        <v>4504</v>
      </c>
      <c r="E2643" t="s">
        <v>8047</v>
      </c>
      <c r="F2643" s="3">
        <v>7.5795626047133204E-5</v>
      </c>
    </row>
    <row r="2644" spans="1:6" x14ac:dyDescent="0.2">
      <c r="A2644" t="s">
        <v>4822</v>
      </c>
      <c r="B2644" t="s">
        <v>4823</v>
      </c>
      <c r="C2644" t="s">
        <v>4824</v>
      </c>
      <c r="D2644">
        <v>4496</v>
      </c>
      <c r="E2644" t="s">
        <v>8047</v>
      </c>
      <c r="F2644" s="3">
        <v>7.5660997936925198E-5</v>
      </c>
    </row>
    <row r="2645" spans="1:6" x14ac:dyDescent="0.2">
      <c r="A2645" t="s">
        <v>6979</v>
      </c>
      <c r="B2645" t="s">
        <v>6841</v>
      </c>
      <c r="C2645" t="s">
        <v>6842</v>
      </c>
      <c r="D2645">
        <v>4490</v>
      </c>
      <c r="E2645" t="s">
        <v>8047</v>
      </c>
      <c r="F2645" s="3">
        <v>7.5560026854269203E-5</v>
      </c>
    </row>
    <row r="2646" spans="1:6" x14ac:dyDescent="0.2">
      <c r="A2646" t="s">
        <v>4385</v>
      </c>
      <c r="B2646" t="s">
        <v>4106</v>
      </c>
      <c r="C2646" t="s">
        <v>4368</v>
      </c>
      <c r="D2646">
        <v>4489</v>
      </c>
      <c r="E2646" t="s">
        <v>8047</v>
      </c>
      <c r="F2646" s="3">
        <v>7.5543198340493096E-5</v>
      </c>
    </row>
    <row r="2647" spans="1:6" x14ac:dyDescent="0.2">
      <c r="A2647" t="s">
        <v>5289</v>
      </c>
      <c r="B2647" t="s">
        <v>5056</v>
      </c>
      <c r="C2647" t="s">
        <v>5192</v>
      </c>
      <c r="D2647">
        <v>4488</v>
      </c>
      <c r="E2647" t="s">
        <v>8047</v>
      </c>
      <c r="F2647" s="3">
        <v>7.5526369826717097E-5</v>
      </c>
    </row>
    <row r="2648" spans="1:6" x14ac:dyDescent="0.2">
      <c r="A2648" t="s">
        <v>7500</v>
      </c>
      <c r="B2648" t="s">
        <v>7251</v>
      </c>
      <c r="C2648" t="s">
        <v>7469</v>
      </c>
      <c r="D2648">
        <v>4487</v>
      </c>
      <c r="E2648" t="s">
        <v>8047</v>
      </c>
      <c r="F2648" s="3">
        <v>7.5509541312941098E-5</v>
      </c>
    </row>
    <row r="2649" spans="1:6" x14ac:dyDescent="0.2">
      <c r="A2649" t="s">
        <v>4008</v>
      </c>
      <c r="B2649" t="s">
        <v>3867</v>
      </c>
      <c r="C2649" t="s">
        <v>4005</v>
      </c>
      <c r="D2649">
        <v>4486</v>
      </c>
      <c r="E2649" t="s">
        <v>8047</v>
      </c>
      <c r="F2649" s="3">
        <v>7.5492712799165099E-5</v>
      </c>
    </row>
    <row r="2650" spans="1:6" x14ac:dyDescent="0.2">
      <c r="A2650" t="s">
        <v>4072</v>
      </c>
      <c r="B2650" t="s">
        <v>3867</v>
      </c>
      <c r="C2650" t="s">
        <v>4073</v>
      </c>
      <c r="D2650">
        <v>4484</v>
      </c>
      <c r="E2650" t="s">
        <v>8047</v>
      </c>
      <c r="F2650" s="3">
        <v>7.5459055771613101E-5</v>
      </c>
    </row>
    <row r="2651" spans="1:6" x14ac:dyDescent="0.2">
      <c r="A2651" t="s">
        <v>6688</v>
      </c>
      <c r="B2651" t="s">
        <v>6444</v>
      </c>
      <c r="C2651" t="s">
        <v>6600</v>
      </c>
      <c r="D2651">
        <v>4479</v>
      </c>
      <c r="E2651" t="s">
        <v>8047</v>
      </c>
      <c r="F2651" s="3">
        <v>7.5374913202733105E-5</v>
      </c>
    </row>
    <row r="2652" spans="1:6" x14ac:dyDescent="0.2">
      <c r="A2652" t="s">
        <v>4514</v>
      </c>
      <c r="B2652" t="s">
        <v>4444</v>
      </c>
      <c r="C2652" t="s">
        <v>4497</v>
      </c>
      <c r="D2652">
        <v>4479</v>
      </c>
      <c r="E2652" t="s">
        <v>8047</v>
      </c>
      <c r="F2652" s="3">
        <v>7.5374913202733105E-5</v>
      </c>
    </row>
    <row r="2653" spans="1:6" x14ac:dyDescent="0.2">
      <c r="A2653" t="s">
        <v>7568</v>
      </c>
      <c r="B2653" t="s">
        <v>7251</v>
      </c>
      <c r="C2653" t="s">
        <v>7557</v>
      </c>
      <c r="D2653">
        <v>4476</v>
      </c>
      <c r="E2653" t="s">
        <v>8047</v>
      </c>
      <c r="F2653" s="3">
        <v>7.5324427661405E-5</v>
      </c>
    </row>
    <row r="2654" spans="1:6" x14ac:dyDescent="0.2">
      <c r="A2654" t="s">
        <v>7060</v>
      </c>
      <c r="B2654" t="s">
        <v>6841</v>
      </c>
      <c r="C2654" t="s">
        <v>6993</v>
      </c>
      <c r="D2654">
        <v>4475</v>
      </c>
      <c r="E2654" t="s">
        <v>8047</v>
      </c>
      <c r="F2654" s="3">
        <v>7.5307599147629001E-5</v>
      </c>
    </row>
    <row r="2655" spans="1:6" x14ac:dyDescent="0.2">
      <c r="A2655" t="s">
        <v>5703</v>
      </c>
      <c r="B2655" t="s">
        <v>5440</v>
      </c>
      <c r="C2655" t="s">
        <v>5645</v>
      </c>
      <c r="D2655">
        <v>4466</v>
      </c>
      <c r="E2655" t="s">
        <v>8047</v>
      </c>
      <c r="F2655" s="3">
        <v>7.5156142523644996E-5</v>
      </c>
    </row>
    <row r="2656" spans="1:6" x14ac:dyDescent="0.2">
      <c r="A2656" t="s">
        <v>2174</v>
      </c>
      <c r="B2656" t="s">
        <v>1267</v>
      </c>
      <c r="C2656" t="s">
        <v>2012</v>
      </c>
      <c r="D2656">
        <v>4465</v>
      </c>
      <c r="E2656" t="s">
        <v>8047</v>
      </c>
      <c r="F2656" s="3">
        <v>7.5139314009868997E-5</v>
      </c>
    </row>
    <row r="2657" spans="1:6" x14ac:dyDescent="0.2">
      <c r="A2657" t="s">
        <v>442</v>
      </c>
      <c r="B2657" t="s">
        <v>2</v>
      </c>
      <c r="C2657" t="s">
        <v>399</v>
      </c>
      <c r="D2657">
        <v>4464</v>
      </c>
      <c r="E2657" t="s">
        <v>8047</v>
      </c>
      <c r="F2657" s="3">
        <v>7.5122485496092998E-5</v>
      </c>
    </row>
    <row r="2658" spans="1:6" x14ac:dyDescent="0.2">
      <c r="A2658" t="s">
        <v>2145</v>
      </c>
      <c r="B2658" t="s">
        <v>1267</v>
      </c>
      <c r="C2658" t="s">
        <v>2012</v>
      </c>
      <c r="D2658">
        <v>4464</v>
      </c>
      <c r="E2658" t="s">
        <v>8047</v>
      </c>
      <c r="F2658" s="3">
        <v>7.5122485496092998E-5</v>
      </c>
    </row>
    <row r="2659" spans="1:6" x14ac:dyDescent="0.2">
      <c r="A2659" t="s">
        <v>3403</v>
      </c>
      <c r="B2659" t="s">
        <v>3076</v>
      </c>
      <c r="C2659" t="s">
        <v>3353</v>
      </c>
      <c r="D2659">
        <v>4464</v>
      </c>
      <c r="E2659" t="s">
        <v>8047</v>
      </c>
      <c r="F2659" s="3">
        <v>7.5122485496092998E-5</v>
      </c>
    </row>
    <row r="2660" spans="1:6" x14ac:dyDescent="0.2">
      <c r="A2660" t="s">
        <v>3125</v>
      </c>
      <c r="B2660" t="s">
        <v>3076</v>
      </c>
      <c r="C2660" t="s">
        <v>3077</v>
      </c>
      <c r="D2660">
        <v>4462</v>
      </c>
      <c r="E2660" t="s">
        <v>8047</v>
      </c>
      <c r="F2660" s="3">
        <v>7.5088828468541E-5</v>
      </c>
    </row>
    <row r="2661" spans="1:6" x14ac:dyDescent="0.2">
      <c r="A2661" t="s">
        <v>5358</v>
      </c>
      <c r="B2661" t="s">
        <v>5056</v>
      </c>
      <c r="C2661" t="s">
        <v>5348</v>
      </c>
      <c r="D2661">
        <v>4461</v>
      </c>
      <c r="E2661" t="s">
        <v>8047</v>
      </c>
      <c r="F2661" s="3">
        <v>7.5071999954765001E-5</v>
      </c>
    </row>
    <row r="2662" spans="1:6" x14ac:dyDescent="0.2">
      <c r="A2662" t="s">
        <v>2207</v>
      </c>
      <c r="B2662" t="s">
        <v>1267</v>
      </c>
      <c r="C2662" t="s">
        <v>2012</v>
      </c>
      <c r="D2662">
        <v>4461</v>
      </c>
      <c r="E2662" t="s">
        <v>8047</v>
      </c>
      <c r="F2662" s="3">
        <v>7.5071999954765001E-5</v>
      </c>
    </row>
    <row r="2663" spans="1:6" x14ac:dyDescent="0.2">
      <c r="A2663" t="s">
        <v>7231</v>
      </c>
      <c r="B2663" t="s">
        <v>6841</v>
      </c>
      <c r="C2663" t="s">
        <v>7200</v>
      </c>
      <c r="D2663">
        <v>4460</v>
      </c>
      <c r="E2663" t="s">
        <v>8047</v>
      </c>
      <c r="F2663" s="3">
        <v>7.5055171440989001E-5</v>
      </c>
    </row>
    <row r="2664" spans="1:6" x14ac:dyDescent="0.2">
      <c r="A2664" t="s">
        <v>2513</v>
      </c>
      <c r="B2664" t="s">
        <v>1267</v>
      </c>
      <c r="C2664" t="s">
        <v>2405</v>
      </c>
      <c r="D2664">
        <v>4460</v>
      </c>
      <c r="E2664" t="s">
        <v>8047</v>
      </c>
      <c r="F2664" s="3">
        <v>7.5055171440989001E-5</v>
      </c>
    </row>
    <row r="2665" spans="1:6" x14ac:dyDescent="0.2">
      <c r="A2665" t="s">
        <v>3245</v>
      </c>
      <c r="B2665" t="s">
        <v>3076</v>
      </c>
      <c r="C2665" t="s">
        <v>3176</v>
      </c>
      <c r="D2665">
        <v>4459</v>
      </c>
      <c r="E2665" t="s">
        <v>8047</v>
      </c>
      <c r="F2665" s="3">
        <v>7.5038342927213002E-5</v>
      </c>
    </row>
    <row r="2666" spans="1:6" x14ac:dyDescent="0.2">
      <c r="A2666" t="s">
        <v>4235</v>
      </c>
      <c r="B2666" t="s">
        <v>4106</v>
      </c>
      <c r="C2666" t="s">
        <v>4199</v>
      </c>
      <c r="D2666">
        <v>4458</v>
      </c>
      <c r="E2666" t="s">
        <v>8047</v>
      </c>
      <c r="F2666" s="3">
        <v>7.5021514413436895E-5</v>
      </c>
    </row>
    <row r="2667" spans="1:6" x14ac:dyDescent="0.2">
      <c r="A2667" t="s">
        <v>7029</v>
      </c>
      <c r="B2667" t="s">
        <v>6841</v>
      </c>
      <c r="C2667" t="s">
        <v>6993</v>
      </c>
      <c r="D2667">
        <v>4457</v>
      </c>
      <c r="E2667" t="s">
        <v>8047</v>
      </c>
      <c r="F2667" s="3">
        <v>7.5004685899660896E-5</v>
      </c>
    </row>
    <row r="2668" spans="1:6" x14ac:dyDescent="0.2">
      <c r="A2668" t="s">
        <v>4123</v>
      </c>
      <c r="B2668" t="s">
        <v>4106</v>
      </c>
      <c r="C2668" t="s">
        <v>4107</v>
      </c>
      <c r="D2668">
        <v>4456</v>
      </c>
      <c r="E2668" t="s">
        <v>8047</v>
      </c>
      <c r="F2668" s="3">
        <v>7.4987857385884897E-5</v>
      </c>
    </row>
    <row r="2669" spans="1:6" x14ac:dyDescent="0.2">
      <c r="A2669" t="s">
        <v>4481</v>
      </c>
      <c r="B2669" t="s">
        <v>4444</v>
      </c>
      <c r="C2669" t="s">
        <v>4463</v>
      </c>
      <c r="D2669">
        <v>4454</v>
      </c>
      <c r="E2669" t="s">
        <v>8047</v>
      </c>
      <c r="F2669" s="3">
        <v>7.4954200358332899E-5</v>
      </c>
    </row>
    <row r="2670" spans="1:6" x14ac:dyDescent="0.2">
      <c r="A2670" t="s">
        <v>1536</v>
      </c>
      <c r="B2670" t="s">
        <v>1267</v>
      </c>
      <c r="C2670" t="s">
        <v>1407</v>
      </c>
      <c r="D2670">
        <v>4451</v>
      </c>
      <c r="E2670" t="s">
        <v>8047</v>
      </c>
      <c r="F2670" s="3">
        <v>7.4903714817004902E-5</v>
      </c>
    </row>
    <row r="2671" spans="1:6" x14ac:dyDescent="0.2">
      <c r="A2671" t="s">
        <v>355</v>
      </c>
      <c r="B2671" t="s">
        <v>2</v>
      </c>
      <c r="C2671" t="s">
        <v>316</v>
      </c>
      <c r="D2671">
        <v>4450</v>
      </c>
      <c r="E2671" t="s">
        <v>8047</v>
      </c>
      <c r="F2671" s="3">
        <v>7.4886886303228903E-5</v>
      </c>
    </row>
    <row r="2672" spans="1:6" x14ac:dyDescent="0.2">
      <c r="A2672" t="s">
        <v>1001</v>
      </c>
      <c r="B2672" t="s">
        <v>2</v>
      </c>
      <c r="C2672" t="s">
        <v>854</v>
      </c>
      <c r="D2672">
        <v>4449</v>
      </c>
      <c r="E2672" t="s">
        <v>8047</v>
      </c>
      <c r="F2672" s="3">
        <v>7.4870057789452903E-5</v>
      </c>
    </row>
    <row r="2673" spans="1:6" x14ac:dyDescent="0.2">
      <c r="A2673" t="s">
        <v>6888</v>
      </c>
      <c r="B2673" t="s">
        <v>6841</v>
      </c>
      <c r="C2673" t="s">
        <v>6842</v>
      </c>
      <c r="D2673">
        <v>4440</v>
      </c>
      <c r="E2673" t="s">
        <v>8047</v>
      </c>
      <c r="F2673" s="3">
        <v>7.4718601165468804E-5</v>
      </c>
    </row>
    <row r="2674" spans="1:6" x14ac:dyDescent="0.2">
      <c r="A2674" t="s">
        <v>4319</v>
      </c>
      <c r="B2674" t="s">
        <v>4106</v>
      </c>
      <c r="C2674" t="s">
        <v>4290</v>
      </c>
      <c r="D2674">
        <v>4434</v>
      </c>
      <c r="E2674" t="s">
        <v>8047</v>
      </c>
      <c r="F2674" s="3">
        <v>7.4617630082812796E-5</v>
      </c>
    </row>
    <row r="2675" spans="1:6" x14ac:dyDescent="0.2">
      <c r="A2675" t="s">
        <v>2776</v>
      </c>
      <c r="B2675" t="s">
        <v>1267</v>
      </c>
      <c r="C2675" t="s">
        <v>2730</v>
      </c>
      <c r="D2675">
        <v>4434</v>
      </c>
      <c r="E2675" t="s">
        <v>8047</v>
      </c>
      <c r="F2675" s="3">
        <v>7.4617630082812796E-5</v>
      </c>
    </row>
    <row r="2676" spans="1:6" x14ac:dyDescent="0.2">
      <c r="A2676" t="s">
        <v>3581</v>
      </c>
      <c r="B2676" t="s">
        <v>3076</v>
      </c>
      <c r="C2676" t="s">
        <v>3493</v>
      </c>
      <c r="D2676">
        <v>4431</v>
      </c>
      <c r="E2676" t="s">
        <v>8047</v>
      </c>
      <c r="F2676" s="3">
        <v>7.4567144541484799E-5</v>
      </c>
    </row>
    <row r="2677" spans="1:6" x14ac:dyDescent="0.2">
      <c r="A2677" t="s">
        <v>6771</v>
      </c>
      <c r="B2677" t="s">
        <v>6707</v>
      </c>
      <c r="C2677" t="s">
        <v>6708</v>
      </c>
      <c r="D2677">
        <v>4430</v>
      </c>
      <c r="E2677" t="s">
        <v>8047</v>
      </c>
      <c r="F2677" s="3">
        <v>7.45503160277088E-5</v>
      </c>
    </row>
    <row r="2678" spans="1:6" x14ac:dyDescent="0.2">
      <c r="A2678" t="s">
        <v>3320</v>
      </c>
      <c r="B2678" t="s">
        <v>3076</v>
      </c>
      <c r="C2678" t="s">
        <v>3291</v>
      </c>
      <c r="D2678">
        <v>4429</v>
      </c>
      <c r="E2678" t="s">
        <v>8047</v>
      </c>
      <c r="F2678" s="3">
        <v>7.4533487513932801E-5</v>
      </c>
    </row>
    <row r="2679" spans="1:6" x14ac:dyDescent="0.2">
      <c r="A2679" t="s">
        <v>528</v>
      </c>
      <c r="B2679" t="s">
        <v>2</v>
      </c>
      <c r="C2679" t="s">
        <v>487</v>
      </c>
      <c r="D2679">
        <v>4428</v>
      </c>
      <c r="E2679" t="s">
        <v>8047</v>
      </c>
      <c r="F2679" s="3">
        <v>7.4516659000156802E-5</v>
      </c>
    </row>
    <row r="2680" spans="1:6" x14ac:dyDescent="0.2">
      <c r="A2680" t="s">
        <v>6404</v>
      </c>
      <c r="B2680" t="s">
        <v>5888</v>
      </c>
      <c r="C2680" t="s">
        <v>6285</v>
      </c>
      <c r="D2680">
        <v>4417</v>
      </c>
      <c r="E2680" t="s">
        <v>8047</v>
      </c>
      <c r="F2680" s="3">
        <v>7.4331545348620595E-5</v>
      </c>
    </row>
    <row r="2681" spans="1:6" x14ac:dyDescent="0.2">
      <c r="A2681" t="s">
        <v>3530</v>
      </c>
      <c r="B2681" t="s">
        <v>3076</v>
      </c>
      <c r="C2681" t="s">
        <v>3493</v>
      </c>
      <c r="D2681">
        <v>4416</v>
      </c>
      <c r="E2681" t="s">
        <v>8047</v>
      </c>
      <c r="F2681" s="3">
        <v>7.4314716834844596E-5</v>
      </c>
    </row>
    <row r="2682" spans="1:6" x14ac:dyDescent="0.2">
      <c r="A2682" t="s">
        <v>7271</v>
      </c>
      <c r="B2682" t="s">
        <v>7251</v>
      </c>
      <c r="C2682" t="s">
        <v>7252</v>
      </c>
      <c r="D2682">
        <v>4415</v>
      </c>
      <c r="E2682" t="s">
        <v>8047</v>
      </c>
      <c r="F2682" s="3">
        <v>7.4297888321068597E-5</v>
      </c>
    </row>
    <row r="2683" spans="1:6" x14ac:dyDescent="0.2">
      <c r="A2683" t="s">
        <v>7091</v>
      </c>
      <c r="B2683" t="s">
        <v>6841</v>
      </c>
      <c r="C2683" t="s">
        <v>7074</v>
      </c>
      <c r="D2683">
        <v>4410</v>
      </c>
      <c r="E2683" t="s">
        <v>8047</v>
      </c>
      <c r="F2683" s="3">
        <v>7.4213745752188602E-5</v>
      </c>
    </row>
    <row r="2684" spans="1:6" x14ac:dyDescent="0.2">
      <c r="A2684" t="s">
        <v>4240</v>
      </c>
      <c r="B2684" t="s">
        <v>4106</v>
      </c>
      <c r="C2684" t="s">
        <v>4199</v>
      </c>
      <c r="D2684">
        <v>4407</v>
      </c>
      <c r="E2684" t="s">
        <v>8047</v>
      </c>
      <c r="F2684" s="3">
        <v>7.4163260210860605E-5</v>
      </c>
    </row>
    <row r="2685" spans="1:6" x14ac:dyDescent="0.2">
      <c r="A2685" t="s">
        <v>2599</v>
      </c>
      <c r="B2685" t="s">
        <v>1267</v>
      </c>
      <c r="C2685" t="s">
        <v>2583</v>
      </c>
      <c r="D2685">
        <v>4406</v>
      </c>
      <c r="E2685" t="s">
        <v>8047</v>
      </c>
      <c r="F2685" s="3">
        <v>7.4146431697084606E-5</v>
      </c>
    </row>
    <row r="2686" spans="1:6" x14ac:dyDescent="0.2">
      <c r="A2686" t="s">
        <v>4064</v>
      </c>
      <c r="B2686" t="s">
        <v>3867</v>
      </c>
      <c r="C2686" t="s">
        <v>4005</v>
      </c>
      <c r="D2686">
        <v>4404</v>
      </c>
      <c r="E2686" t="s">
        <v>8047</v>
      </c>
      <c r="F2686" s="3">
        <v>7.4112774669532594E-5</v>
      </c>
    </row>
    <row r="2687" spans="1:6" x14ac:dyDescent="0.2">
      <c r="A2687" t="s">
        <v>2123</v>
      </c>
      <c r="B2687" t="s">
        <v>1267</v>
      </c>
      <c r="C2687" t="s">
        <v>2012</v>
      </c>
      <c r="D2687">
        <v>4401</v>
      </c>
      <c r="E2687" t="s">
        <v>8047</v>
      </c>
      <c r="F2687" s="3">
        <v>7.4062289128204597E-5</v>
      </c>
    </row>
    <row r="2688" spans="1:6" x14ac:dyDescent="0.2">
      <c r="A2688" t="s">
        <v>3266</v>
      </c>
      <c r="B2688" t="s">
        <v>3076</v>
      </c>
      <c r="C2688" t="s">
        <v>3176</v>
      </c>
      <c r="D2688">
        <v>4401</v>
      </c>
      <c r="E2688" t="s">
        <v>8047</v>
      </c>
      <c r="F2688" s="3">
        <v>7.4062289128204597E-5</v>
      </c>
    </row>
    <row r="2689" spans="1:6" x14ac:dyDescent="0.2">
      <c r="A2689" t="s">
        <v>5317</v>
      </c>
      <c r="B2689" t="s">
        <v>5056</v>
      </c>
      <c r="C2689" t="s">
        <v>5314</v>
      </c>
      <c r="D2689">
        <v>4401</v>
      </c>
      <c r="E2689" t="s">
        <v>8047</v>
      </c>
      <c r="F2689" s="3">
        <v>7.4062289128204597E-5</v>
      </c>
    </row>
    <row r="2690" spans="1:6" x14ac:dyDescent="0.2">
      <c r="A2690" t="s">
        <v>2153</v>
      </c>
      <c r="B2690" t="s">
        <v>1267</v>
      </c>
      <c r="C2690" t="s">
        <v>2012</v>
      </c>
      <c r="D2690">
        <v>4400</v>
      </c>
      <c r="E2690" t="s">
        <v>8047</v>
      </c>
      <c r="F2690" s="3">
        <v>7.4045460614428598E-5</v>
      </c>
    </row>
    <row r="2691" spans="1:6" x14ac:dyDescent="0.2">
      <c r="A2691" t="s">
        <v>4334</v>
      </c>
      <c r="B2691" t="s">
        <v>4106</v>
      </c>
      <c r="C2691" t="s">
        <v>4290</v>
      </c>
      <c r="D2691">
        <v>4393</v>
      </c>
      <c r="E2691" t="s">
        <v>8047</v>
      </c>
      <c r="F2691" s="3">
        <v>7.3927661017996496E-5</v>
      </c>
    </row>
    <row r="2692" spans="1:6" x14ac:dyDescent="0.2">
      <c r="A2692" t="s">
        <v>2855</v>
      </c>
      <c r="B2692" t="s">
        <v>8048</v>
      </c>
      <c r="C2692" t="s">
        <v>2786</v>
      </c>
      <c r="D2692">
        <v>4389</v>
      </c>
      <c r="E2692" t="s">
        <v>8047</v>
      </c>
      <c r="F2692" s="3">
        <v>7.38603469628925E-5</v>
      </c>
    </row>
    <row r="2693" spans="1:6" x14ac:dyDescent="0.2">
      <c r="A2693" t="s">
        <v>4129</v>
      </c>
      <c r="B2693" t="s">
        <v>4106</v>
      </c>
      <c r="C2693" t="s">
        <v>4107</v>
      </c>
      <c r="D2693">
        <v>4386</v>
      </c>
      <c r="E2693" t="s">
        <v>8047</v>
      </c>
      <c r="F2693" s="3">
        <v>7.3809861421564503E-5</v>
      </c>
    </row>
    <row r="2694" spans="1:6" x14ac:dyDescent="0.2">
      <c r="A2694" t="s">
        <v>2672</v>
      </c>
      <c r="B2694" t="s">
        <v>1267</v>
      </c>
      <c r="C2694" t="s">
        <v>2669</v>
      </c>
      <c r="D2694">
        <v>4379</v>
      </c>
      <c r="E2694" t="s">
        <v>8047</v>
      </c>
      <c r="F2694" s="3">
        <v>7.3692061825132401E-5</v>
      </c>
    </row>
    <row r="2695" spans="1:6" x14ac:dyDescent="0.2">
      <c r="A2695" t="s">
        <v>2273</v>
      </c>
      <c r="B2695" t="s">
        <v>1267</v>
      </c>
      <c r="C2695" t="s">
        <v>2218</v>
      </c>
      <c r="D2695">
        <v>4371</v>
      </c>
      <c r="E2695" t="s">
        <v>8047</v>
      </c>
      <c r="F2695" s="3">
        <v>7.3557433714924395E-5</v>
      </c>
    </row>
    <row r="2696" spans="1:6" x14ac:dyDescent="0.2">
      <c r="A2696" t="s">
        <v>3354</v>
      </c>
      <c r="B2696" t="s">
        <v>3076</v>
      </c>
      <c r="C2696" t="s">
        <v>3353</v>
      </c>
      <c r="D2696">
        <v>4366</v>
      </c>
      <c r="E2696" t="s">
        <v>8047</v>
      </c>
      <c r="F2696" s="3">
        <v>7.3473291146044305E-5</v>
      </c>
    </row>
    <row r="2697" spans="1:6" x14ac:dyDescent="0.2">
      <c r="A2697" t="s">
        <v>3398</v>
      </c>
      <c r="B2697" t="s">
        <v>3076</v>
      </c>
      <c r="C2697" t="s">
        <v>3353</v>
      </c>
      <c r="D2697">
        <v>4362</v>
      </c>
      <c r="E2697" t="s">
        <v>8047</v>
      </c>
      <c r="F2697" s="3">
        <v>7.3405977090940295E-5</v>
      </c>
    </row>
    <row r="2698" spans="1:6" x14ac:dyDescent="0.2">
      <c r="A2698" t="s">
        <v>2373</v>
      </c>
      <c r="B2698" t="s">
        <v>1267</v>
      </c>
      <c r="C2698" t="s">
        <v>2218</v>
      </c>
      <c r="D2698">
        <v>4361</v>
      </c>
      <c r="E2698" t="s">
        <v>8047</v>
      </c>
      <c r="F2698" s="3">
        <v>7.3389148577164296E-5</v>
      </c>
    </row>
    <row r="2699" spans="1:6" x14ac:dyDescent="0.2">
      <c r="A2699" t="s">
        <v>2115</v>
      </c>
      <c r="B2699" t="s">
        <v>1267</v>
      </c>
      <c r="C2699" t="s">
        <v>2012</v>
      </c>
      <c r="D2699">
        <v>4359</v>
      </c>
      <c r="E2699" t="s">
        <v>8047</v>
      </c>
      <c r="F2699" s="3">
        <v>7.3355491549612298E-5</v>
      </c>
    </row>
    <row r="2700" spans="1:6" x14ac:dyDescent="0.2">
      <c r="A2700" t="s">
        <v>6752</v>
      </c>
      <c r="B2700" t="s">
        <v>6707</v>
      </c>
      <c r="C2700" t="s">
        <v>6708</v>
      </c>
      <c r="D2700">
        <v>4358</v>
      </c>
      <c r="E2700" t="s">
        <v>8047</v>
      </c>
      <c r="F2700" s="3">
        <v>7.3338663035836299E-5</v>
      </c>
    </row>
    <row r="2701" spans="1:6" x14ac:dyDescent="0.2">
      <c r="A2701" t="s">
        <v>7865</v>
      </c>
      <c r="B2701" t="s">
        <v>7651</v>
      </c>
      <c r="C2701" t="s">
        <v>7837</v>
      </c>
      <c r="D2701">
        <v>4354</v>
      </c>
      <c r="E2701" t="s">
        <v>8047</v>
      </c>
      <c r="F2701" s="3">
        <v>7.3271348980732303E-5</v>
      </c>
    </row>
    <row r="2702" spans="1:6" x14ac:dyDescent="0.2">
      <c r="A2702" t="s">
        <v>1787</v>
      </c>
      <c r="B2702" t="s">
        <v>1267</v>
      </c>
      <c r="C2702" t="s">
        <v>1768</v>
      </c>
      <c r="D2702">
        <v>4350</v>
      </c>
      <c r="E2702" t="s">
        <v>8047</v>
      </c>
      <c r="F2702" s="3">
        <v>7.3204034925628198E-5</v>
      </c>
    </row>
    <row r="2703" spans="1:6" x14ac:dyDescent="0.2">
      <c r="A2703" t="s">
        <v>7788</v>
      </c>
      <c r="B2703" t="s">
        <v>7651</v>
      </c>
      <c r="C2703" t="s">
        <v>7744</v>
      </c>
      <c r="D2703">
        <v>4347</v>
      </c>
      <c r="E2703" t="s">
        <v>8047</v>
      </c>
      <c r="F2703" s="3">
        <v>7.3153549384300201E-5</v>
      </c>
    </row>
    <row r="2704" spans="1:6" x14ac:dyDescent="0.2">
      <c r="A2704" t="s">
        <v>1514</v>
      </c>
      <c r="B2704" t="s">
        <v>1267</v>
      </c>
      <c r="C2704" t="s">
        <v>1407</v>
      </c>
      <c r="D2704">
        <v>4345</v>
      </c>
      <c r="E2704" t="s">
        <v>8047</v>
      </c>
      <c r="F2704" s="3">
        <v>7.3119892356748203E-5</v>
      </c>
    </row>
    <row r="2705" spans="1:6" x14ac:dyDescent="0.2">
      <c r="A2705" t="s">
        <v>5008</v>
      </c>
      <c r="B2705" t="s">
        <v>4823</v>
      </c>
      <c r="C2705" t="s">
        <v>4981</v>
      </c>
      <c r="D2705">
        <v>4341</v>
      </c>
      <c r="E2705" t="s">
        <v>8047</v>
      </c>
      <c r="F2705" s="3">
        <v>7.3052578301644207E-5</v>
      </c>
    </row>
    <row r="2706" spans="1:6" x14ac:dyDescent="0.2">
      <c r="A2706" t="s">
        <v>6850</v>
      </c>
      <c r="B2706" t="s">
        <v>6841</v>
      </c>
      <c r="C2706" t="s">
        <v>6842</v>
      </c>
      <c r="D2706">
        <v>4341</v>
      </c>
      <c r="E2706" t="s">
        <v>8047</v>
      </c>
      <c r="F2706" s="3">
        <v>7.3052578301644207E-5</v>
      </c>
    </row>
    <row r="2707" spans="1:6" x14ac:dyDescent="0.2">
      <c r="A2707" t="s">
        <v>1864</v>
      </c>
      <c r="B2707" t="s">
        <v>1267</v>
      </c>
      <c r="C2707" t="s">
        <v>1768</v>
      </c>
      <c r="D2707">
        <v>4339</v>
      </c>
      <c r="E2707" t="s">
        <v>8047</v>
      </c>
      <c r="F2707" s="3">
        <v>7.3018921274092195E-5</v>
      </c>
    </row>
    <row r="2708" spans="1:6" x14ac:dyDescent="0.2">
      <c r="A2708" t="s">
        <v>254</v>
      </c>
      <c r="B2708" t="s">
        <v>2</v>
      </c>
      <c r="C2708" t="s">
        <v>3</v>
      </c>
      <c r="D2708">
        <v>4333</v>
      </c>
      <c r="E2708" t="s">
        <v>8047</v>
      </c>
      <c r="F2708" s="3">
        <v>7.2917950191436106E-5</v>
      </c>
    </row>
    <row r="2709" spans="1:6" x14ac:dyDescent="0.2">
      <c r="A2709" t="s">
        <v>3575</v>
      </c>
      <c r="B2709" t="s">
        <v>3076</v>
      </c>
      <c r="C2709" t="s">
        <v>3493</v>
      </c>
      <c r="D2709">
        <v>4331</v>
      </c>
      <c r="E2709" t="s">
        <v>8047</v>
      </c>
      <c r="F2709" s="3">
        <v>7.2884293163884094E-5</v>
      </c>
    </row>
    <row r="2710" spans="1:6" x14ac:dyDescent="0.2">
      <c r="A2710" t="s">
        <v>4912</v>
      </c>
      <c r="B2710" t="s">
        <v>4823</v>
      </c>
      <c r="C2710" t="s">
        <v>4877</v>
      </c>
      <c r="D2710">
        <v>4327</v>
      </c>
      <c r="E2710" t="s">
        <v>8047</v>
      </c>
      <c r="F2710" s="3">
        <v>7.2816979108780098E-5</v>
      </c>
    </row>
    <row r="2711" spans="1:6" x14ac:dyDescent="0.2">
      <c r="A2711" t="s">
        <v>1438</v>
      </c>
      <c r="B2711" t="s">
        <v>1267</v>
      </c>
      <c r="C2711" t="s">
        <v>1407</v>
      </c>
      <c r="D2711">
        <v>4327</v>
      </c>
      <c r="E2711" t="s">
        <v>8047</v>
      </c>
      <c r="F2711" s="3">
        <v>7.2816979108780098E-5</v>
      </c>
    </row>
    <row r="2712" spans="1:6" x14ac:dyDescent="0.2">
      <c r="A2712" t="s">
        <v>7518</v>
      </c>
      <c r="B2712" t="s">
        <v>7251</v>
      </c>
      <c r="C2712" t="s">
        <v>7513</v>
      </c>
      <c r="D2712">
        <v>4325</v>
      </c>
      <c r="E2712" t="s">
        <v>8047</v>
      </c>
      <c r="F2712" s="3">
        <v>7.27833220812281E-5</v>
      </c>
    </row>
    <row r="2713" spans="1:6" x14ac:dyDescent="0.2">
      <c r="A2713" t="s">
        <v>7728</v>
      </c>
      <c r="B2713" t="s">
        <v>7651</v>
      </c>
      <c r="C2713" t="s">
        <v>7652</v>
      </c>
      <c r="D2713">
        <v>4321</v>
      </c>
      <c r="E2713" t="s">
        <v>8047</v>
      </c>
      <c r="F2713" s="3">
        <v>7.2716008026123995E-5</v>
      </c>
    </row>
    <row r="2714" spans="1:6" x14ac:dyDescent="0.2">
      <c r="A2714" t="s">
        <v>3251</v>
      </c>
      <c r="B2714" t="s">
        <v>3076</v>
      </c>
      <c r="C2714" t="s">
        <v>3176</v>
      </c>
      <c r="D2714">
        <v>4317</v>
      </c>
      <c r="E2714" t="s">
        <v>8047</v>
      </c>
      <c r="F2714" s="3">
        <v>7.2648693971019999E-5</v>
      </c>
    </row>
    <row r="2715" spans="1:6" x14ac:dyDescent="0.2">
      <c r="A2715" t="s">
        <v>6944</v>
      </c>
      <c r="B2715" t="s">
        <v>6841</v>
      </c>
      <c r="C2715" t="s">
        <v>6842</v>
      </c>
      <c r="D2715">
        <v>4316</v>
      </c>
      <c r="E2715" t="s">
        <v>8047</v>
      </c>
      <c r="F2715" s="3">
        <v>7.2631865457244E-5</v>
      </c>
    </row>
    <row r="2716" spans="1:6" x14ac:dyDescent="0.2">
      <c r="A2716" t="s">
        <v>6469</v>
      </c>
      <c r="B2716" t="s">
        <v>6444</v>
      </c>
      <c r="C2716" t="s">
        <v>6445</v>
      </c>
      <c r="D2716">
        <v>4316</v>
      </c>
      <c r="E2716" t="s">
        <v>8047</v>
      </c>
      <c r="F2716" s="3">
        <v>7.2631865457244E-5</v>
      </c>
    </row>
    <row r="2717" spans="1:6" x14ac:dyDescent="0.2">
      <c r="A2717" t="s">
        <v>7937</v>
      </c>
      <c r="B2717" t="s">
        <v>7651</v>
      </c>
      <c r="C2717" t="s">
        <v>7925</v>
      </c>
      <c r="D2717">
        <v>4315</v>
      </c>
      <c r="E2717" t="s">
        <v>8047</v>
      </c>
      <c r="F2717" s="3">
        <v>7.2615036943468001E-5</v>
      </c>
    </row>
    <row r="2718" spans="1:6" x14ac:dyDescent="0.2">
      <c r="A2718" t="s">
        <v>5352</v>
      </c>
      <c r="B2718" t="s">
        <v>5056</v>
      </c>
      <c r="C2718" t="s">
        <v>5348</v>
      </c>
      <c r="D2718">
        <v>4314</v>
      </c>
      <c r="E2718" t="s">
        <v>8047</v>
      </c>
      <c r="F2718" s="3">
        <v>7.2598208429692002E-5</v>
      </c>
    </row>
    <row r="2719" spans="1:6" x14ac:dyDescent="0.2">
      <c r="A2719" t="s">
        <v>2565</v>
      </c>
      <c r="B2719" t="s">
        <v>1267</v>
      </c>
      <c r="C2719" t="s">
        <v>2519</v>
      </c>
      <c r="D2719">
        <v>4313</v>
      </c>
      <c r="E2719" t="s">
        <v>8047</v>
      </c>
      <c r="F2719" s="3">
        <v>7.2581379915916003E-5</v>
      </c>
    </row>
    <row r="2720" spans="1:6" x14ac:dyDescent="0.2">
      <c r="A2720" t="s">
        <v>4690</v>
      </c>
      <c r="B2720" t="s">
        <v>4444</v>
      </c>
      <c r="C2720" t="s">
        <v>4691</v>
      </c>
      <c r="D2720">
        <v>4313</v>
      </c>
      <c r="E2720" t="s">
        <v>8047</v>
      </c>
      <c r="F2720" s="3">
        <v>7.2581379915916003E-5</v>
      </c>
    </row>
    <row r="2721" spans="1:6" x14ac:dyDescent="0.2">
      <c r="A2721" t="s">
        <v>5662</v>
      </c>
      <c r="B2721" t="s">
        <v>5440</v>
      </c>
      <c r="C2721" t="s">
        <v>5645</v>
      </c>
      <c r="D2721">
        <v>4311</v>
      </c>
      <c r="E2721" t="s">
        <v>8047</v>
      </c>
      <c r="F2721" s="3">
        <v>7.2547722888364005E-5</v>
      </c>
    </row>
    <row r="2722" spans="1:6" x14ac:dyDescent="0.2">
      <c r="A2722" t="s">
        <v>4734</v>
      </c>
      <c r="B2722" t="s">
        <v>4728</v>
      </c>
      <c r="C2722" t="s">
        <v>4729</v>
      </c>
      <c r="D2722">
        <v>4308</v>
      </c>
      <c r="E2722" t="s">
        <v>8047</v>
      </c>
      <c r="F2722" s="3">
        <v>7.2497237347035994E-5</v>
      </c>
    </row>
    <row r="2723" spans="1:6" x14ac:dyDescent="0.2">
      <c r="A2723" t="s">
        <v>1562</v>
      </c>
      <c r="B2723" t="s">
        <v>1267</v>
      </c>
      <c r="C2723" t="s">
        <v>1556</v>
      </c>
      <c r="D2723">
        <v>4308</v>
      </c>
      <c r="E2723" t="s">
        <v>8047</v>
      </c>
      <c r="F2723" s="3">
        <v>7.2497237347035994E-5</v>
      </c>
    </row>
    <row r="2724" spans="1:6" x14ac:dyDescent="0.2">
      <c r="A2724" t="s">
        <v>7013</v>
      </c>
      <c r="B2724" t="s">
        <v>6841</v>
      </c>
      <c r="C2724" t="s">
        <v>6993</v>
      </c>
      <c r="D2724">
        <v>4306</v>
      </c>
      <c r="E2724" t="s">
        <v>8047</v>
      </c>
      <c r="F2724" s="3">
        <v>7.2463580319483996E-5</v>
      </c>
    </row>
    <row r="2725" spans="1:6" x14ac:dyDescent="0.2">
      <c r="A2725" t="s">
        <v>6456</v>
      </c>
      <c r="B2725" t="s">
        <v>6444</v>
      </c>
      <c r="C2725" t="s">
        <v>6445</v>
      </c>
      <c r="D2725">
        <v>4305</v>
      </c>
      <c r="E2725" t="s">
        <v>8047</v>
      </c>
      <c r="F2725" s="3">
        <v>7.2446751805707902E-5</v>
      </c>
    </row>
    <row r="2726" spans="1:6" x14ac:dyDescent="0.2">
      <c r="A2726" t="s">
        <v>6255</v>
      </c>
      <c r="B2726" t="s">
        <v>5888</v>
      </c>
      <c r="C2726" t="s">
        <v>6166</v>
      </c>
      <c r="D2726">
        <v>4304</v>
      </c>
      <c r="E2726" t="s">
        <v>8047</v>
      </c>
      <c r="F2726" s="3">
        <v>7.2429923291931903E-5</v>
      </c>
    </row>
    <row r="2727" spans="1:6" x14ac:dyDescent="0.2">
      <c r="A2727" t="s">
        <v>5402</v>
      </c>
      <c r="B2727" t="s">
        <v>5056</v>
      </c>
      <c r="C2727" t="s">
        <v>5348</v>
      </c>
      <c r="D2727">
        <v>4303</v>
      </c>
      <c r="E2727" t="s">
        <v>8047</v>
      </c>
      <c r="F2727" s="3">
        <v>7.2413094778155904E-5</v>
      </c>
    </row>
    <row r="2728" spans="1:6" x14ac:dyDescent="0.2">
      <c r="A2728" t="s">
        <v>1370</v>
      </c>
      <c r="B2728" t="s">
        <v>1267</v>
      </c>
      <c r="C2728" t="s">
        <v>1268</v>
      </c>
      <c r="D2728">
        <v>4303</v>
      </c>
      <c r="E2728" t="s">
        <v>8047</v>
      </c>
      <c r="F2728" s="3">
        <v>7.2413094778155904E-5</v>
      </c>
    </row>
    <row r="2729" spans="1:6" x14ac:dyDescent="0.2">
      <c r="A2729" t="s">
        <v>4731</v>
      </c>
      <c r="B2729" t="s">
        <v>4728</v>
      </c>
      <c r="C2729" t="s">
        <v>4729</v>
      </c>
      <c r="D2729">
        <v>4302</v>
      </c>
      <c r="E2729" t="s">
        <v>8047</v>
      </c>
      <c r="F2729" s="3">
        <v>7.2396266264379905E-5</v>
      </c>
    </row>
    <row r="2730" spans="1:6" x14ac:dyDescent="0.2">
      <c r="A2730" t="s">
        <v>7170</v>
      </c>
      <c r="B2730" t="s">
        <v>6841</v>
      </c>
      <c r="C2730" t="s">
        <v>7074</v>
      </c>
      <c r="D2730">
        <v>4299</v>
      </c>
      <c r="E2730" t="s">
        <v>8047</v>
      </c>
      <c r="F2730" s="3">
        <v>7.2345780723051894E-5</v>
      </c>
    </row>
    <row r="2731" spans="1:6" x14ac:dyDescent="0.2">
      <c r="A2731" t="s">
        <v>7048</v>
      </c>
      <c r="B2731" t="s">
        <v>6841</v>
      </c>
      <c r="C2731" t="s">
        <v>6993</v>
      </c>
      <c r="D2731">
        <v>4298</v>
      </c>
      <c r="E2731" t="s">
        <v>8047</v>
      </c>
      <c r="F2731" s="3">
        <v>7.2328952209275895E-5</v>
      </c>
    </row>
    <row r="2732" spans="1:6" x14ac:dyDescent="0.2">
      <c r="A2732" t="s">
        <v>1372</v>
      </c>
      <c r="B2732" t="s">
        <v>1267</v>
      </c>
      <c r="C2732" t="s">
        <v>1268</v>
      </c>
      <c r="D2732">
        <v>4295</v>
      </c>
      <c r="E2732" t="s">
        <v>8047</v>
      </c>
      <c r="F2732" s="3">
        <v>7.2278466667947898E-5</v>
      </c>
    </row>
    <row r="2733" spans="1:6" x14ac:dyDescent="0.2">
      <c r="A2733" t="s">
        <v>1917</v>
      </c>
      <c r="B2733" t="s">
        <v>1267</v>
      </c>
      <c r="C2733" t="s">
        <v>1768</v>
      </c>
      <c r="D2733">
        <v>4293</v>
      </c>
      <c r="E2733" t="s">
        <v>8047</v>
      </c>
      <c r="F2733" s="3">
        <v>7.22448096403959E-5</v>
      </c>
    </row>
    <row r="2734" spans="1:6" x14ac:dyDescent="0.2">
      <c r="A2734" t="s">
        <v>3216</v>
      </c>
      <c r="B2734" t="s">
        <v>3076</v>
      </c>
      <c r="C2734" t="s">
        <v>3176</v>
      </c>
      <c r="D2734">
        <v>4292</v>
      </c>
      <c r="E2734" t="s">
        <v>8047</v>
      </c>
      <c r="F2734" s="3">
        <v>7.2227981126619901E-5</v>
      </c>
    </row>
    <row r="2735" spans="1:6" x14ac:dyDescent="0.2">
      <c r="A2735" t="s">
        <v>3607</v>
      </c>
      <c r="B2735" t="s">
        <v>3076</v>
      </c>
      <c r="C2735" t="s">
        <v>3596</v>
      </c>
      <c r="D2735">
        <v>4291</v>
      </c>
      <c r="E2735" t="s">
        <v>8047</v>
      </c>
      <c r="F2735" s="3">
        <v>7.2211152612843793E-5</v>
      </c>
    </row>
    <row r="2736" spans="1:6" x14ac:dyDescent="0.2">
      <c r="A2736" t="s">
        <v>1962</v>
      </c>
      <c r="B2736" t="s">
        <v>1267</v>
      </c>
      <c r="C2736" t="s">
        <v>1768</v>
      </c>
      <c r="D2736">
        <v>4291</v>
      </c>
      <c r="E2736" t="s">
        <v>8047</v>
      </c>
      <c r="F2736" s="3">
        <v>7.2211152612843793E-5</v>
      </c>
    </row>
    <row r="2737" spans="1:6" x14ac:dyDescent="0.2">
      <c r="A2737" t="s">
        <v>3531</v>
      </c>
      <c r="B2737" t="s">
        <v>3076</v>
      </c>
      <c r="C2737" t="s">
        <v>3493</v>
      </c>
      <c r="D2737">
        <v>4291</v>
      </c>
      <c r="E2737" t="s">
        <v>8047</v>
      </c>
      <c r="F2737" s="3">
        <v>7.2211152612843793E-5</v>
      </c>
    </row>
    <row r="2738" spans="1:6" x14ac:dyDescent="0.2">
      <c r="A2738" t="s">
        <v>8017</v>
      </c>
      <c r="B2738" t="s">
        <v>7651</v>
      </c>
      <c r="C2738" t="s">
        <v>7925</v>
      </c>
      <c r="D2738">
        <v>4285</v>
      </c>
      <c r="E2738" t="s">
        <v>8047</v>
      </c>
      <c r="F2738" s="3">
        <v>7.2110181530187799E-5</v>
      </c>
    </row>
    <row r="2739" spans="1:6" x14ac:dyDescent="0.2">
      <c r="A2739" t="s">
        <v>6741</v>
      </c>
      <c r="B2739" t="s">
        <v>6707</v>
      </c>
      <c r="C2739" t="s">
        <v>6708</v>
      </c>
      <c r="D2739">
        <v>4282</v>
      </c>
      <c r="E2739" t="s">
        <v>8047</v>
      </c>
      <c r="F2739" s="3">
        <v>7.2059695988859802E-5</v>
      </c>
    </row>
    <row r="2740" spans="1:6" x14ac:dyDescent="0.2">
      <c r="A2740" t="s">
        <v>6167</v>
      </c>
      <c r="B2740" t="s">
        <v>5888</v>
      </c>
      <c r="C2740" t="s">
        <v>6166</v>
      </c>
      <c r="D2740">
        <v>4280</v>
      </c>
      <c r="E2740" t="s">
        <v>8047</v>
      </c>
      <c r="F2740" s="3">
        <v>7.2026038961307804E-5</v>
      </c>
    </row>
    <row r="2741" spans="1:6" x14ac:dyDescent="0.2">
      <c r="A2741" t="s">
        <v>4304</v>
      </c>
      <c r="B2741" t="s">
        <v>4106</v>
      </c>
      <c r="C2741" t="s">
        <v>4290</v>
      </c>
      <c r="D2741">
        <v>4277</v>
      </c>
      <c r="E2741" t="s">
        <v>8047</v>
      </c>
      <c r="F2741" s="3">
        <v>7.1975553419979807E-5</v>
      </c>
    </row>
    <row r="2742" spans="1:6" x14ac:dyDescent="0.2">
      <c r="A2742" t="s">
        <v>2140</v>
      </c>
      <c r="B2742" t="s">
        <v>1267</v>
      </c>
      <c r="C2742" t="s">
        <v>2012</v>
      </c>
      <c r="D2742">
        <v>4276</v>
      </c>
      <c r="E2742" t="s">
        <v>8047</v>
      </c>
      <c r="F2742" s="3">
        <v>7.1958724906203794E-5</v>
      </c>
    </row>
    <row r="2743" spans="1:6" x14ac:dyDescent="0.2">
      <c r="A2743" t="s">
        <v>3615</v>
      </c>
      <c r="B2743" t="s">
        <v>3076</v>
      </c>
      <c r="C2743" t="s">
        <v>3596</v>
      </c>
      <c r="D2743">
        <v>4275</v>
      </c>
      <c r="E2743" t="s">
        <v>8047</v>
      </c>
      <c r="F2743" s="3">
        <v>7.1941896392427795E-5</v>
      </c>
    </row>
    <row r="2744" spans="1:6" x14ac:dyDescent="0.2">
      <c r="A2744" t="s">
        <v>1465</v>
      </c>
      <c r="B2744" t="s">
        <v>1267</v>
      </c>
      <c r="C2744" t="s">
        <v>1407</v>
      </c>
      <c r="D2744">
        <v>4274</v>
      </c>
      <c r="E2744" t="s">
        <v>8047</v>
      </c>
      <c r="F2744" s="3">
        <v>7.1925067878651701E-5</v>
      </c>
    </row>
    <row r="2745" spans="1:6" x14ac:dyDescent="0.2">
      <c r="A2745" t="s">
        <v>1384</v>
      </c>
      <c r="B2745" t="s">
        <v>1267</v>
      </c>
      <c r="C2745" t="s">
        <v>1268</v>
      </c>
      <c r="D2745">
        <v>4274</v>
      </c>
      <c r="E2745" t="s">
        <v>8047</v>
      </c>
      <c r="F2745" s="3">
        <v>7.1925067878651701E-5</v>
      </c>
    </row>
    <row r="2746" spans="1:6" x14ac:dyDescent="0.2">
      <c r="A2746" t="s">
        <v>3853</v>
      </c>
      <c r="B2746" t="s">
        <v>3647</v>
      </c>
      <c r="C2746" t="s">
        <v>3816</v>
      </c>
      <c r="D2746">
        <v>4274</v>
      </c>
      <c r="E2746" t="s">
        <v>8047</v>
      </c>
      <c r="F2746" s="3">
        <v>7.1925067878651701E-5</v>
      </c>
    </row>
    <row r="2747" spans="1:6" x14ac:dyDescent="0.2">
      <c r="A2747" t="s">
        <v>2133</v>
      </c>
      <c r="B2747" t="s">
        <v>1267</v>
      </c>
      <c r="C2747" t="s">
        <v>2012</v>
      </c>
      <c r="D2747">
        <v>4269</v>
      </c>
      <c r="E2747" t="s">
        <v>8047</v>
      </c>
      <c r="F2747" s="3">
        <v>7.1840925309771706E-5</v>
      </c>
    </row>
    <row r="2748" spans="1:6" x14ac:dyDescent="0.2">
      <c r="A2748" t="s">
        <v>4148</v>
      </c>
      <c r="B2748" t="s">
        <v>4106</v>
      </c>
      <c r="C2748" t="s">
        <v>4107</v>
      </c>
      <c r="D2748">
        <v>4268</v>
      </c>
      <c r="E2748" t="s">
        <v>8047</v>
      </c>
      <c r="F2748" s="3">
        <v>7.1824096795995693E-5</v>
      </c>
    </row>
    <row r="2749" spans="1:6" x14ac:dyDescent="0.2">
      <c r="A2749" t="s">
        <v>7672</v>
      </c>
      <c r="B2749" t="s">
        <v>7651</v>
      </c>
      <c r="C2749" t="s">
        <v>7652</v>
      </c>
      <c r="D2749">
        <v>4267</v>
      </c>
      <c r="E2749" t="s">
        <v>8047</v>
      </c>
      <c r="F2749" s="3">
        <v>7.1807268282219694E-5</v>
      </c>
    </row>
    <row r="2750" spans="1:6" x14ac:dyDescent="0.2">
      <c r="A2750" t="s">
        <v>1282</v>
      </c>
      <c r="B2750" t="s">
        <v>1267</v>
      </c>
      <c r="C2750" t="s">
        <v>1268</v>
      </c>
      <c r="D2750">
        <v>4267</v>
      </c>
      <c r="E2750" t="s">
        <v>8047</v>
      </c>
      <c r="F2750" s="3">
        <v>7.1807268282219694E-5</v>
      </c>
    </row>
    <row r="2751" spans="1:6" x14ac:dyDescent="0.2">
      <c r="A2751" t="s">
        <v>6767</v>
      </c>
      <c r="B2751" t="s">
        <v>6707</v>
      </c>
      <c r="C2751" t="s">
        <v>6708</v>
      </c>
      <c r="D2751">
        <v>4267</v>
      </c>
      <c r="E2751" t="s">
        <v>8047</v>
      </c>
      <c r="F2751" s="3">
        <v>7.1807268282219694E-5</v>
      </c>
    </row>
    <row r="2752" spans="1:6" x14ac:dyDescent="0.2">
      <c r="A2752" t="s">
        <v>6064</v>
      </c>
      <c r="B2752" t="s">
        <v>5888</v>
      </c>
      <c r="C2752" t="s">
        <v>5994</v>
      </c>
      <c r="D2752">
        <v>4264</v>
      </c>
      <c r="E2752" t="s">
        <v>8047</v>
      </c>
      <c r="F2752" s="3">
        <v>7.1756782740891697E-5</v>
      </c>
    </row>
    <row r="2753" spans="1:6" x14ac:dyDescent="0.2">
      <c r="A2753" t="s">
        <v>5509</v>
      </c>
      <c r="B2753" t="s">
        <v>5440</v>
      </c>
      <c r="C2753" t="s">
        <v>5441</v>
      </c>
      <c r="D2753">
        <v>4264</v>
      </c>
      <c r="E2753" t="s">
        <v>8047</v>
      </c>
      <c r="F2753" s="3">
        <v>7.1756782740891697E-5</v>
      </c>
    </row>
    <row r="2754" spans="1:6" x14ac:dyDescent="0.2">
      <c r="A2754" t="s">
        <v>7261</v>
      </c>
      <c r="B2754" t="s">
        <v>7251</v>
      </c>
      <c r="C2754" t="s">
        <v>7252</v>
      </c>
      <c r="D2754">
        <v>4264</v>
      </c>
      <c r="E2754" t="s">
        <v>8047</v>
      </c>
      <c r="F2754" s="3">
        <v>7.1756782740891697E-5</v>
      </c>
    </row>
    <row r="2755" spans="1:6" x14ac:dyDescent="0.2">
      <c r="A2755" t="s">
        <v>1672</v>
      </c>
      <c r="B2755" t="s">
        <v>1267</v>
      </c>
      <c r="C2755" t="s">
        <v>1634</v>
      </c>
      <c r="D2755">
        <v>4263</v>
      </c>
      <c r="E2755" t="s">
        <v>8047</v>
      </c>
      <c r="F2755" s="3">
        <v>7.1739954227115698E-5</v>
      </c>
    </row>
    <row r="2756" spans="1:6" x14ac:dyDescent="0.2">
      <c r="A2756" t="s">
        <v>6229</v>
      </c>
      <c r="B2756" t="s">
        <v>5888</v>
      </c>
      <c r="C2756" t="s">
        <v>6166</v>
      </c>
      <c r="D2756">
        <v>4258</v>
      </c>
      <c r="E2756" t="s">
        <v>8047</v>
      </c>
      <c r="F2756" s="3">
        <v>7.1655811658235594E-5</v>
      </c>
    </row>
    <row r="2757" spans="1:6" x14ac:dyDescent="0.2">
      <c r="A2757" t="s">
        <v>697</v>
      </c>
      <c r="B2757" t="s">
        <v>2</v>
      </c>
      <c r="C2757" t="s">
        <v>487</v>
      </c>
      <c r="D2757">
        <v>4255</v>
      </c>
      <c r="E2757" t="s">
        <v>8047</v>
      </c>
      <c r="F2757" s="3">
        <v>7.1605326116907597E-5</v>
      </c>
    </row>
    <row r="2758" spans="1:6" x14ac:dyDescent="0.2">
      <c r="A2758" t="s">
        <v>2894</v>
      </c>
      <c r="B2758" t="s">
        <v>8048</v>
      </c>
      <c r="C2758" t="s">
        <v>2786</v>
      </c>
      <c r="D2758">
        <v>4253</v>
      </c>
      <c r="E2758" t="s">
        <v>8047</v>
      </c>
      <c r="F2758" s="3">
        <v>7.1571669089355599E-5</v>
      </c>
    </row>
    <row r="2759" spans="1:6" x14ac:dyDescent="0.2">
      <c r="A2759" t="s">
        <v>6623</v>
      </c>
      <c r="B2759" t="s">
        <v>6444</v>
      </c>
      <c r="C2759" t="s">
        <v>6600</v>
      </c>
      <c r="D2759">
        <v>4251</v>
      </c>
      <c r="E2759" t="s">
        <v>8047</v>
      </c>
      <c r="F2759" s="3">
        <v>7.1538012061803601E-5</v>
      </c>
    </row>
    <row r="2760" spans="1:6" x14ac:dyDescent="0.2">
      <c r="A2760" t="s">
        <v>3290</v>
      </c>
      <c r="B2760" t="s">
        <v>3076</v>
      </c>
      <c r="C2760" t="s">
        <v>3291</v>
      </c>
      <c r="D2760">
        <v>4249</v>
      </c>
      <c r="E2760" t="s">
        <v>8047</v>
      </c>
      <c r="F2760" s="3">
        <v>7.1504355034251603E-5</v>
      </c>
    </row>
    <row r="2761" spans="1:6" x14ac:dyDescent="0.2">
      <c r="A2761" t="s">
        <v>369</v>
      </c>
      <c r="B2761" t="s">
        <v>2</v>
      </c>
      <c r="C2761" t="s">
        <v>316</v>
      </c>
      <c r="D2761">
        <v>4246</v>
      </c>
      <c r="E2761" t="s">
        <v>8047</v>
      </c>
      <c r="F2761" s="3">
        <v>7.1453869492923606E-5</v>
      </c>
    </row>
    <row r="2762" spans="1:6" x14ac:dyDescent="0.2">
      <c r="A2762" t="s">
        <v>2742</v>
      </c>
      <c r="B2762" t="s">
        <v>1267</v>
      </c>
      <c r="C2762" t="s">
        <v>2730</v>
      </c>
      <c r="D2762">
        <v>4240</v>
      </c>
      <c r="E2762" t="s">
        <v>8047</v>
      </c>
      <c r="F2762" s="3">
        <v>7.1352898410267503E-5</v>
      </c>
    </row>
    <row r="2763" spans="1:6" x14ac:dyDescent="0.2">
      <c r="A2763" t="s">
        <v>7467</v>
      </c>
      <c r="B2763" t="s">
        <v>7251</v>
      </c>
      <c r="C2763" t="s">
        <v>7360</v>
      </c>
      <c r="D2763">
        <v>4240</v>
      </c>
      <c r="E2763" t="s">
        <v>8047</v>
      </c>
      <c r="F2763" s="3">
        <v>7.1352898410267503E-5</v>
      </c>
    </row>
    <row r="2764" spans="1:6" x14ac:dyDescent="0.2">
      <c r="A2764" t="s">
        <v>6830</v>
      </c>
      <c r="B2764" t="s">
        <v>6707</v>
      </c>
      <c r="C2764" t="s">
        <v>6809</v>
      </c>
      <c r="D2764">
        <v>4238</v>
      </c>
      <c r="E2764" t="s">
        <v>8047</v>
      </c>
      <c r="F2764" s="3">
        <v>7.1319241382715505E-5</v>
      </c>
    </row>
    <row r="2765" spans="1:6" x14ac:dyDescent="0.2">
      <c r="A2765" t="s">
        <v>1711</v>
      </c>
      <c r="B2765" t="s">
        <v>1267</v>
      </c>
      <c r="C2765" t="s">
        <v>1634</v>
      </c>
      <c r="D2765">
        <v>4237</v>
      </c>
      <c r="E2765" t="s">
        <v>8047</v>
      </c>
      <c r="F2765" s="3">
        <v>7.1302412868939506E-5</v>
      </c>
    </row>
    <row r="2766" spans="1:6" x14ac:dyDescent="0.2">
      <c r="A2766" t="s">
        <v>1614</v>
      </c>
      <c r="B2766" t="s">
        <v>1267</v>
      </c>
      <c r="C2766" t="s">
        <v>1556</v>
      </c>
      <c r="D2766">
        <v>4237</v>
      </c>
      <c r="E2766" t="s">
        <v>8047</v>
      </c>
      <c r="F2766" s="3">
        <v>7.1302412868939506E-5</v>
      </c>
    </row>
    <row r="2767" spans="1:6" x14ac:dyDescent="0.2">
      <c r="A2767" t="s">
        <v>627</v>
      </c>
      <c r="B2767" t="s">
        <v>2</v>
      </c>
      <c r="C2767" t="s">
        <v>487</v>
      </c>
      <c r="D2767">
        <v>4237</v>
      </c>
      <c r="E2767" t="s">
        <v>8047</v>
      </c>
      <c r="F2767" s="3">
        <v>7.1302412868939506E-5</v>
      </c>
    </row>
    <row r="2768" spans="1:6" x14ac:dyDescent="0.2">
      <c r="A2768" t="s">
        <v>6576</v>
      </c>
      <c r="B2768" t="s">
        <v>6444</v>
      </c>
      <c r="C2768" t="s">
        <v>6549</v>
      </c>
      <c r="D2768">
        <v>4233</v>
      </c>
      <c r="E2768" t="s">
        <v>8047</v>
      </c>
      <c r="F2768" s="3">
        <v>7.1235098813835496E-5</v>
      </c>
    </row>
    <row r="2769" spans="1:6" x14ac:dyDescent="0.2">
      <c r="A2769" t="s">
        <v>1834</v>
      </c>
      <c r="B2769" t="s">
        <v>1267</v>
      </c>
      <c r="C2769" t="s">
        <v>1768</v>
      </c>
      <c r="D2769">
        <v>4229</v>
      </c>
      <c r="E2769" t="s">
        <v>8047</v>
      </c>
      <c r="F2769" s="3">
        <v>7.1167784758731405E-5</v>
      </c>
    </row>
    <row r="2770" spans="1:6" x14ac:dyDescent="0.2">
      <c r="A2770" t="s">
        <v>5161</v>
      </c>
      <c r="B2770" t="s">
        <v>5056</v>
      </c>
      <c r="C2770" t="s">
        <v>5118</v>
      </c>
      <c r="D2770">
        <v>4222</v>
      </c>
      <c r="E2770" t="s">
        <v>8047</v>
      </c>
      <c r="F2770" s="3">
        <v>7.1049985162299398E-5</v>
      </c>
    </row>
    <row r="2771" spans="1:6" x14ac:dyDescent="0.2">
      <c r="A2771" t="s">
        <v>998</v>
      </c>
      <c r="B2771" t="s">
        <v>2</v>
      </c>
      <c r="C2771" t="s">
        <v>854</v>
      </c>
      <c r="D2771">
        <v>4218</v>
      </c>
      <c r="E2771" t="s">
        <v>8047</v>
      </c>
      <c r="F2771" s="3">
        <v>7.0982671107195402E-5</v>
      </c>
    </row>
    <row r="2772" spans="1:6" x14ac:dyDescent="0.2">
      <c r="A2772" t="s">
        <v>2635</v>
      </c>
      <c r="B2772" t="s">
        <v>1267</v>
      </c>
      <c r="C2772" t="s">
        <v>2583</v>
      </c>
      <c r="D2772">
        <v>4217</v>
      </c>
      <c r="E2772" t="s">
        <v>8047</v>
      </c>
      <c r="F2772" s="3">
        <v>7.0965842593419403E-5</v>
      </c>
    </row>
    <row r="2773" spans="1:6" x14ac:dyDescent="0.2">
      <c r="A2773" t="s">
        <v>2626</v>
      </c>
      <c r="B2773" t="s">
        <v>1267</v>
      </c>
      <c r="C2773" t="s">
        <v>2583</v>
      </c>
      <c r="D2773">
        <v>4216</v>
      </c>
      <c r="E2773" t="s">
        <v>8047</v>
      </c>
      <c r="F2773" s="3">
        <v>7.0949014079643404E-5</v>
      </c>
    </row>
    <row r="2774" spans="1:6" x14ac:dyDescent="0.2">
      <c r="A2774" t="s">
        <v>1484</v>
      </c>
      <c r="B2774" t="s">
        <v>1267</v>
      </c>
      <c r="C2774" t="s">
        <v>1407</v>
      </c>
      <c r="D2774">
        <v>4216</v>
      </c>
      <c r="E2774" t="s">
        <v>8047</v>
      </c>
      <c r="F2774" s="3">
        <v>7.0949014079643404E-5</v>
      </c>
    </row>
    <row r="2775" spans="1:6" x14ac:dyDescent="0.2">
      <c r="A2775" t="s">
        <v>4237</v>
      </c>
      <c r="B2775" t="s">
        <v>4106</v>
      </c>
      <c r="C2775" t="s">
        <v>4199</v>
      </c>
      <c r="D2775">
        <v>4214</v>
      </c>
      <c r="E2775" t="s">
        <v>8047</v>
      </c>
      <c r="F2775" s="3">
        <v>7.0915357052091406E-5</v>
      </c>
    </row>
    <row r="2776" spans="1:6" x14ac:dyDescent="0.2">
      <c r="A2776" t="s">
        <v>3462</v>
      </c>
      <c r="B2776" t="s">
        <v>3076</v>
      </c>
      <c r="C2776" t="s">
        <v>3448</v>
      </c>
      <c r="D2776">
        <v>4214</v>
      </c>
      <c r="E2776" t="s">
        <v>8047</v>
      </c>
      <c r="F2776" s="3">
        <v>7.0915357052091406E-5</v>
      </c>
    </row>
    <row r="2777" spans="1:6" x14ac:dyDescent="0.2">
      <c r="A2777" t="s">
        <v>4926</v>
      </c>
      <c r="B2777" t="s">
        <v>4823</v>
      </c>
      <c r="C2777" t="s">
        <v>4925</v>
      </c>
      <c r="D2777">
        <v>4212</v>
      </c>
      <c r="E2777" t="s">
        <v>8047</v>
      </c>
      <c r="F2777" s="3">
        <v>7.0881700024539394E-5</v>
      </c>
    </row>
    <row r="2778" spans="1:6" x14ac:dyDescent="0.2">
      <c r="A2778" t="s">
        <v>1548</v>
      </c>
      <c r="B2778" t="s">
        <v>1267</v>
      </c>
      <c r="C2778" t="s">
        <v>1407</v>
      </c>
      <c r="D2778">
        <v>4209</v>
      </c>
      <c r="E2778" t="s">
        <v>8047</v>
      </c>
      <c r="F2778" s="3">
        <v>7.0831214483211302E-5</v>
      </c>
    </row>
    <row r="2779" spans="1:6" x14ac:dyDescent="0.2">
      <c r="A2779" t="s">
        <v>1814</v>
      </c>
      <c r="B2779" t="s">
        <v>1267</v>
      </c>
      <c r="C2779" t="s">
        <v>1768</v>
      </c>
      <c r="D2779">
        <v>4207</v>
      </c>
      <c r="E2779" t="s">
        <v>8047</v>
      </c>
      <c r="F2779" s="3">
        <v>7.0797557455659304E-5</v>
      </c>
    </row>
    <row r="2780" spans="1:6" x14ac:dyDescent="0.2">
      <c r="A2780" t="s">
        <v>213</v>
      </c>
      <c r="B2780" t="s">
        <v>2</v>
      </c>
      <c r="C2780" t="s">
        <v>3</v>
      </c>
      <c r="D2780">
        <v>4207</v>
      </c>
      <c r="E2780" t="s">
        <v>8047</v>
      </c>
      <c r="F2780" s="3">
        <v>7.0797557455659304E-5</v>
      </c>
    </row>
    <row r="2781" spans="1:6" x14ac:dyDescent="0.2">
      <c r="A2781" t="s">
        <v>664</v>
      </c>
      <c r="B2781" t="s">
        <v>2</v>
      </c>
      <c r="C2781" t="s">
        <v>487</v>
      </c>
      <c r="D2781">
        <v>4203</v>
      </c>
      <c r="E2781" t="s">
        <v>8047</v>
      </c>
      <c r="F2781" s="3">
        <v>7.0730243400555294E-5</v>
      </c>
    </row>
    <row r="2782" spans="1:6" x14ac:dyDescent="0.2">
      <c r="A2782" t="s">
        <v>4916</v>
      </c>
      <c r="B2782" t="s">
        <v>4823</v>
      </c>
      <c r="C2782" t="s">
        <v>4877</v>
      </c>
      <c r="D2782">
        <v>4199</v>
      </c>
      <c r="E2782" t="s">
        <v>8047</v>
      </c>
      <c r="F2782" s="3">
        <v>7.0662929345451203E-5</v>
      </c>
    </row>
    <row r="2783" spans="1:6" x14ac:dyDescent="0.2">
      <c r="A2783" t="s">
        <v>6481</v>
      </c>
      <c r="B2783" t="s">
        <v>6444</v>
      </c>
      <c r="C2783" t="s">
        <v>6445</v>
      </c>
      <c r="D2783">
        <v>4197</v>
      </c>
      <c r="E2783" t="s">
        <v>8047</v>
      </c>
      <c r="F2783" s="3">
        <v>7.0629272317899205E-5</v>
      </c>
    </row>
    <row r="2784" spans="1:6" x14ac:dyDescent="0.2">
      <c r="A2784" t="s">
        <v>1647</v>
      </c>
      <c r="B2784" t="s">
        <v>1267</v>
      </c>
      <c r="C2784" t="s">
        <v>1634</v>
      </c>
      <c r="D2784">
        <v>4195</v>
      </c>
      <c r="E2784" t="s">
        <v>8047</v>
      </c>
      <c r="F2784" s="3">
        <v>7.0595615290347194E-5</v>
      </c>
    </row>
    <row r="2785" spans="1:6" x14ac:dyDescent="0.2">
      <c r="A2785" t="s">
        <v>4411</v>
      </c>
      <c r="B2785" t="s">
        <v>4106</v>
      </c>
      <c r="C2785" t="s">
        <v>4387</v>
      </c>
      <c r="D2785">
        <v>4193</v>
      </c>
      <c r="E2785" t="s">
        <v>8047</v>
      </c>
      <c r="F2785" s="3">
        <v>7.0561958262795195E-5</v>
      </c>
    </row>
    <row r="2786" spans="1:6" x14ac:dyDescent="0.2">
      <c r="A2786" t="s">
        <v>2703</v>
      </c>
      <c r="B2786" t="s">
        <v>1267</v>
      </c>
      <c r="C2786" t="s">
        <v>2669</v>
      </c>
      <c r="D2786">
        <v>4192</v>
      </c>
      <c r="E2786" t="s">
        <v>8047</v>
      </c>
      <c r="F2786" s="3">
        <v>7.0545129749019196E-5</v>
      </c>
    </row>
    <row r="2787" spans="1:6" x14ac:dyDescent="0.2">
      <c r="A2787" t="s">
        <v>5716</v>
      </c>
      <c r="B2787" t="s">
        <v>5440</v>
      </c>
      <c r="C2787" t="s">
        <v>5645</v>
      </c>
      <c r="D2787">
        <v>4188</v>
      </c>
      <c r="E2787" t="s">
        <v>8047</v>
      </c>
      <c r="F2787" s="3">
        <v>7.04778156939152E-5</v>
      </c>
    </row>
    <row r="2788" spans="1:6" x14ac:dyDescent="0.2">
      <c r="A2788" t="s">
        <v>3727</v>
      </c>
      <c r="B2788" t="s">
        <v>3647</v>
      </c>
      <c r="C2788" t="s">
        <v>3648</v>
      </c>
      <c r="D2788">
        <v>4187</v>
      </c>
      <c r="E2788" t="s">
        <v>8047</v>
      </c>
      <c r="F2788" s="3">
        <v>7.0460987180139201E-5</v>
      </c>
    </row>
    <row r="2789" spans="1:6" x14ac:dyDescent="0.2">
      <c r="A2789" t="s">
        <v>6019</v>
      </c>
      <c r="B2789" t="s">
        <v>5888</v>
      </c>
      <c r="C2789" t="s">
        <v>5994</v>
      </c>
      <c r="D2789">
        <v>4186</v>
      </c>
      <c r="E2789" t="s">
        <v>8047</v>
      </c>
      <c r="F2789" s="3">
        <v>7.0444158666363202E-5</v>
      </c>
    </row>
    <row r="2790" spans="1:6" x14ac:dyDescent="0.2">
      <c r="A2790" t="s">
        <v>1741</v>
      </c>
      <c r="B2790" t="s">
        <v>1267</v>
      </c>
      <c r="C2790" t="s">
        <v>1634</v>
      </c>
      <c r="D2790">
        <v>4186</v>
      </c>
      <c r="E2790" t="s">
        <v>8047</v>
      </c>
      <c r="F2790" s="3">
        <v>7.0444158666363202E-5</v>
      </c>
    </row>
    <row r="2791" spans="1:6" x14ac:dyDescent="0.2">
      <c r="A2791" t="s">
        <v>7260</v>
      </c>
      <c r="B2791" t="s">
        <v>7251</v>
      </c>
      <c r="C2791" t="s">
        <v>7252</v>
      </c>
      <c r="D2791">
        <v>4185</v>
      </c>
      <c r="E2791" t="s">
        <v>8047</v>
      </c>
      <c r="F2791" s="3">
        <v>7.0427330152587203E-5</v>
      </c>
    </row>
    <row r="2792" spans="1:6" x14ac:dyDescent="0.2">
      <c r="A2792" t="s">
        <v>3385</v>
      </c>
      <c r="B2792" t="s">
        <v>3076</v>
      </c>
      <c r="C2792" t="s">
        <v>3353</v>
      </c>
      <c r="D2792">
        <v>4182</v>
      </c>
      <c r="E2792" t="s">
        <v>8047</v>
      </c>
      <c r="F2792" s="3">
        <v>7.0376844611259098E-5</v>
      </c>
    </row>
    <row r="2793" spans="1:6" x14ac:dyDescent="0.2">
      <c r="A2793" t="s">
        <v>6757</v>
      </c>
      <c r="B2793" t="s">
        <v>6707</v>
      </c>
      <c r="C2793" t="s">
        <v>6708</v>
      </c>
      <c r="D2793">
        <v>4182</v>
      </c>
      <c r="E2793" t="s">
        <v>8047</v>
      </c>
      <c r="F2793" s="3">
        <v>7.0376844611259098E-5</v>
      </c>
    </row>
    <row r="2794" spans="1:6" x14ac:dyDescent="0.2">
      <c r="A2794" t="s">
        <v>2522</v>
      </c>
      <c r="B2794" t="s">
        <v>1267</v>
      </c>
      <c r="C2794" t="s">
        <v>2519</v>
      </c>
      <c r="D2794">
        <v>4181</v>
      </c>
      <c r="E2794" t="s">
        <v>8047</v>
      </c>
      <c r="F2794" s="3">
        <v>7.0360016097483098E-5</v>
      </c>
    </row>
    <row r="2795" spans="1:6" x14ac:dyDescent="0.2">
      <c r="A2795" t="s">
        <v>4208</v>
      </c>
      <c r="B2795" t="s">
        <v>4106</v>
      </c>
      <c r="C2795" t="s">
        <v>4199</v>
      </c>
      <c r="D2795">
        <v>4178</v>
      </c>
      <c r="E2795" t="s">
        <v>8047</v>
      </c>
      <c r="F2795" s="3">
        <v>7.0309530556155101E-5</v>
      </c>
    </row>
    <row r="2796" spans="1:6" x14ac:dyDescent="0.2">
      <c r="A2796" t="s">
        <v>2766</v>
      </c>
      <c r="B2796" t="s">
        <v>1267</v>
      </c>
      <c r="C2796" t="s">
        <v>2730</v>
      </c>
      <c r="D2796">
        <v>4177</v>
      </c>
      <c r="E2796" t="s">
        <v>8047</v>
      </c>
      <c r="F2796" s="3">
        <v>7.0292702042379102E-5</v>
      </c>
    </row>
    <row r="2797" spans="1:6" x14ac:dyDescent="0.2">
      <c r="A2797" t="s">
        <v>4673</v>
      </c>
      <c r="B2797" t="s">
        <v>4444</v>
      </c>
      <c r="C2797" t="s">
        <v>4655</v>
      </c>
      <c r="D2797">
        <v>4176</v>
      </c>
      <c r="E2797" t="s">
        <v>8047</v>
      </c>
      <c r="F2797" s="3">
        <v>7.0275873528603103E-5</v>
      </c>
    </row>
    <row r="2798" spans="1:6" x14ac:dyDescent="0.2">
      <c r="A2798" t="s">
        <v>7291</v>
      </c>
      <c r="B2798" t="s">
        <v>7251</v>
      </c>
      <c r="C2798" t="s">
        <v>7277</v>
      </c>
      <c r="D2798">
        <v>4171</v>
      </c>
      <c r="E2798" t="s">
        <v>8047</v>
      </c>
      <c r="F2798" s="3">
        <v>7.0191730959723094E-5</v>
      </c>
    </row>
    <row r="2799" spans="1:6" x14ac:dyDescent="0.2">
      <c r="A2799" t="s">
        <v>380</v>
      </c>
      <c r="B2799" t="s">
        <v>2</v>
      </c>
      <c r="C2799" t="s">
        <v>316</v>
      </c>
      <c r="D2799">
        <v>4170</v>
      </c>
      <c r="E2799" t="s">
        <v>8047</v>
      </c>
      <c r="F2799" s="3">
        <v>7.0174902445947095E-5</v>
      </c>
    </row>
    <row r="2800" spans="1:6" x14ac:dyDescent="0.2">
      <c r="A2800" t="s">
        <v>7996</v>
      </c>
      <c r="B2800" t="s">
        <v>7651</v>
      </c>
      <c r="C2800" t="s">
        <v>7925</v>
      </c>
      <c r="D2800">
        <v>4168</v>
      </c>
      <c r="E2800" t="s">
        <v>8047</v>
      </c>
      <c r="F2800" s="3">
        <v>7.0141245418395002E-5</v>
      </c>
    </row>
    <row r="2801" spans="1:6" x14ac:dyDescent="0.2">
      <c r="A2801" t="s">
        <v>1408</v>
      </c>
      <c r="B2801" t="s">
        <v>1267</v>
      </c>
      <c r="C2801" t="s">
        <v>1407</v>
      </c>
      <c r="D2801">
        <v>4164</v>
      </c>
      <c r="E2801" t="s">
        <v>8047</v>
      </c>
      <c r="F2801" s="3">
        <v>7.0073931363291006E-5</v>
      </c>
    </row>
    <row r="2802" spans="1:6" x14ac:dyDescent="0.2">
      <c r="A2802" t="s">
        <v>1845</v>
      </c>
      <c r="B2802" t="s">
        <v>1267</v>
      </c>
      <c r="C2802" t="s">
        <v>1768</v>
      </c>
      <c r="D2802">
        <v>4163</v>
      </c>
      <c r="E2802" t="s">
        <v>8047</v>
      </c>
      <c r="F2802" s="3">
        <v>7.0057102849514994E-5</v>
      </c>
    </row>
    <row r="2803" spans="1:6" x14ac:dyDescent="0.2">
      <c r="A2803" t="s">
        <v>5111</v>
      </c>
      <c r="B2803" t="s">
        <v>5056</v>
      </c>
      <c r="C2803" t="s">
        <v>5057</v>
      </c>
      <c r="D2803">
        <v>4161</v>
      </c>
      <c r="E2803" t="s">
        <v>8047</v>
      </c>
      <c r="F2803" s="3">
        <v>7.0023445821962996E-5</v>
      </c>
    </row>
    <row r="2804" spans="1:6" x14ac:dyDescent="0.2">
      <c r="A2804" t="s">
        <v>4131</v>
      </c>
      <c r="B2804" t="s">
        <v>4106</v>
      </c>
      <c r="C2804" t="s">
        <v>4107</v>
      </c>
      <c r="D2804">
        <v>4155</v>
      </c>
      <c r="E2804" t="s">
        <v>8047</v>
      </c>
      <c r="F2804" s="3">
        <v>6.9922474739307001E-5</v>
      </c>
    </row>
    <row r="2805" spans="1:6" x14ac:dyDescent="0.2">
      <c r="A2805" t="s">
        <v>5325</v>
      </c>
      <c r="B2805" t="s">
        <v>5056</v>
      </c>
      <c r="C2805" t="s">
        <v>5314</v>
      </c>
      <c r="D2805">
        <v>4155</v>
      </c>
      <c r="E2805" t="s">
        <v>8047</v>
      </c>
      <c r="F2805" s="3">
        <v>6.9922474739307001E-5</v>
      </c>
    </row>
    <row r="2806" spans="1:6" x14ac:dyDescent="0.2">
      <c r="A2806" t="s">
        <v>1495</v>
      </c>
      <c r="B2806" t="s">
        <v>1267</v>
      </c>
      <c r="C2806" t="s">
        <v>1407</v>
      </c>
      <c r="D2806">
        <v>4155</v>
      </c>
      <c r="E2806" t="s">
        <v>8047</v>
      </c>
      <c r="F2806" s="3">
        <v>6.9922474739307001E-5</v>
      </c>
    </row>
    <row r="2807" spans="1:6" x14ac:dyDescent="0.2">
      <c r="A2807" t="s">
        <v>1785</v>
      </c>
      <c r="B2807" t="s">
        <v>1267</v>
      </c>
      <c r="C2807" t="s">
        <v>1768</v>
      </c>
      <c r="D2807">
        <v>4154</v>
      </c>
      <c r="E2807" t="s">
        <v>8047</v>
      </c>
      <c r="F2807" s="3">
        <v>6.9905646225531002E-5</v>
      </c>
    </row>
    <row r="2808" spans="1:6" x14ac:dyDescent="0.2">
      <c r="A2808" t="s">
        <v>148</v>
      </c>
      <c r="B2808" t="s">
        <v>2</v>
      </c>
      <c r="C2808" t="s">
        <v>3</v>
      </c>
      <c r="D2808">
        <v>4152</v>
      </c>
      <c r="E2808" t="s">
        <v>8047</v>
      </c>
      <c r="F2808" s="3">
        <v>6.9871989197979004E-5</v>
      </c>
    </row>
    <row r="2809" spans="1:6" x14ac:dyDescent="0.2">
      <c r="A2809" t="s">
        <v>3111</v>
      </c>
      <c r="B2809" t="s">
        <v>3076</v>
      </c>
      <c r="C2809" t="s">
        <v>3077</v>
      </c>
      <c r="D2809">
        <v>4151</v>
      </c>
      <c r="E2809" t="s">
        <v>8047</v>
      </c>
      <c r="F2809" s="3">
        <v>6.9855160684202897E-5</v>
      </c>
    </row>
    <row r="2810" spans="1:6" x14ac:dyDescent="0.2">
      <c r="A2810" t="s">
        <v>303</v>
      </c>
      <c r="B2810" t="s">
        <v>2</v>
      </c>
      <c r="C2810" t="s">
        <v>3</v>
      </c>
      <c r="D2810">
        <v>4149</v>
      </c>
      <c r="E2810" t="s">
        <v>8047</v>
      </c>
      <c r="F2810" s="3">
        <v>6.9821503656650899E-5</v>
      </c>
    </row>
    <row r="2811" spans="1:6" x14ac:dyDescent="0.2">
      <c r="A2811" t="s">
        <v>3300</v>
      </c>
      <c r="B2811" t="s">
        <v>3076</v>
      </c>
      <c r="C2811" t="s">
        <v>3291</v>
      </c>
      <c r="D2811">
        <v>4145</v>
      </c>
      <c r="E2811" t="s">
        <v>8047</v>
      </c>
      <c r="F2811" s="3">
        <v>6.9754189601546902E-5</v>
      </c>
    </row>
    <row r="2812" spans="1:6" x14ac:dyDescent="0.2">
      <c r="A2812" t="s">
        <v>3757</v>
      </c>
      <c r="B2812" t="s">
        <v>3647</v>
      </c>
      <c r="C2812" t="s">
        <v>3648</v>
      </c>
      <c r="D2812">
        <v>4144</v>
      </c>
      <c r="E2812" t="s">
        <v>8047</v>
      </c>
      <c r="F2812" s="3">
        <v>6.9737361087770903E-5</v>
      </c>
    </row>
    <row r="2813" spans="1:6" x14ac:dyDescent="0.2">
      <c r="A2813" t="s">
        <v>7086</v>
      </c>
      <c r="B2813" t="s">
        <v>6841</v>
      </c>
      <c r="C2813" t="s">
        <v>7074</v>
      </c>
      <c r="D2813">
        <v>4142</v>
      </c>
      <c r="E2813" t="s">
        <v>8047</v>
      </c>
      <c r="F2813" s="3">
        <v>6.9703704060218905E-5</v>
      </c>
    </row>
    <row r="2814" spans="1:6" x14ac:dyDescent="0.2">
      <c r="A2814" t="s">
        <v>7348</v>
      </c>
      <c r="B2814" t="s">
        <v>7251</v>
      </c>
      <c r="C2814" t="s">
        <v>7277</v>
      </c>
      <c r="D2814">
        <v>4141</v>
      </c>
      <c r="E2814" t="s">
        <v>8047</v>
      </c>
      <c r="F2814" s="3">
        <v>6.9686875546442906E-5</v>
      </c>
    </row>
    <row r="2815" spans="1:6" x14ac:dyDescent="0.2">
      <c r="A2815" t="s">
        <v>3148</v>
      </c>
      <c r="B2815" t="s">
        <v>3076</v>
      </c>
      <c r="C2815" t="s">
        <v>3077</v>
      </c>
      <c r="D2815">
        <v>4140</v>
      </c>
      <c r="E2815" t="s">
        <v>8047</v>
      </c>
      <c r="F2815" s="3">
        <v>6.9670047032666894E-5</v>
      </c>
    </row>
    <row r="2816" spans="1:6" x14ac:dyDescent="0.2">
      <c r="A2816" t="s">
        <v>2880</v>
      </c>
      <c r="B2816" t="s">
        <v>8048</v>
      </c>
      <c r="C2816" t="s">
        <v>2786</v>
      </c>
      <c r="D2816">
        <v>4139</v>
      </c>
      <c r="E2816" t="s">
        <v>8047</v>
      </c>
      <c r="F2816" s="3">
        <v>6.9653218518890894E-5</v>
      </c>
    </row>
    <row r="2817" spans="1:6" x14ac:dyDescent="0.2">
      <c r="A2817" t="s">
        <v>5064</v>
      </c>
      <c r="B2817" t="s">
        <v>5056</v>
      </c>
      <c r="C2817" t="s">
        <v>5057</v>
      </c>
      <c r="D2817">
        <v>4137</v>
      </c>
      <c r="E2817" t="s">
        <v>8047</v>
      </c>
      <c r="F2817" s="3">
        <v>6.9619561491338896E-5</v>
      </c>
    </row>
    <row r="2818" spans="1:6" x14ac:dyDescent="0.2">
      <c r="A2818" t="s">
        <v>1713</v>
      </c>
      <c r="B2818" t="s">
        <v>1267</v>
      </c>
      <c r="C2818" t="s">
        <v>1634</v>
      </c>
      <c r="D2818">
        <v>4134</v>
      </c>
      <c r="E2818" t="s">
        <v>8047</v>
      </c>
      <c r="F2818" s="3">
        <v>6.9569075950010804E-5</v>
      </c>
    </row>
    <row r="2819" spans="1:6" x14ac:dyDescent="0.2">
      <c r="A2819" t="s">
        <v>5195</v>
      </c>
      <c r="B2819" t="s">
        <v>5056</v>
      </c>
      <c r="C2819" t="s">
        <v>5192</v>
      </c>
      <c r="D2819">
        <v>4133</v>
      </c>
      <c r="E2819" t="s">
        <v>8047</v>
      </c>
      <c r="F2819" s="3">
        <v>6.9552247436234805E-5</v>
      </c>
    </row>
    <row r="2820" spans="1:6" x14ac:dyDescent="0.2">
      <c r="A2820" t="s">
        <v>2517</v>
      </c>
      <c r="B2820" t="s">
        <v>1267</v>
      </c>
      <c r="C2820" t="s">
        <v>2405</v>
      </c>
      <c r="D2820">
        <v>4132</v>
      </c>
      <c r="E2820" t="s">
        <v>8047</v>
      </c>
      <c r="F2820" s="3">
        <v>6.9535418922458806E-5</v>
      </c>
    </row>
    <row r="2821" spans="1:6" x14ac:dyDescent="0.2">
      <c r="A2821" t="s">
        <v>7082</v>
      </c>
      <c r="B2821" t="s">
        <v>6841</v>
      </c>
      <c r="C2821" t="s">
        <v>7074</v>
      </c>
      <c r="D2821">
        <v>4125</v>
      </c>
      <c r="E2821" t="s">
        <v>8047</v>
      </c>
      <c r="F2821" s="3">
        <v>6.9417619326026799E-5</v>
      </c>
    </row>
    <row r="2822" spans="1:6" x14ac:dyDescent="0.2">
      <c r="A2822" t="s">
        <v>1885</v>
      </c>
      <c r="B2822" t="s">
        <v>1267</v>
      </c>
      <c r="C2822" t="s">
        <v>1768</v>
      </c>
      <c r="D2822">
        <v>4124</v>
      </c>
      <c r="E2822" t="s">
        <v>8047</v>
      </c>
      <c r="F2822" s="3">
        <v>6.94007908122508E-5</v>
      </c>
    </row>
    <row r="2823" spans="1:6" x14ac:dyDescent="0.2">
      <c r="A2823" t="s">
        <v>6033</v>
      </c>
      <c r="B2823" t="s">
        <v>5888</v>
      </c>
      <c r="C2823" t="s">
        <v>5994</v>
      </c>
      <c r="D2823">
        <v>4121</v>
      </c>
      <c r="E2823" t="s">
        <v>8047</v>
      </c>
      <c r="F2823" s="3">
        <v>6.9350305270922803E-5</v>
      </c>
    </row>
    <row r="2824" spans="1:6" x14ac:dyDescent="0.2">
      <c r="A2824" t="s">
        <v>2908</v>
      </c>
      <c r="B2824" t="s">
        <v>8048</v>
      </c>
      <c r="C2824" t="s">
        <v>2903</v>
      </c>
      <c r="D2824">
        <v>4115</v>
      </c>
      <c r="E2824" t="s">
        <v>8047</v>
      </c>
      <c r="F2824" s="3">
        <v>6.92493341882667E-5</v>
      </c>
    </row>
    <row r="2825" spans="1:6" x14ac:dyDescent="0.2">
      <c r="A2825" t="s">
        <v>4864</v>
      </c>
      <c r="B2825" t="s">
        <v>4823</v>
      </c>
      <c r="C2825" t="s">
        <v>4824</v>
      </c>
      <c r="D2825">
        <v>4107</v>
      </c>
      <c r="E2825" t="s">
        <v>8047</v>
      </c>
      <c r="F2825" s="3">
        <v>6.91147060780586E-5</v>
      </c>
    </row>
    <row r="2826" spans="1:6" x14ac:dyDescent="0.2">
      <c r="A2826" t="s">
        <v>2760</v>
      </c>
      <c r="B2826" t="s">
        <v>1267</v>
      </c>
      <c r="C2826" t="s">
        <v>2730</v>
      </c>
      <c r="D2826">
        <v>4106</v>
      </c>
      <c r="E2826" t="s">
        <v>8047</v>
      </c>
      <c r="F2826" s="3">
        <v>6.9097877564282601E-5</v>
      </c>
    </row>
    <row r="2827" spans="1:6" x14ac:dyDescent="0.2">
      <c r="A2827" t="s">
        <v>7431</v>
      </c>
      <c r="B2827" t="s">
        <v>7251</v>
      </c>
      <c r="C2827" t="s">
        <v>7360</v>
      </c>
      <c r="D2827">
        <v>4105</v>
      </c>
      <c r="E2827" t="s">
        <v>8047</v>
      </c>
      <c r="F2827" s="3">
        <v>6.9081049050506602E-5</v>
      </c>
    </row>
    <row r="2828" spans="1:6" x14ac:dyDescent="0.2">
      <c r="A2828" t="s">
        <v>2419</v>
      </c>
      <c r="B2828" t="s">
        <v>1267</v>
      </c>
      <c r="C2828" t="s">
        <v>2405</v>
      </c>
      <c r="D2828">
        <v>4103</v>
      </c>
      <c r="E2828" t="s">
        <v>8047</v>
      </c>
      <c r="F2828" s="3">
        <v>6.9047392022954603E-5</v>
      </c>
    </row>
    <row r="2829" spans="1:6" x14ac:dyDescent="0.2">
      <c r="A2829" t="s">
        <v>7308</v>
      </c>
      <c r="B2829" t="s">
        <v>7251</v>
      </c>
      <c r="C2829" t="s">
        <v>7277</v>
      </c>
      <c r="D2829">
        <v>4095</v>
      </c>
      <c r="E2829" t="s">
        <v>8047</v>
      </c>
      <c r="F2829" s="3">
        <v>6.8912763912746598E-5</v>
      </c>
    </row>
    <row r="2830" spans="1:6" x14ac:dyDescent="0.2">
      <c r="A2830" t="s">
        <v>5738</v>
      </c>
      <c r="B2830" t="s">
        <v>5440</v>
      </c>
      <c r="C2830" t="s">
        <v>5645</v>
      </c>
      <c r="D2830">
        <v>4092</v>
      </c>
      <c r="E2830" t="s">
        <v>8047</v>
      </c>
      <c r="F2830" s="3">
        <v>6.88622783714186E-5</v>
      </c>
    </row>
    <row r="2831" spans="1:6" x14ac:dyDescent="0.2">
      <c r="A2831" t="s">
        <v>2097</v>
      </c>
      <c r="B2831" t="s">
        <v>1267</v>
      </c>
      <c r="C2831" t="s">
        <v>2012</v>
      </c>
      <c r="D2831">
        <v>4091</v>
      </c>
      <c r="E2831" t="s">
        <v>8047</v>
      </c>
      <c r="F2831" s="3">
        <v>6.8845449857642601E-5</v>
      </c>
    </row>
    <row r="2832" spans="1:6" x14ac:dyDescent="0.2">
      <c r="A2832" t="s">
        <v>7730</v>
      </c>
      <c r="B2832" t="s">
        <v>7651</v>
      </c>
      <c r="C2832" t="s">
        <v>7652</v>
      </c>
      <c r="D2832">
        <v>4091</v>
      </c>
      <c r="E2832" t="s">
        <v>8047</v>
      </c>
      <c r="F2832" s="3">
        <v>6.8845449857642601E-5</v>
      </c>
    </row>
    <row r="2833" spans="1:6" x14ac:dyDescent="0.2">
      <c r="A2833" t="s">
        <v>6565</v>
      </c>
      <c r="B2833" t="s">
        <v>6444</v>
      </c>
      <c r="C2833" t="s">
        <v>6549</v>
      </c>
      <c r="D2833">
        <v>4088</v>
      </c>
      <c r="E2833" t="s">
        <v>8047</v>
      </c>
      <c r="F2833" s="3">
        <v>6.8794964316314496E-5</v>
      </c>
    </row>
    <row r="2834" spans="1:6" x14ac:dyDescent="0.2">
      <c r="A2834" t="s">
        <v>3395</v>
      </c>
      <c r="B2834" t="s">
        <v>3076</v>
      </c>
      <c r="C2834" t="s">
        <v>3353</v>
      </c>
      <c r="D2834">
        <v>4087</v>
      </c>
      <c r="E2834" t="s">
        <v>8047</v>
      </c>
      <c r="F2834" s="3">
        <v>6.8778135802538497E-5</v>
      </c>
    </row>
    <row r="2835" spans="1:6" x14ac:dyDescent="0.2">
      <c r="A2835" t="s">
        <v>6038</v>
      </c>
      <c r="B2835" t="s">
        <v>5888</v>
      </c>
      <c r="C2835" t="s">
        <v>5994</v>
      </c>
      <c r="D2835">
        <v>4085</v>
      </c>
      <c r="E2835" t="s">
        <v>8047</v>
      </c>
      <c r="F2835" s="3">
        <v>6.8744478774986499E-5</v>
      </c>
    </row>
    <row r="2836" spans="1:6" x14ac:dyDescent="0.2">
      <c r="A2836" t="s">
        <v>6016</v>
      </c>
      <c r="B2836" t="s">
        <v>5888</v>
      </c>
      <c r="C2836" t="s">
        <v>5994</v>
      </c>
      <c r="D2836">
        <v>4083</v>
      </c>
      <c r="E2836" t="s">
        <v>8047</v>
      </c>
      <c r="F2836" s="3">
        <v>6.8710821747434501E-5</v>
      </c>
    </row>
    <row r="2837" spans="1:6" x14ac:dyDescent="0.2">
      <c r="A2837" t="s">
        <v>6720</v>
      </c>
      <c r="B2837" t="s">
        <v>6707</v>
      </c>
      <c r="C2837" t="s">
        <v>6708</v>
      </c>
      <c r="D2837">
        <v>4082</v>
      </c>
      <c r="E2837" t="s">
        <v>8047</v>
      </c>
      <c r="F2837" s="3">
        <v>6.8693993233658501E-5</v>
      </c>
    </row>
    <row r="2838" spans="1:6" x14ac:dyDescent="0.2">
      <c r="A2838" t="s">
        <v>6435</v>
      </c>
      <c r="B2838" t="s">
        <v>5888</v>
      </c>
      <c r="C2838" t="s">
        <v>6285</v>
      </c>
      <c r="D2838">
        <v>4080</v>
      </c>
      <c r="E2838" t="s">
        <v>8047</v>
      </c>
      <c r="F2838" s="3">
        <v>6.8660336206106503E-5</v>
      </c>
    </row>
    <row r="2839" spans="1:6" x14ac:dyDescent="0.2">
      <c r="A2839" t="s">
        <v>7591</v>
      </c>
      <c r="B2839" t="s">
        <v>7251</v>
      </c>
      <c r="C2839" t="s">
        <v>7557</v>
      </c>
      <c r="D2839">
        <v>4079</v>
      </c>
      <c r="E2839" t="s">
        <v>8047</v>
      </c>
      <c r="F2839" s="3">
        <v>6.8643507692330504E-5</v>
      </c>
    </row>
    <row r="2840" spans="1:6" x14ac:dyDescent="0.2">
      <c r="A2840" t="s">
        <v>3630</v>
      </c>
      <c r="B2840" t="s">
        <v>3076</v>
      </c>
      <c r="C2840" t="s">
        <v>3596</v>
      </c>
      <c r="D2840">
        <v>4079</v>
      </c>
      <c r="E2840" t="s">
        <v>8047</v>
      </c>
      <c r="F2840" s="3">
        <v>6.8643507692330504E-5</v>
      </c>
    </row>
    <row r="2841" spans="1:6" x14ac:dyDescent="0.2">
      <c r="A2841" t="s">
        <v>7451</v>
      </c>
      <c r="B2841" t="s">
        <v>7251</v>
      </c>
      <c r="C2841" t="s">
        <v>7360</v>
      </c>
      <c r="D2841">
        <v>4078</v>
      </c>
      <c r="E2841" t="s">
        <v>8047</v>
      </c>
      <c r="F2841" s="3">
        <v>6.8626679178554505E-5</v>
      </c>
    </row>
    <row r="2842" spans="1:6" x14ac:dyDescent="0.2">
      <c r="A2842" t="s">
        <v>6031</v>
      </c>
      <c r="B2842" t="s">
        <v>5888</v>
      </c>
      <c r="C2842" t="s">
        <v>5994</v>
      </c>
      <c r="D2842">
        <v>4077</v>
      </c>
      <c r="E2842" t="s">
        <v>8047</v>
      </c>
      <c r="F2842" s="3">
        <v>6.8609850664778506E-5</v>
      </c>
    </row>
    <row r="2843" spans="1:6" x14ac:dyDescent="0.2">
      <c r="A2843" t="s">
        <v>5734</v>
      </c>
      <c r="B2843" t="s">
        <v>5440</v>
      </c>
      <c r="C2843" t="s">
        <v>5645</v>
      </c>
      <c r="D2843">
        <v>4071</v>
      </c>
      <c r="E2843" t="s">
        <v>8047</v>
      </c>
      <c r="F2843" s="3">
        <v>6.8508879582122404E-5</v>
      </c>
    </row>
    <row r="2844" spans="1:6" x14ac:dyDescent="0.2">
      <c r="A2844" t="s">
        <v>5207</v>
      </c>
      <c r="B2844" t="s">
        <v>5056</v>
      </c>
      <c r="C2844" t="s">
        <v>5192</v>
      </c>
      <c r="D2844">
        <v>4071</v>
      </c>
      <c r="E2844" t="s">
        <v>8047</v>
      </c>
      <c r="F2844" s="3">
        <v>6.8508879582122404E-5</v>
      </c>
    </row>
    <row r="2845" spans="1:6" x14ac:dyDescent="0.2">
      <c r="A2845" t="s">
        <v>6616</v>
      </c>
      <c r="B2845" t="s">
        <v>6444</v>
      </c>
      <c r="C2845" t="s">
        <v>6600</v>
      </c>
      <c r="D2845">
        <v>4070</v>
      </c>
      <c r="E2845" t="s">
        <v>8047</v>
      </c>
      <c r="F2845" s="3">
        <v>6.8492051068346404E-5</v>
      </c>
    </row>
    <row r="2846" spans="1:6" x14ac:dyDescent="0.2">
      <c r="A2846" t="s">
        <v>6495</v>
      </c>
      <c r="B2846" t="s">
        <v>6444</v>
      </c>
      <c r="C2846" t="s">
        <v>6445</v>
      </c>
      <c r="D2846">
        <v>4069</v>
      </c>
      <c r="E2846" t="s">
        <v>8047</v>
      </c>
      <c r="F2846" s="3">
        <v>6.8475222554570405E-5</v>
      </c>
    </row>
    <row r="2847" spans="1:6" x14ac:dyDescent="0.2">
      <c r="A2847" t="s">
        <v>2771</v>
      </c>
      <c r="B2847" t="s">
        <v>1267</v>
      </c>
      <c r="C2847" t="s">
        <v>2730</v>
      </c>
      <c r="D2847">
        <v>4067</v>
      </c>
      <c r="E2847" t="s">
        <v>8047</v>
      </c>
      <c r="F2847" s="3">
        <v>6.8441565527018394E-5</v>
      </c>
    </row>
    <row r="2848" spans="1:6" x14ac:dyDescent="0.2">
      <c r="A2848" t="s">
        <v>1851</v>
      </c>
      <c r="B2848" t="s">
        <v>1267</v>
      </c>
      <c r="C2848" t="s">
        <v>1768</v>
      </c>
      <c r="D2848">
        <v>4066</v>
      </c>
      <c r="E2848" t="s">
        <v>8047</v>
      </c>
      <c r="F2848" s="3">
        <v>6.8424737013242395E-5</v>
      </c>
    </row>
    <row r="2849" spans="1:6" x14ac:dyDescent="0.2">
      <c r="A2849" t="s">
        <v>4693</v>
      </c>
      <c r="B2849" t="s">
        <v>4444</v>
      </c>
      <c r="C2849" t="s">
        <v>4691</v>
      </c>
      <c r="D2849">
        <v>4066</v>
      </c>
      <c r="E2849" t="s">
        <v>8047</v>
      </c>
      <c r="F2849" s="3">
        <v>6.8424737013242395E-5</v>
      </c>
    </row>
    <row r="2850" spans="1:6" x14ac:dyDescent="0.2">
      <c r="A2850" t="s">
        <v>6672</v>
      </c>
      <c r="B2850" t="s">
        <v>6444</v>
      </c>
      <c r="C2850" t="s">
        <v>6600</v>
      </c>
      <c r="D2850">
        <v>4065</v>
      </c>
      <c r="E2850" t="s">
        <v>8047</v>
      </c>
      <c r="F2850" s="3">
        <v>6.8407908499466396E-5</v>
      </c>
    </row>
    <row r="2851" spans="1:6" x14ac:dyDescent="0.2">
      <c r="A2851" t="s">
        <v>7760</v>
      </c>
      <c r="B2851" t="s">
        <v>7651</v>
      </c>
      <c r="C2851" t="s">
        <v>7744</v>
      </c>
      <c r="D2851">
        <v>4062</v>
      </c>
      <c r="E2851" t="s">
        <v>8047</v>
      </c>
      <c r="F2851" s="3">
        <v>6.8357422958138399E-5</v>
      </c>
    </row>
    <row r="2852" spans="1:6" x14ac:dyDescent="0.2">
      <c r="A2852" t="s">
        <v>1812</v>
      </c>
      <c r="B2852" t="s">
        <v>1267</v>
      </c>
      <c r="C2852" t="s">
        <v>1768</v>
      </c>
      <c r="D2852">
        <v>4061</v>
      </c>
      <c r="E2852" t="s">
        <v>8047</v>
      </c>
      <c r="F2852" s="3">
        <v>6.8340594444362399E-5</v>
      </c>
    </row>
    <row r="2853" spans="1:6" x14ac:dyDescent="0.2">
      <c r="A2853" t="s">
        <v>6905</v>
      </c>
      <c r="B2853" t="s">
        <v>6841</v>
      </c>
      <c r="C2853" t="s">
        <v>6842</v>
      </c>
      <c r="D2853">
        <v>4058</v>
      </c>
      <c r="E2853" t="s">
        <v>8047</v>
      </c>
      <c r="F2853" s="3">
        <v>6.8290108903034294E-5</v>
      </c>
    </row>
    <row r="2854" spans="1:6" x14ac:dyDescent="0.2">
      <c r="A2854" t="s">
        <v>7154</v>
      </c>
      <c r="B2854" t="s">
        <v>6841</v>
      </c>
      <c r="C2854" t="s">
        <v>7074</v>
      </c>
      <c r="D2854">
        <v>4053</v>
      </c>
      <c r="E2854" t="s">
        <v>8047</v>
      </c>
      <c r="F2854" s="3">
        <v>6.8205966334154299E-5</v>
      </c>
    </row>
    <row r="2855" spans="1:6" x14ac:dyDescent="0.2">
      <c r="A2855" t="s">
        <v>1695</v>
      </c>
      <c r="B2855" t="s">
        <v>1267</v>
      </c>
      <c r="C2855" t="s">
        <v>1634</v>
      </c>
      <c r="D2855">
        <v>4050</v>
      </c>
      <c r="E2855" t="s">
        <v>8047</v>
      </c>
      <c r="F2855" s="3">
        <v>6.8155480792826302E-5</v>
      </c>
    </row>
    <row r="2856" spans="1:6" x14ac:dyDescent="0.2">
      <c r="A2856" t="s">
        <v>6373</v>
      </c>
      <c r="B2856" t="s">
        <v>5888</v>
      </c>
      <c r="C2856" t="s">
        <v>6285</v>
      </c>
      <c r="D2856">
        <v>4049</v>
      </c>
      <c r="E2856" t="s">
        <v>8047</v>
      </c>
      <c r="F2856" s="3">
        <v>6.8138652279050302E-5</v>
      </c>
    </row>
    <row r="2857" spans="1:6" x14ac:dyDescent="0.2">
      <c r="A2857" t="s">
        <v>467</v>
      </c>
      <c r="B2857" t="s">
        <v>2</v>
      </c>
      <c r="C2857" t="s">
        <v>399</v>
      </c>
      <c r="D2857">
        <v>4049</v>
      </c>
      <c r="E2857" t="s">
        <v>8047</v>
      </c>
      <c r="F2857" s="3">
        <v>6.8138652279050302E-5</v>
      </c>
    </row>
    <row r="2858" spans="1:6" x14ac:dyDescent="0.2">
      <c r="A2858" t="s">
        <v>7842</v>
      </c>
      <c r="B2858" t="s">
        <v>7651</v>
      </c>
      <c r="C2858" t="s">
        <v>7837</v>
      </c>
      <c r="D2858">
        <v>4048</v>
      </c>
      <c r="E2858" t="s">
        <v>8047</v>
      </c>
      <c r="F2858" s="3">
        <v>6.8121823765274303E-5</v>
      </c>
    </row>
    <row r="2859" spans="1:6" x14ac:dyDescent="0.2">
      <c r="A2859" t="s">
        <v>1625</v>
      </c>
      <c r="B2859" t="s">
        <v>1267</v>
      </c>
      <c r="C2859" t="s">
        <v>1556</v>
      </c>
      <c r="D2859">
        <v>4045</v>
      </c>
      <c r="E2859" t="s">
        <v>8047</v>
      </c>
      <c r="F2859" s="3">
        <v>6.8071338223946198E-5</v>
      </c>
    </row>
    <row r="2860" spans="1:6" x14ac:dyDescent="0.2">
      <c r="A2860" t="s">
        <v>1761</v>
      </c>
      <c r="B2860" t="s">
        <v>1267</v>
      </c>
      <c r="C2860" t="s">
        <v>1634</v>
      </c>
      <c r="D2860">
        <v>4045</v>
      </c>
      <c r="E2860" t="s">
        <v>8047</v>
      </c>
      <c r="F2860" s="3">
        <v>6.8071338223946198E-5</v>
      </c>
    </row>
    <row r="2861" spans="1:6" x14ac:dyDescent="0.2">
      <c r="A2861" t="s">
        <v>7147</v>
      </c>
      <c r="B2861" t="s">
        <v>6841</v>
      </c>
      <c r="C2861" t="s">
        <v>7074</v>
      </c>
      <c r="D2861">
        <v>4044</v>
      </c>
      <c r="E2861" t="s">
        <v>8047</v>
      </c>
      <c r="F2861" s="3">
        <v>6.8054509710170199E-5</v>
      </c>
    </row>
    <row r="2862" spans="1:6" x14ac:dyDescent="0.2">
      <c r="A2862" t="s">
        <v>3661</v>
      </c>
      <c r="B2862" t="s">
        <v>3647</v>
      </c>
      <c r="C2862" t="s">
        <v>3648</v>
      </c>
      <c r="D2862">
        <v>4039</v>
      </c>
      <c r="E2862" t="s">
        <v>8047</v>
      </c>
      <c r="F2862" s="3">
        <v>6.7970367141290204E-5</v>
      </c>
    </row>
    <row r="2863" spans="1:6" x14ac:dyDescent="0.2">
      <c r="A2863" t="s">
        <v>2547</v>
      </c>
      <c r="B2863" t="s">
        <v>1267</v>
      </c>
      <c r="C2863" t="s">
        <v>2519</v>
      </c>
      <c r="D2863">
        <v>4038</v>
      </c>
      <c r="E2863" t="s">
        <v>8047</v>
      </c>
      <c r="F2863" s="3">
        <v>6.7953538627514205E-5</v>
      </c>
    </row>
    <row r="2864" spans="1:6" x14ac:dyDescent="0.2">
      <c r="A2864" t="s">
        <v>6061</v>
      </c>
      <c r="B2864" t="s">
        <v>5888</v>
      </c>
      <c r="C2864" t="s">
        <v>5994</v>
      </c>
      <c r="D2864">
        <v>4038</v>
      </c>
      <c r="E2864" t="s">
        <v>8047</v>
      </c>
      <c r="F2864" s="3">
        <v>6.7953538627514205E-5</v>
      </c>
    </row>
    <row r="2865" spans="1:6" x14ac:dyDescent="0.2">
      <c r="A2865" t="s">
        <v>4229</v>
      </c>
      <c r="B2865" t="s">
        <v>4106</v>
      </c>
      <c r="C2865" t="s">
        <v>4199</v>
      </c>
      <c r="D2865">
        <v>4038</v>
      </c>
      <c r="E2865" t="s">
        <v>8047</v>
      </c>
      <c r="F2865" s="3">
        <v>6.7953538627514205E-5</v>
      </c>
    </row>
    <row r="2866" spans="1:6" x14ac:dyDescent="0.2">
      <c r="A2866" t="s">
        <v>1564</v>
      </c>
      <c r="B2866" t="s">
        <v>1267</v>
      </c>
      <c r="C2866" t="s">
        <v>1556</v>
      </c>
      <c r="D2866">
        <v>4036</v>
      </c>
      <c r="E2866" t="s">
        <v>8047</v>
      </c>
      <c r="F2866" s="3">
        <v>6.7919881599962206E-5</v>
      </c>
    </row>
    <row r="2867" spans="1:6" x14ac:dyDescent="0.2">
      <c r="A2867" t="s">
        <v>3637</v>
      </c>
      <c r="B2867" t="s">
        <v>3076</v>
      </c>
      <c r="C2867" t="s">
        <v>3596</v>
      </c>
      <c r="D2867">
        <v>4035</v>
      </c>
      <c r="E2867" t="s">
        <v>8047</v>
      </c>
      <c r="F2867" s="3">
        <v>6.7903053086186194E-5</v>
      </c>
    </row>
    <row r="2868" spans="1:6" x14ac:dyDescent="0.2">
      <c r="A2868" t="s">
        <v>5329</v>
      </c>
      <c r="B2868" t="s">
        <v>5056</v>
      </c>
      <c r="C2868" t="s">
        <v>5314</v>
      </c>
      <c r="D2868">
        <v>4035</v>
      </c>
      <c r="E2868" t="s">
        <v>8047</v>
      </c>
      <c r="F2868" s="3">
        <v>6.7903053086186194E-5</v>
      </c>
    </row>
    <row r="2869" spans="1:6" x14ac:dyDescent="0.2">
      <c r="A2869" t="s">
        <v>1391</v>
      </c>
      <c r="B2869" t="s">
        <v>1267</v>
      </c>
      <c r="C2869" t="s">
        <v>1268</v>
      </c>
      <c r="D2869">
        <v>4022</v>
      </c>
      <c r="E2869" t="s">
        <v>8047</v>
      </c>
      <c r="F2869" s="3">
        <v>6.7684282407098098E-5</v>
      </c>
    </row>
    <row r="2870" spans="1:6" x14ac:dyDescent="0.2">
      <c r="A2870" t="s">
        <v>1822</v>
      </c>
      <c r="B2870" t="s">
        <v>1267</v>
      </c>
      <c r="C2870" t="s">
        <v>1768</v>
      </c>
      <c r="D2870">
        <v>4021</v>
      </c>
      <c r="E2870" t="s">
        <v>8047</v>
      </c>
      <c r="F2870" s="3">
        <v>6.7667453893322099E-5</v>
      </c>
    </row>
    <row r="2871" spans="1:6" x14ac:dyDescent="0.2">
      <c r="A2871" t="s">
        <v>2604</v>
      </c>
      <c r="B2871" t="s">
        <v>1267</v>
      </c>
      <c r="C2871" t="s">
        <v>2583</v>
      </c>
      <c r="D2871">
        <v>4019</v>
      </c>
      <c r="E2871" t="s">
        <v>8047</v>
      </c>
      <c r="F2871" s="3">
        <v>6.7633796865770101E-5</v>
      </c>
    </row>
    <row r="2872" spans="1:6" x14ac:dyDescent="0.2">
      <c r="A2872" t="s">
        <v>2586</v>
      </c>
      <c r="B2872" t="s">
        <v>1267</v>
      </c>
      <c r="C2872" t="s">
        <v>2583</v>
      </c>
      <c r="D2872">
        <v>4018</v>
      </c>
      <c r="E2872" t="s">
        <v>8047</v>
      </c>
      <c r="F2872" s="3">
        <v>6.7616968351994102E-5</v>
      </c>
    </row>
    <row r="2873" spans="1:6" x14ac:dyDescent="0.2">
      <c r="A2873" t="s">
        <v>7419</v>
      </c>
      <c r="B2873" t="s">
        <v>7251</v>
      </c>
      <c r="C2873" t="s">
        <v>7360</v>
      </c>
      <c r="D2873">
        <v>4015</v>
      </c>
      <c r="E2873" t="s">
        <v>8047</v>
      </c>
      <c r="F2873" s="3">
        <v>6.7566482810666104E-5</v>
      </c>
    </row>
    <row r="2874" spans="1:6" x14ac:dyDescent="0.2">
      <c r="A2874" t="s">
        <v>7578</v>
      </c>
      <c r="B2874" t="s">
        <v>7251</v>
      </c>
      <c r="C2874" t="s">
        <v>7557</v>
      </c>
      <c r="D2874">
        <v>4015</v>
      </c>
      <c r="E2874" t="s">
        <v>8047</v>
      </c>
      <c r="F2874" s="3">
        <v>6.7566482810666104E-5</v>
      </c>
    </row>
    <row r="2875" spans="1:6" x14ac:dyDescent="0.2">
      <c r="A2875" t="s">
        <v>2130</v>
      </c>
      <c r="B2875" t="s">
        <v>1267</v>
      </c>
      <c r="C2875" t="s">
        <v>2012</v>
      </c>
      <c r="D2875">
        <v>4011</v>
      </c>
      <c r="E2875" t="s">
        <v>8047</v>
      </c>
      <c r="F2875" s="3">
        <v>6.7499168755562E-5</v>
      </c>
    </row>
    <row r="2876" spans="1:6" x14ac:dyDescent="0.2">
      <c r="A2876" t="s">
        <v>5701</v>
      </c>
      <c r="B2876" t="s">
        <v>5440</v>
      </c>
      <c r="C2876" t="s">
        <v>5645</v>
      </c>
      <c r="D2876">
        <v>4008</v>
      </c>
      <c r="E2876" t="s">
        <v>8047</v>
      </c>
      <c r="F2876" s="3">
        <v>6.7448683214234003E-5</v>
      </c>
    </row>
    <row r="2877" spans="1:6" x14ac:dyDescent="0.2">
      <c r="A2877" t="s">
        <v>4018</v>
      </c>
      <c r="B2877" t="s">
        <v>3867</v>
      </c>
      <c r="C2877" t="s">
        <v>4005</v>
      </c>
      <c r="D2877">
        <v>4006</v>
      </c>
      <c r="E2877" t="s">
        <v>8047</v>
      </c>
      <c r="F2877" s="3">
        <v>6.7415026186682005E-5</v>
      </c>
    </row>
    <row r="2878" spans="1:6" x14ac:dyDescent="0.2">
      <c r="A2878" t="s">
        <v>1243</v>
      </c>
      <c r="B2878" t="s">
        <v>8043</v>
      </c>
      <c r="C2878" t="s">
        <v>1192</v>
      </c>
      <c r="D2878">
        <v>4005</v>
      </c>
      <c r="E2878" t="s">
        <v>8047</v>
      </c>
      <c r="F2878" s="3">
        <v>6.7398197672906006E-5</v>
      </c>
    </row>
    <row r="2879" spans="1:6" x14ac:dyDescent="0.2">
      <c r="A2879" t="s">
        <v>5226</v>
      </c>
      <c r="B2879" t="s">
        <v>5056</v>
      </c>
      <c r="C2879" t="s">
        <v>5192</v>
      </c>
      <c r="D2879">
        <v>4002</v>
      </c>
      <c r="E2879" t="s">
        <v>8047</v>
      </c>
      <c r="F2879" s="3">
        <v>6.7347712131577995E-5</v>
      </c>
    </row>
    <row r="2880" spans="1:6" x14ac:dyDescent="0.2">
      <c r="A2880" t="s">
        <v>7699</v>
      </c>
      <c r="B2880" t="s">
        <v>7651</v>
      </c>
      <c r="C2880" t="s">
        <v>7652</v>
      </c>
      <c r="D2880">
        <v>4001</v>
      </c>
      <c r="E2880" t="s">
        <v>8047</v>
      </c>
      <c r="F2880" s="3">
        <v>6.7330883617801996E-5</v>
      </c>
    </row>
    <row r="2881" spans="1:6" x14ac:dyDescent="0.2">
      <c r="A2881" t="s">
        <v>4258</v>
      </c>
      <c r="B2881" t="s">
        <v>4106</v>
      </c>
      <c r="C2881" t="s">
        <v>4242</v>
      </c>
      <c r="D2881">
        <v>3999</v>
      </c>
      <c r="E2881" t="s">
        <v>8047</v>
      </c>
      <c r="F2881" s="3">
        <v>6.7297226590249998E-5</v>
      </c>
    </row>
    <row r="2882" spans="1:6" x14ac:dyDescent="0.2">
      <c r="A2882" t="s">
        <v>8008</v>
      </c>
      <c r="B2882" t="s">
        <v>7651</v>
      </c>
      <c r="C2882" t="s">
        <v>7925</v>
      </c>
      <c r="D2882">
        <v>3997</v>
      </c>
      <c r="E2882" t="s">
        <v>8047</v>
      </c>
      <c r="F2882" s="3">
        <v>6.7263569562698E-5</v>
      </c>
    </row>
    <row r="2883" spans="1:6" x14ac:dyDescent="0.2">
      <c r="A2883" t="s">
        <v>1916</v>
      </c>
      <c r="B2883" t="s">
        <v>1267</v>
      </c>
      <c r="C2883" t="s">
        <v>1768</v>
      </c>
      <c r="D2883">
        <v>3996</v>
      </c>
      <c r="E2883" t="s">
        <v>8047</v>
      </c>
      <c r="F2883" s="3">
        <v>6.7246741048921906E-5</v>
      </c>
    </row>
    <row r="2884" spans="1:6" x14ac:dyDescent="0.2">
      <c r="A2884" t="s">
        <v>2263</v>
      </c>
      <c r="B2884" t="s">
        <v>1267</v>
      </c>
      <c r="C2884" t="s">
        <v>2218</v>
      </c>
      <c r="D2884">
        <v>3992</v>
      </c>
      <c r="E2884" t="s">
        <v>8047</v>
      </c>
      <c r="F2884" s="3">
        <v>6.7179426993817896E-5</v>
      </c>
    </row>
    <row r="2885" spans="1:6" x14ac:dyDescent="0.2">
      <c r="A2885" t="s">
        <v>2514</v>
      </c>
      <c r="B2885" t="s">
        <v>1267</v>
      </c>
      <c r="C2885" t="s">
        <v>2405</v>
      </c>
      <c r="D2885">
        <v>3991</v>
      </c>
      <c r="E2885" t="s">
        <v>8047</v>
      </c>
      <c r="F2885" s="3">
        <v>6.7162598480041897E-5</v>
      </c>
    </row>
    <row r="2886" spans="1:6" x14ac:dyDescent="0.2">
      <c r="A2886" t="s">
        <v>7612</v>
      </c>
      <c r="B2886" t="s">
        <v>7251</v>
      </c>
      <c r="C2886" t="s">
        <v>7557</v>
      </c>
      <c r="D2886">
        <v>3989</v>
      </c>
      <c r="E2886" t="s">
        <v>8047</v>
      </c>
      <c r="F2886" s="3">
        <v>6.7128941452489899E-5</v>
      </c>
    </row>
    <row r="2887" spans="1:6" x14ac:dyDescent="0.2">
      <c r="A2887" t="s">
        <v>146</v>
      </c>
      <c r="B2887" t="s">
        <v>2</v>
      </c>
      <c r="C2887" t="s">
        <v>3</v>
      </c>
      <c r="D2887">
        <v>3985</v>
      </c>
      <c r="E2887" t="s">
        <v>8047</v>
      </c>
      <c r="F2887" s="3">
        <v>6.7061627397385903E-5</v>
      </c>
    </row>
    <row r="2888" spans="1:6" x14ac:dyDescent="0.2">
      <c r="A2888" t="s">
        <v>4241</v>
      </c>
      <c r="B2888" t="s">
        <v>4106</v>
      </c>
      <c r="C2888" t="s">
        <v>4242</v>
      </c>
      <c r="D2888">
        <v>3985</v>
      </c>
      <c r="E2888" t="s">
        <v>8047</v>
      </c>
      <c r="F2888" s="3">
        <v>6.7061627397385903E-5</v>
      </c>
    </row>
    <row r="2889" spans="1:6" x14ac:dyDescent="0.2">
      <c r="A2889" t="s">
        <v>7202</v>
      </c>
      <c r="B2889" t="s">
        <v>6841</v>
      </c>
      <c r="C2889" t="s">
        <v>7200</v>
      </c>
      <c r="D2889">
        <v>3983</v>
      </c>
      <c r="E2889" t="s">
        <v>8047</v>
      </c>
      <c r="F2889" s="3">
        <v>6.7027970369833796E-5</v>
      </c>
    </row>
    <row r="2890" spans="1:6" x14ac:dyDescent="0.2">
      <c r="A2890" t="s">
        <v>4316</v>
      </c>
      <c r="B2890" t="s">
        <v>4106</v>
      </c>
      <c r="C2890" t="s">
        <v>4290</v>
      </c>
      <c r="D2890">
        <v>3982</v>
      </c>
      <c r="E2890" t="s">
        <v>8047</v>
      </c>
      <c r="F2890" s="3">
        <v>6.7011141856057797E-5</v>
      </c>
    </row>
    <row r="2891" spans="1:6" x14ac:dyDescent="0.2">
      <c r="A2891" t="s">
        <v>1544</v>
      </c>
      <c r="B2891" t="s">
        <v>1267</v>
      </c>
      <c r="C2891" t="s">
        <v>1407</v>
      </c>
      <c r="D2891">
        <v>3982</v>
      </c>
      <c r="E2891" t="s">
        <v>8047</v>
      </c>
      <c r="F2891" s="3">
        <v>6.7011141856057797E-5</v>
      </c>
    </row>
    <row r="2892" spans="1:6" x14ac:dyDescent="0.2">
      <c r="A2892" t="s">
        <v>1076</v>
      </c>
      <c r="B2892" t="s">
        <v>2</v>
      </c>
      <c r="C2892" t="s">
        <v>1042</v>
      </c>
      <c r="D2892">
        <v>3980</v>
      </c>
      <c r="E2892" t="s">
        <v>8047</v>
      </c>
      <c r="F2892" s="3">
        <v>6.6977484828505799E-5</v>
      </c>
    </row>
    <row r="2893" spans="1:6" x14ac:dyDescent="0.2">
      <c r="A2893" t="s">
        <v>7668</v>
      </c>
      <c r="B2893" t="s">
        <v>7651</v>
      </c>
      <c r="C2893" t="s">
        <v>7652</v>
      </c>
      <c r="D2893">
        <v>3979</v>
      </c>
      <c r="E2893" t="s">
        <v>8047</v>
      </c>
      <c r="F2893" s="3">
        <v>6.69606563147298E-5</v>
      </c>
    </row>
    <row r="2894" spans="1:6" x14ac:dyDescent="0.2">
      <c r="A2894" t="s">
        <v>3112</v>
      </c>
      <c r="B2894" t="s">
        <v>3076</v>
      </c>
      <c r="C2894" t="s">
        <v>3077</v>
      </c>
      <c r="D2894">
        <v>3978</v>
      </c>
      <c r="E2894" t="s">
        <v>8047</v>
      </c>
      <c r="F2894" s="3">
        <v>6.6943827800953801E-5</v>
      </c>
    </row>
    <row r="2895" spans="1:6" x14ac:dyDescent="0.2">
      <c r="A2895" t="s">
        <v>1072</v>
      </c>
      <c r="B2895" t="s">
        <v>2</v>
      </c>
      <c r="C2895" t="s">
        <v>1042</v>
      </c>
      <c r="D2895">
        <v>3977</v>
      </c>
      <c r="E2895" t="s">
        <v>8047</v>
      </c>
      <c r="F2895" s="3">
        <v>6.6926999287177802E-5</v>
      </c>
    </row>
    <row r="2896" spans="1:6" x14ac:dyDescent="0.2">
      <c r="A2896" t="s">
        <v>1658</v>
      </c>
      <c r="B2896" t="s">
        <v>1267</v>
      </c>
      <c r="C2896" t="s">
        <v>1634</v>
      </c>
      <c r="D2896">
        <v>3976</v>
      </c>
      <c r="E2896" t="s">
        <v>8047</v>
      </c>
      <c r="F2896" s="3">
        <v>6.6910170773401803E-5</v>
      </c>
    </row>
    <row r="2897" spans="1:6" x14ac:dyDescent="0.2">
      <c r="A2897" t="s">
        <v>3447</v>
      </c>
      <c r="B2897" t="s">
        <v>3076</v>
      </c>
      <c r="C2897" t="s">
        <v>3448</v>
      </c>
      <c r="D2897">
        <v>3976</v>
      </c>
      <c r="E2897" t="s">
        <v>8047</v>
      </c>
      <c r="F2897" s="3">
        <v>6.6910170773401803E-5</v>
      </c>
    </row>
    <row r="2898" spans="1:6" x14ac:dyDescent="0.2">
      <c r="A2898" t="s">
        <v>7482</v>
      </c>
      <c r="B2898" t="s">
        <v>7251</v>
      </c>
      <c r="C2898" t="s">
        <v>7469</v>
      </c>
      <c r="D2898">
        <v>3975</v>
      </c>
      <c r="E2898" t="s">
        <v>8047</v>
      </c>
      <c r="F2898" s="3">
        <v>6.6893342259625804E-5</v>
      </c>
    </row>
    <row r="2899" spans="1:6" x14ac:dyDescent="0.2">
      <c r="A2899" t="s">
        <v>1317</v>
      </c>
      <c r="B2899" t="s">
        <v>1267</v>
      </c>
      <c r="C2899" t="s">
        <v>1268</v>
      </c>
      <c r="D2899">
        <v>3972</v>
      </c>
      <c r="E2899" t="s">
        <v>8047</v>
      </c>
      <c r="F2899" s="3">
        <v>6.6842856718297807E-5</v>
      </c>
    </row>
    <row r="2900" spans="1:6" x14ac:dyDescent="0.2">
      <c r="A2900" t="s">
        <v>6165</v>
      </c>
      <c r="B2900" t="s">
        <v>5888</v>
      </c>
      <c r="C2900" t="s">
        <v>6166</v>
      </c>
      <c r="D2900">
        <v>3971</v>
      </c>
      <c r="E2900" t="s">
        <v>8047</v>
      </c>
      <c r="F2900" s="3">
        <v>6.6826028204521794E-5</v>
      </c>
    </row>
    <row r="2901" spans="1:6" x14ac:dyDescent="0.2">
      <c r="A2901" t="s">
        <v>5369</v>
      </c>
      <c r="B2901" t="s">
        <v>5056</v>
      </c>
      <c r="C2901" t="s">
        <v>5348</v>
      </c>
      <c r="D2901">
        <v>3969</v>
      </c>
      <c r="E2901" t="s">
        <v>8047</v>
      </c>
      <c r="F2901" s="3">
        <v>6.6792371176969796E-5</v>
      </c>
    </row>
    <row r="2902" spans="1:6" x14ac:dyDescent="0.2">
      <c r="A2902" t="s">
        <v>4888</v>
      </c>
      <c r="B2902" t="s">
        <v>4823</v>
      </c>
      <c r="C2902" t="s">
        <v>4877</v>
      </c>
      <c r="D2902">
        <v>3967</v>
      </c>
      <c r="E2902" t="s">
        <v>8047</v>
      </c>
      <c r="F2902" s="3">
        <v>6.6758714149417703E-5</v>
      </c>
    </row>
    <row r="2903" spans="1:6" x14ac:dyDescent="0.2">
      <c r="A2903" t="s">
        <v>3865</v>
      </c>
      <c r="B2903" t="s">
        <v>3647</v>
      </c>
      <c r="C2903" t="s">
        <v>3816</v>
      </c>
      <c r="D2903">
        <v>3967</v>
      </c>
      <c r="E2903" t="s">
        <v>8047</v>
      </c>
      <c r="F2903" s="3">
        <v>6.6758714149417703E-5</v>
      </c>
    </row>
    <row r="2904" spans="1:6" x14ac:dyDescent="0.2">
      <c r="A2904" t="s">
        <v>6200</v>
      </c>
      <c r="B2904" t="s">
        <v>5888</v>
      </c>
      <c r="C2904" t="s">
        <v>6166</v>
      </c>
      <c r="D2904">
        <v>3965</v>
      </c>
      <c r="E2904" t="s">
        <v>8047</v>
      </c>
      <c r="F2904" s="3">
        <v>6.6725057121865705E-5</v>
      </c>
    </row>
    <row r="2905" spans="1:6" x14ac:dyDescent="0.2">
      <c r="A2905" t="s">
        <v>7427</v>
      </c>
      <c r="B2905" t="s">
        <v>7251</v>
      </c>
      <c r="C2905" t="s">
        <v>7360</v>
      </c>
      <c r="D2905">
        <v>3964</v>
      </c>
      <c r="E2905" t="s">
        <v>8047</v>
      </c>
      <c r="F2905" s="3">
        <v>6.6708228608089706E-5</v>
      </c>
    </row>
    <row r="2906" spans="1:6" x14ac:dyDescent="0.2">
      <c r="A2906" t="s">
        <v>6973</v>
      </c>
      <c r="B2906" t="s">
        <v>6841</v>
      </c>
      <c r="C2906" t="s">
        <v>6842</v>
      </c>
      <c r="D2906">
        <v>3964</v>
      </c>
      <c r="E2906" t="s">
        <v>8047</v>
      </c>
      <c r="F2906" s="3">
        <v>6.6708228608089706E-5</v>
      </c>
    </row>
    <row r="2907" spans="1:6" x14ac:dyDescent="0.2">
      <c r="A2907" t="s">
        <v>5603</v>
      </c>
      <c r="B2907" t="s">
        <v>5440</v>
      </c>
      <c r="C2907" t="s">
        <v>5598</v>
      </c>
      <c r="D2907">
        <v>3959</v>
      </c>
      <c r="E2907" t="s">
        <v>8047</v>
      </c>
      <c r="F2907" s="3">
        <v>6.6624086039209697E-5</v>
      </c>
    </row>
    <row r="2908" spans="1:6" x14ac:dyDescent="0.2">
      <c r="A2908" t="s">
        <v>2029</v>
      </c>
      <c r="B2908" t="s">
        <v>1267</v>
      </c>
      <c r="C2908" t="s">
        <v>2012</v>
      </c>
      <c r="D2908">
        <v>3958</v>
      </c>
      <c r="E2908" t="s">
        <v>8047</v>
      </c>
      <c r="F2908" s="3">
        <v>6.6607257525433698E-5</v>
      </c>
    </row>
    <row r="2909" spans="1:6" x14ac:dyDescent="0.2">
      <c r="A2909" t="s">
        <v>6066</v>
      </c>
      <c r="B2909" t="s">
        <v>5888</v>
      </c>
      <c r="C2909" t="s">
        <v>5994</v>
      </c>
      <c r="D2909">
        <v>3956</v>
      </c>
      <c r="E2909" t="s">
        <v>8047</v>
      </c>
      <c r="F2909" s="3">
        <v>6.65736004978817E-5</v>
      </c>
    </row>
    <row r="2910" spans="1:6" x14ac:dyDescent="0.2">
      <c r="A2910" t="s">
        <v>6424</v>
      </c>
      <c r="B2910" t="s">
        <v>5888</v>
      </c>
      <c r="C2910" t="s">
        <v>6285</v>
      </c>
      <c r="D2910">
        <v>3956</v>
      </c>
      <c r="E2910" t="s">
        <v>8047</v>
      </c>
      <c r="F2910" s="3">
        <v>6.65736004978817E-5</v>
      </c>
    </row>
    <row r="2911" spans="1:6" x14ac:dyDescent="0.2">
      <c r="A2911" t="s">
        <v>3322</v>
      </c>
      <c r="B2911" t="s">
        <v>3076</v>
      </c>
      <c r="C2911" t="s">
        <v>3291</v>
      </c>
      <c r="D2911">
        <v>3956</v>
      </c>
      <c r="E2911" t="s">
        <v>8047</v>
      </c>
      <c r="F2911" s="3">
        <v>6.65736004978817E-5</v>
      </c>
    </row>
    <row r="2912" spans="1:6" x14ac:dyDescent="0.2">
      <c r="A2912" t="s">
        <v>2938</v>
      </c>
      <c r="B2912" t="s">
        <v>8048</v>
      </c>
      <c r="C2912" t="s">
        <v>2903</v>
      </c>
      <c r="D2912">
        <v>3953</v>
      </c>
      <c r="E2912" t="s">
        <v>8047</v>
      </c>
      <c r="F2912" s="3">
        <v>6.6523114956553703E-5</v>
      </c>
    </row>
    <row r="2913" spans="1:6" x14ac:dyDescent="0.2">
      <c r="A2913" t="s">
        <v>6605</v>
      </c>
      <c r="B2913" t="s">
        <v>6444</v>
      </c>
      <c r="C2913" t="s">
        <v>6600</v>
      </c>
      <c r="D2913">
        <v>3953</v>
      </c>
      <c r="E2913" t="s">
        <v>8047</v>
      </c>
      <c r="F2913" s="3">
        <v>6.6523114956553703E-5</v>
      </c>
    </row>
    <row r="2914" spans="1:6" x14ac:dyDescent="0.2">
      <c r="A2914" t="s">
        <v>1947</v>
      </c>
      <c r="B2914" t="s">
        <v>1267</v>
      </c>
      <c r="C2914" t="s">
        <v>1768</v>
      </c>
      <c r="D2914">
        <v>3953</v>
      </c>
      <c r="E2914" t="s">
        <v>8047</v>
      </c>
      <c r="F2914" s="3">
        <v>6.6523114956553703E-5</v>
      </c>
    </row>
    <row r="2915" spans="1:6" x14ac:dyDescent="0.2">
      <c r="A2915" t="s">
        <v>6890</v>
      </c>
      <c r="B2915" t="s">
        <v>6841</v>
      </c>
      <c r="C2915" t="s">
        <v>6842</v>
      </c>
      <c r="D2915">
        <v>3949</v>
      </c>
      <c r="E2915" t="s">
        <v>8047</v>
      </c>
      <c r="F2915" s="3">
        <v>6.6455800901449598E-5</v>
      </c>
    </row>
    <row r="2916" spans="1:6" x14ac:dyDescent="0.2">
      <c r="A2916" t="s">
        <v>3211</v>
      </c>
      <c r="B2916" t="s">
        <v>3076</v>
      </c>
      <c r="C2916" t="s">
        <v>3176</v>
      </c>
      <c r="D2916">
        <v>3943</v>
      </c>
      <c r="E2916" t="s">
        <v>8047</v>
      </c>
      <c r="F2916" s="3">
        <v>6.6354829818793604E-5</v>
      </c>
    </row>
    <row r="2917" spans="1:6" x14ac:dyDescent="0.2">
      <c r="A2917" t="s">
        <v>1893</v>
      </c>
      <c r="B2917" t="s">
        <v>1267</v>
      </c>
      <c r="C2917" t="s">
        <v>1768</v>
      </c>
      <c r="D2917">
        <v>3943</v>
      </c>
      <c r="E2917" t="s">
        <v>8047</v>
      </c>
      <c r="F2917" s="3">
        <v>6.6354829818793604E-5</v>
      </c>
    </row>
    <row r="2918" spans="1:6" x14ac:dyDescent="0.2">
      <c r="A2918" t="s">
        <v>7437</v>
      </c>
      <c r="B2918" t="s">
        <v>7251</v>
      </c>
      <c r="C2918" t="s">
        <v>7360</v>
      </c>
      <c r="D2918">
        <v>3942</v>
      </c>
      <c r="E2918" t="s">
        <v>8047</v>
      </c>
      <c r="F2918" s="3">
        <v>6.6338001305017605E-5</v>
      </c>
    </row>
    <row r="2919" spans="1:6" x14ac:dyDescent="0.2">
      <c r="A2919" t="s">
        <v>2021</v>
      </c>
      <c r="B2919" t="s">
        <v>1267</v>
      </c>
      <c r="C2919" t="s">
        <v>2012</v>
      </c>
      <c r="D2919">
        <v>3940</v>
      </c>
      <c r="E2919" t="s">
        <v>8047</v>
      </c>
      <c r="F2919" s="3">
        <v>6.6304344277465607E-5</v>
      </c>
    </row>
    <row r="2920" spans="1:6" x14ac:dyDescent="0.2">
      <c r="A2920" t="s">
        <v>3378</v>
      </c>
      <c r="B2920" t="s">
        <v>3076</v>
      </c>
      <c r="C2920" t="s">
        <v>3353</v>
      </c>
      <c r="D2920">
        <v>3939</v>
      </c>
      <c r="E2920" t="s">
        <v>8047</v>
      </c>
      <c r="F2920" s="3">
        <v>6.6287515763689594E-5</v>
      </c>
    </row>
    <row r="2921" spans="1:6" x14ac:dyDescent="0.2">
      <c r="A2921" t="s">
        <v>7748</v>
      </c>
      <c r="B2921" t="s">
        <v>7651</v>
      </c>
      <c r="C2921" t="s">
        <v>7744</v>
      </c>
      <c r="D2921">
        <v>3938</v>
      </c>
      <c r="E2921" t="s">
        <v>8047</v>
      </c>
      <c r="F2921" s="3">
        <v>6.6270687249913595E-5</v>
      </c>
    </row>
    <row r="2922" spans="1:6" x14ac:dyDescent="0.2">
      <c r="A2922" t="s">
        <v>3752</v>
      </c>
      <c r="B2922" t="s">
        <v>3647</v>
      </c>
      <c r="C2922" t="s">
        <v>3648</v>
      </c>
      <c r="D2922">
        <v>3937</v>
      </c>
      <c r="E2922" t="s">
        <v>8047</v>
      </c>
      <c r="F2922" s="3">
        <v>6.6253858736137596E-5</v>
      </c>
    </row>
    <row r="2923" spans="1:6" x14ac:dyDescent="0.2">
      <c r="A2923" t="s">
        <v>5303</v>
      </c>
      <c r="B2923" t="s">
        <v>5056</v>
      </c>
      <c r="C2923" t="s">
        <v>5192</v>
      </c>
      <c r="D2923">
        <v>3937</v>
      </c>
      <c r="E2923" t="s">
        <v>8047</v>
      </c>
      <c r="F2923" s="3">
        <v>6.6253858736137596E-5</v>
      </c>
    </row>
    <row r="2924" spans="1:6" x14ac:dyDescent="0.2">
      <c r="A2924" t="s">
        <v>5914</v>
      </c>
      <c r="B2924" t="s">
        <v>5888</v>
      </c>
      <c r="C2924" t="s">
        <v>5889</v>
      </c>
      <c r="D2924">
        <v>3934</v>
      </c>
      <c r="E2924" t="s">
        <v>8047</v>
      </c>
      <c r="F2924" s="3">
        <v>6.6203373194809504E-5</v>
      </c>
    </row>
    <row r="2925" spans="1:6" x14ac:dyDescent="0.2">
      <c r="A2925" t="s">
        <v>3503</v>
      </c>
      <c r="B2925" t="s">
        <v>3076</v>
      </c>
      <c r="C2925" t="s">
        <v>3493</v>
      </c>
      <c r="D2925">
        <v>3933</v>
      </c>
      <c r="E2925" t="s">
        <v>8047</v>
      </c>
      <c r="F2925" s="3">
        <v>6.6186544681033505E-5</v>
      </c>
    </row>
    <row r="2926" spans="1:6" x14ac:dyDescent="0.2">
      <c r="A2926" t="s">
        <v>7287</v>
      </c>
      <c r="B2926" t="s">
        <v>7251</v>
      </c>
      <c r="C2926" t="s">
        <v>7277</v>
      </c>
      <c r="D2926">
        <v>3932</v>
      </c>
      <c r="E2926" t="s">
        <v>8047</v>
      </c>
      <c r="F2926" s="3">
        <v>6.6169716167257506E-5</v>
      </c>
    </row>
    <row r="2927" spans="1:6" x14ac:dyDescent="0.2">
      <c r="A2927" t="s">
        <v>2827</v>
      </c>
      <c r="B2927" t="s">
        <v>8048</v>
      </c>
      <c r="C2927" t="s">
        <v>2786</v>
      </c>
      <c r="D2927">
        <v>3932</v>
      </c>
      <c r="E2927" t="s">
        <v>8047</v>
      </c>
      <c r="F2927" s="3">
        <v>6.6169716167257506E-5</v>
      </c>
    </row>
    <row r="2928" spans="1:6" x14ac:dyDescent="0.2">
      <c r="A2928" t="s">
        <v>3096</v>
      </c>
      <c r="B2928" t="s">
        <v>3076</v>
      </c>
      <c r="C2928" t="s">
        <v>3077</v>
      </c>
      <c r="D2928">
        <v>3930</v>
      </c>
      <c r="E2928" t="s">
        <v>8047</v>
      </c>
      <c r="F2928" s="3">
        <v>6.6136059139705494E-5</v>
      </c>
    </row>
    <row r="2929" spans="1:6" x14ac:dyDescent="0.2">
      <c r="A2929" t="s">
        <v>4846</v>
      </c>
      <c r="B2929" t="s">
        <v>4823</v>
      </c>
      <c r="C2929" t="s">
        <v>4824</v>
      </c>
      <c r="D2929">
        <v>3929</v>
      </c>
      <c r="E2929" t="s">
        <v>8047</v>
      </c>
      <c r="F2929" s="3">
        <v>6.6119230625929495E-5</v>
      </c>
    </row>
    <row r="2930" spans="1:6" x14ac:dyDescent="0.2">
      <c r="A2930" t="s">
        <v>5767</v>
      </c>
      <c r="B2930" t="s">
        <v>5750</v>
      </c>
      <c r="C2930" t="s">
        <v>5751</v>
      </c>
      <c r="D2930">
        <v>3927</v>
      </c>
      <c r="E2930" t="s">
        <v>8047</v>
      </c>
      <c r="F2930" s="3">
        <v>6.6085573598377497E-5</v>
      </c>
    </row>
    <row r="2931" spans="1:6" x14ac:dyDescent="0.2">
      <c r="A2931" t="s">
        <v>1082</v>
      </c>
      <c r="B2931" t="s">
        <v>2</v>
      </c>
      <c r="C2931" t="s">
        <v>1042</v>
      </c>
      <c r="D2931">
        <v>3927</v>
      </c>
      <c r="E2931" t="s">
        <v>8047</v>
      </c>
      <c r="F2931" s="3">
        <v>6.6085573598377497E-5</v>
      </c>
    </row>
    <row r="2932" spans="1:6" x14ac:dyDescent="0.2">
      <c r="A2932" t="s">
        <v>2784</v>
      </c>
      <c r="B2932" t="s">
        <v>1267</v>
      </c>
      <c r="C2932" t="s">
        <v>2730</v>
      </c>
      <c r="D2932">
        <v>3925</v>
      </c>
      <c r="E2932" t="s">
        <v>8047</v>
      </c>
      <c r="F2932" s="3">
        <v>6.6051916570825499E-5</v>
      </c>
    </row>
    <row r="2933" spans="1:6" x14ac:dyDescent="0.2">
      <c r="A2933" t="s">
        <v>6466</v>
      </c>
      <c r="B2933" t="s">
        <v>6444</v>
      </c>
      <c r="C2933" t="s">
        <v>6445</v>
      </c>
      <c r="D2933">
        <v>3919</v>
      </c>
      <c r="E2933" t="s">
        <v>8047</v>
      </c>
      <c r="F2933" s="3">
        <v>6.5950945488169396E-5</v>
      </c>
    </row>
    <row r="2934" spans="1:6" x14ac:dyDescent="0.2">
      <c r="A2934" t="s">
        <v>6176</v>
      </c>
      <c r="B2934" t="s">
        <v>5888</v>
      </c>
      <c r="C2934" t="s">
        <v>6166</v>
      </c>
      <c r="D2934">
        <v>3919</v>
      </c>
      <c r="E2934" t="s">
        <v>8047</v>
      </c>
      <c r="F2934" s="3">
        <v>6.5950945488169396E-5</v>
      </c>
    </row>
    <row r="2935" spans="1:6" x14ac:dyDescent="0.2">
      <c r="A2935" t="s">
        <v>3404</v>
      </c>
      <c r="B2935" t="s">
        <v>3076</v>
      </c>
      <c r="C2935" t="s">
        <v>3353</v>
      </c>
      <c r="D2935">
        <v>3917</v>
      </c>
      <c r="E2935" t="s">
        <v>8047</v>
      </c>
      <c r="F2935" s="3">
        <v>6.5917288460617398E-5</v>
      </c>
    </row>
    <row r="2936" spans="1:6" x14ac:dyDescent="0.2">
      <c r="A2936" t="s">
        <v>3550</v>
      </c>
      <c r="B2936" t="s">
        <v>3076</v>
      </c>
      <c r="C2936" t="s">
        <v>3493</v>
      </c>
      <c r="D2936">
        <v>3915</v>
      </c>
      <c r="E2936" t="s">
        <v>8047</v>
      </c>
      <c r="F2936" s="3">
        <v>6.58836314330654E-5</v>
      </c>
    </row>
    <row r="2937" spans="1:6" x14ac:dyDescent="0.2">
      <c r="A2937" t="s">
        <v>2532</v>
      </c>
      <c r="B2937" t="s">
        <v>1267</v>
      </c>
      <c r="C2937" t="s">
        <v>2519</v>
      </c>
      <c r="D2937">
        <v>3911</v>
      </c>
      <c r="E2937" t="s">
        <v>8047</v>
      </c>
      <c r="F2937" s="3">
        <v>6.5816317377961404E-5</v>
      </c>
    </row>
    <row r="2938" spans="1:6" x14ac:dyDescent="0.2">
      <c r="A2938" t="s">
        <v>5525</v>
      </c>
      <c r="B2938" t="s">
        <v>5440</v>
      </c>
      <c r="C2938" t="s">
        <v>5441</v>
      </c>
      <c r="D2938">
        <v>3910</v>
      </c>
      <c r="E2938" t="s">
        <v>8047</v>
      </c>
      <c r="F2938" s="3">
        <v>6.5799488864185405E-5</v>
      </c>
    </row>
    <row r="2939" spans="1:6" x14ac:dyDescent="0.2">
      <c r="A2939" t="s">
        <v>1704</v>
      </c>
      <c r="B2939" t="s">
        <v>1267</v>
      </c>
      <c r="C2939" t="s">
        <v>1634</v>
      </c>
      <c r="D2939">
        <v>3909</v>
      </c>
      <c r="E2939" t="s">
        <v>8047</v>
      </c>
      <c r="F2939" s="3">
        <v>6.5782660350409406E-5</v>
      </c>
    </row>
    <row r="2940" spans="1:6" x14ac:dyDescent="0.2">
      <c r="A2940" t="s">
        <v>6217</v>
      </c>
      <c r="B2940" t="s">
        <v>5888</v>
      </c>
      <c r="C2940" t="s">
        <v>6166</v>
      </c>
      <c r="D2940">
        <v>3907</v>
      </c>
      <c r="E2940" t="s">
        <v>8047</v>
      </c>
      <c r="F2940" s="3">
        <v>6.5749003322857394E-5</v>
      </c>
    </row>
    <row r="2941" spans="1:6" x14ac:dyDescent="0.2">
      <c r="A2941" t="s">
        <v>7475</v>
      </c>
      <c r="B2941" t="s">
        <v>7251</v>
      </c>
      <c r="C2941" t="s">
        <v>7469</v>
      </c>
      <c r="D2941">
        <v>3907</v>
      </c>
      <c r="E2941" t="s">
        <v>8047</v>
      </c>
      <c r="F2941" s="3">
        <v>6.5749003322857394E-5</v>
      </c>
    </row>
    <row r="2942" spans="1:6" x14ac:dyDescent="0.2">
      <c r="A2942" t="s">
        <v>2946</v>
      </c>
      <c r="B2942" t="s">
        <v>8048</v>
      </c>
      <c r="C2942" t="s">
        <v>2903</v>
      </c>
      <c r="D2942">
        <v>3904</v>
      </c>
      <c r="E2942" t="s">
        <v>8047</v>
      </c>
      <c r="F2942" s="3">
        <v>6.5698517781529397E-5</v>
      </c>
    </row>
    <row r="2943" spans="1:6" x14ac:dyDescent="0.2">
      <c r="A2943" t="s">
        <v>5378</v>
      </c>
      <c r="B2943" t="s">
        <v>5056</v>
      </c>
      <c r="C2943" t="s">
        <v>5348</v>
      </c>
      <c r="D2943">
        <v>3903</v>
      </c>
      <c r="E2943" t="s">
        <v>8047</v>
      </c>
      <c r="F2943" s="3">
        <v>6.5681689267753303E-5</v>
      </c>
    </row>
    <row r="2944" spans="1:6" x14ac:dyDescent="0.2">
      <c r="A2944" t="s">
        <v>3557</v>
      </c>
      <c r="B2944" t="s">
        <v>3076</v>
      </c>
      <c r="C2944" t="s">
        <v>3493</v>
      </c>
      <c r="D2944">
        <v>3902</v>
      </c>
      <c r="E2944" t="s">
        <v>8047</v>
      </c>
      <c r="F2944" s="3">
        <v>6.5664860753977304E-5</v>
      </c>
    </row>
    <row r="2945" spans="1:6" x14ac:dyDescent="0.2">
      <c r="A2945" t="s">
        <v>7384</v>
      </c>
      <c r="B2945" t="s">
        <v>7251</v>
      </c>
      <c r="C2945" t="s">
        <v>7360</v>
      </c>
      <c r="D2945">
        <v>3901</v>
      </c>
      <c r="E2945" t="s">
        <v>8047</v>
      </c>
      <c r="F2945" s="3">
        <v>6.5648032240201305E-5</v>
      </c>
    </row>
    <row r="2946" spans="1:6" x14ac:dyDescent="0.2">
      <c r="A2946" t="s">
        <v>4239</v>
      </c>
      <c r="B2946" t="s">
        <v>4106</v>
      </c>
      <c r="C2946" t="s">
        <v>4199</v>
      </c>
      <c r="D2946">
        <v>3900</v>
      </c>
      <c r="E2946" t="s">
        <v>8047</v>
      </c>
      <c r="F2946" s="3">
        <v>6.5631203726425306E-5</v>
      </c>
    </row>
    <row r="2947" spans="1:6" x14ac:dyDescent="0.2">
      <c r="A2947" t="s">
        <v>3191</v>
      </c>
      <c r="B2947" t="s">
        <v>3076</v>
      </c>
      <c r="C2947" t="s">
        <v>3176</v>
      </c>
      <c r="D2947">
        <v>3900</v>
      </c>
      <c r="E2947" t="s">
        <v>8047</v>
      </c>
      <c r="F2947" s="3">
        <v>6.5631203726425306E-5</v>
      </c>
    </row>
    <row r="2948" spans="1:6" x14ac:dyDescent="0.2">
      <c r="A2948" t="s">
        <v>1064</v>
      </c>
      <c r="B2948" t="s">
        <v>2</v>
      </c>
      <c r="C2948" t="s">
        <v>1042</v>
      </c>
      <c r="D2948">
        <v>3899</v>
      </c>
      <c r="E2948" t="s">
        <v>8047</v>
      </c>
      <c r="F2948" s="3">
        <v>6.5614375212649307E-5</v>
      </c>
    </row>
    <row r="2949" spans="1:6" x14ac:dyDescent="0.2">
      <c r="A2949" t="s">
        <v>2844</v>
      </c>
      <c r="B2949" t="s">
        <v>8048</v>
      </c>
      <c r="C2949" t="s">
        <v>2786</v>
      </c>
      <c r="D2949">
        <v>3898</v>
      </c>
      <c r="E2949" t="s">
        <v>8047</v>
      </c>
      <c r="F2949" s="3">
        <v>6.5597546698873294E-5</v>
      </c>
    </row>
    <row r="2950" spans="1:6" x14ac:dyDescent="0.2">
      <c r="A2950" t="s">
        <v>7068</v>
      </c>
      <c r="B2950" t="s">
        <v>6841</v>
      </c>
      <c r="C2950" t="s">
        <v>6993</v>
      </c>
      <c r="D2950">
        <v>3897</v>
      </c>
      <c r="E2950" t="s">
        <v>8047</v>
      </c>
      <c r="F2950" s="3">
        <v>6.5580718185097295E-5</v>
      </c>
    </row>
    <row r="2951" spans="1:6" x14ac:dyDescent="0.2">
      <c r="A2951" t="s">
        <v>4362</v>
      </c>
      <c r="B2951" t="s">
        <v>4106</v>
      </c>
      <c r="C2951" t="s">
        <v>4346</v>
      </c>
      <c r="D2951">
        <v>3895</v>
      </c>
      <c r="E2951" t="s">
        <v>8047</v>
      </c>
      <c r="F2951" s="3">
        <v>6.5547061157545297E-5</v>
      </c>
    </row>
    <row r="2952" spans="1:6" x14ac:dyDescent="0.2">
      <c r="A2952" t="s">
        <v>1823</v>
      </c>
      <c r="B2952" t="s">
        <v>1267</v>
      </c>
      <c r="C2952" t="s">
        <v>1768</v>
      </c>
      <c r="D2952">
        <v>3894</v>
      </c>
      <c r="E2952" t="s">
        <v>8047</v>
      </c>
      <c r="F2952" s="3">
        <v>6.5530232643769298E-5</v>
      </c>
    </row>
    <row r="2953" spans="1:6" x14ac:dyDescent="0.2">
      <c r="A2953" t="s">
        <v>2157</v>
      </c>
      <c r="B2953" t="s">
        <v>1267</v>
      </c>
      <c r="C2953" t="s">
        <v>2012</v>
      </c>
      <c r="D2953">
        <v>3893</v>
      </c>
      <c r="E2953" t="s">
        <v>8047</v>
      </c>
      <c r="F2953" s="3">
        <v>6.5513404129993299E-5</v>
      </c>
    </row>
    <row r="2954" spans="1:6" x14ac:dyDescent="0.2">
      <c r="A2954" t="s">
        <v>2009</v>
      </c>
      <c r="B2954" t="s">
        <v>1267</v>
      </c>
      <c r="C2954" t="s">
        <v>1768</v>
      </c>
      <c r="D2954">
        <v>3893</v>
      </c>
      <c r="E2954" t="s">
        <v>8047</v>
      </c>
      <c r="F2954" s="3">
        <v>6.5513404129993299E-5</v>
      </c>
    </row>
    <row r="2955" spans="1:6" x14ac:dyDescent="0.2">
      <c r="A2955" t="s">
        <v>180</v>
      </c>
      <c r="B2955" t="s">
        <v>2</v>
      </c>
      <c r="C2955" t="s">
        <v>3</v>
      </c>
      <c r="D2955">
        <v>3890</v>
      </c>
      <c r="E2955" t="s">
        <v>8047</v>
      </c>
      <c r="F2955" s="3">
        <v>6.5462918588665193E-5</v>
      </c>
    </row>
    <row r="2956" spans="1:6" x14ac:dyDescent="0.2">
      <c r="A2956" t="s">
        <v>1942</v>
      </c>
      <c r="B2956" t="s">
        <v>1267</v>
      </c>
      <c r="C2956" t="s">
        <v>1768</v>
      </c>
      <c r="D2956">
        <v>3888</v>
      </c>
      <c r="E2956" t="s">
        <v>8047</v>
      </c>
      <c r="F2956" s="3">
        <v>6.5429261561113195E-5</v>
      </c>
    </row>
    <row r="2957" spans="1:6" x14ac:dyDescent="0.2">
      <c r="A2957" t="s">
        <v>3991</v>
      </c>
      <c r="B2957" t="s">
        <v>3867</v>
      </c>
      <c r="C2957" t="s">
        <v>3935</v>
      </c>
      <c r="D2957">
        <v>3886</v>
      </c>
      <c r="E2957" t="s">
        <v>8047</v>
      </c>
      <c r="F2957" s="3">
        <v>6.5395604533561197E-5</v>
      </c>
    </row>
    <row r="2958" spans="1:6" x14ac:dyDescent="0.2">
      <c r="A2958" t="s">
        <v>1983</v>
      </c>
      <c r="B2958" t="s">
        <v>1267</v>
      </c>
      <c r="C2958" t="s">
        <v>1768</v>
      </c>
      <c r="D2958">
        <v>3886</v>
      </c>
      <c r="E2958" t="s">
        <v>8047</v>
      </c>
      <c r="F2958" s="3">
        <v>6.5395604533561197E-5</v>
      </c>
    </row>
    <row r="2959" spans="1:6" x14ac:dyDescent="0.2">
      <c r="A2959" t="s">
        <v>4658</v>
      </c>
      <c r="B2959" t="s">
        <v>4444</v>
      </c>
      <c r="C2959" t="s">
        <v>4655</v>
      </c>
      <c r="D2959">
        <v>3886</v>
      </c>
      <c r="E2959" t="s">
        <v>8047</v>
      </c>
      <c r="F2959" s="3">
        <v>6.5395604533561197E-5</v>
      </c>
    </row>
    <row r="2960" spans="1:6" x14ac:dyDescent="0.2">
      <c r="A2960" t="s">
        <v>3693</v>
      </c>
      <c r="B2960" t="s">
        <v>3647</v>
      </c>
      <c r="C2960" t="s">
        <v>3648</v>
      </c>
      <c r="D2960">
        <v>3885</v>
      </c>
      <c r="E2960" t="s">
        <v>8047</v>
      </c>
      <c r="F2960" s="3">
        <v>6.5378776019785198E-5</v>
      </c>
    </row>
    <row r="2961" spans="1:6" x14ac:dyDescent="0.2">
      <c r="A2961" t="s">
        <v>1428</v>
      </c>
      <c r="B2961" t="s">
        <v>1267</v>
      </c>
      <c r="C2961" t="s">
        <v>1407</v>
      </c>
      <c r="D2961">
        <v>3883</v>
      </c>
      <c r="E2961" t="s">
        <v>8047</v>
      </c>
      <c r="F2961" s="3">
        <v>6.53451189922332E-5</v>
      </c>
    </row>
    <row r="2962" spans="1:6" x14ac:dyDescent="0.2">
      <c r="A2962" t="s">
        <v>4476</v>
      </c>
      <c r="B2962" t="s">
        <v>4444</v>
      </c>
      <c r="C2962" t="s">
        <v>4463</v>
      </c>
      <c r="D2962">
        <v>3882</v>
      </c>
      <c r="E2962" t="s">
        <v>8047</v>
      </c>
      <c r="F2962" s="3">
        <v>6.5328290478457201E-5</v>
      </c>
    </row>
    <row r="2963" spans="1:6" x14ac:dyDescent="0.2">
      <c r="A2963" t="s">
        <v>7472</v>
      </c>
      <c r="B2963" t="s">
        <v>7251</v>
      </c>
      <c r="C2963" t="s">
        <v>7469</v>
      </c>
      <c r="D2963">
        <v>3882</v>
      </c>
      <c r="E2963" t="s">
        <v>8047</v>
      </c>
      <c r="F2963" s="3">
        <v>6.5328290478457201E-5</v>
      </c>
    </row>
    <row r="2964" spans="1:6" x14ac:dyDescent="0.2">
      <c r="A2964" t="s">
        <v>2917</v>
      </c>
      <c r="B2964" t="s">
        <v>8048</v>
      </c>
      <c r="C2964" t="s">
        <v>2903</v>
      </c>
      <c r="D2964">
        <v>3882</v>
      </c>
      <c r="E2964" t="s">
        <v>8047</v>
      </c>
      <c r="F2964" s="3">
        <v>6.5328290478457201E-5</v>
      </c>
    </row>
    <row r="2965" spans="1:6" x14ac:dyDescent="0.2">
      <c r="A2965" t="s">
        <v>2643</v>
      </c>
      <c r="B2965" t="s">
        <v>1267</v>
      </c>
      <c r="C2965" t="s">
        <v>2583</v>
      </c>
      <c r="D2965">
        <v>3881</v>
      </c>
      <c r="E2965" t="s">
        <v>8047</v>
      </c>
      <c r="F2965" s="3">
        <v>6.5311461964681202E-5</v>
      </c>
    </row>
    <row r="2966" spans="1:6" x14ac:dyDescent="0.2">
      <c r="A2966" t="s">
        <v>274</v>
      </c>
      <c r="B2966" t="s">
        <v>2</v>
      </c>
      <c r="C2966" t="s">
        <v>3</v>
      </c>
      <c r="D2966">
        <v>3881</v>
      </c>
      <c r="E2966" t="s">
        <v>8047</v>
      </c>
      <c r="F2966" s="3">
        <v>6.5311461964681202E-5</v>
      </c>
    </row>
    <row r="2967" spans="1:6" x14ac:dyDescent="0.2">
      <c r="A2967" t="s">
        <v>2202</v>
      </c>
      <c r="B2967" t="s">
        <v>1267</v>
      </c>
      <c r="C2967" t="s">
        <v>2012</v>
      </c>
      <c r="D2967">
        <v>3877</v>
      </c>
      <c r="E2967" t="s">
        <v>8047</v>
      </c>
      <c r="F2967" s="3">
        <v>6.5244147909577206E-5</v>
      </c>
    </row>
    <row r="2968" spans="1:6" x14ac:dyDescent="0.2">
      <c r="A2968" t="s">
        <v>181</v>
      </c>
      <c r="B2968" t="s">
        <v>2</v>
      </c>
      <c r="C2968" t="s">
        <v>3</v>
      </c>
      <c r="D2968">
        <v>3877</v>
      </c>
      <c r="E2968" t="s">
        <v>8047</v>
      </c>
      <c r="F2968" s="3">
        <v>6.5244147909577206E-5</v>
      </c>
    </row>
    <row r="2969" spans="1:6" x14ac:dyDescent="0.2">
      <c r="A2969" t="s">
        <v>2206</v>
      </c>
      <c r="B2969" t="s">
        <v>1267</v>
      </c>
      <c r="C2969" t="s">
        <v>2012</v>
      </c>
      <c r="D2969">
        <v>3875</v>
      </c>
      <c r="E2969" t="s">
        <v>8047</v>
      </c>
      <c r="F2969" s="3">
        <v>6.5210490882025194E-5</v>
      </c>
    </row>
    <row r="2970" spans="1:6" x14ac:dyDescent="0.2">
      <c r="A2970" t="s">
        <v>235</v>
      </c>
      <c r="B2970" t="s">
        <v>2</v>
      </c>
      <c r="C2970" t="s">
        <v>3</v>
      </c>
      <c r="D2970">
        <v>3874</v>
      </c>
      <c r="E2970" t="s">
        <v>8047</v>
      </c>
      <c r="F2970" s="3">
        <v>6.51936623682491E-5</v>
      </c>
    </row>
    <row r="2971" spans="1:6" x14ac:dyDescent="0.2">
      <c r="A2971" t="s">
        <v>1968</v>
      </c>
      <c r="B2971" t="s">
        <v>1267</v>
      </c>
      <c r="C2971" t="s">
        <v>1768</v>
      </c>
      <c r="D2971">
        <v>3873</v>
      </c>
      <c r="E2971" t="s">
        <v>8047</v>
      </c>
      <c r="F2971" s="3">
        <v>6.5176833854473101E-5</v>
      </c>
    </row>
    <row r="2972" spans="1:6" x14ac:dyDescent="0.2">
      <c r="A2972" t="s">
        <v>1245</v>
      </c>
      <c r="B2972" t="s">
        <v>8043</v>
      </c>
      <c r="C2972" t="s">
        <v>1192</v>
      </c>
      <c r="D2972">
        <v>3872</v>
      </c>
      <c r="E2972" t="s">
        <v>8047</v>
      </c>
      <c r="F2972" s="3">
        <v>6.5160005340697102E-5</v>
      </c>
    </row>
    <row r="2973" spans="1:6" x14ac:dyDescent="0.2">
      <c r="A2973" t="s">
        <v>4709</v>
      </c>
      <c r="B2973" t="s">
        <v>4444</v>
      </c>
      <c r="C2973" t="s">
        <v>4691</v>
      </c>
      <c r="D2973">
        <v>3870</v>
      </c>
      <c r="E2973" t="s">
        <v>8047</v>
      </c>
      <c r="F2973" s="3">
        <v>6.5126348313145104E-5</v>
      </c>
    </row>
    <row r="2974" spans="1:6" x14ac:dyDescent="0.2">
      <c r="A2974" t="s">
        <v>2512</v>
      </c>
      <c r="B2974" t="s">
        <v>1267</v>
      </c>
      <c r="C2974" t="s">
        <v>2405</v>
      </c>
      <c r="D2974">
        <v>3869</v>
      </c>
      <c r="E2974" t="s">
        <v>8047</v>
      </c>
      <c r="F2974" s="3">
        <v>6.5109519799369105E-5</v>
      </c>
    </row>
    <row r="2975" spans="1:6" x14ac:dyDescent="0.2">
      <c r="A2975" t="s">
        <v>5094</v>
      </c>
      <c r="B2975" t="s">
        <v>5056</v>
      </c>
      <c r="C2975" t="s">
        <v>5057</v>
      </c>
      <c r="D2975">
        <v>3868</v>
      </c>
      <c r="E2975" t="s">
        <v>8047</v>
      </c>
      <c r="F2975" s="3">
        <v>6.5092691285593106E-5</v>
      </c>
    </row>
    <row r="2976" spans="1:6" x14ac:dyDescent="0.2">
      <c r="A2976" t="s">
        <v>1660</v>
      </c>
      <c r="B2976" t="s">
        <v>1267</v>
      </c>
      <c r="C2976" t="s">
        <v>1634</v>
      </c>
      <c r="D2976">
        <v>3867</v>
      </c>
      <c r="E2976" t="s">
        <v>8047</v>
      </c>
      <c r="F2976" s="3">
        <v>6.5075862771817093E-5</v>
      </c>
    </row>
    <row r="2977" spans="1:6" x14ac:dyDescent="0.2">
      <c r="A2977" t="s">
        <v>3666</v>
      </c>
      <c r="B2977" t="s">
        <v>3647</v>
      </c>
      <c r="C2977" t="s">
        <v>3648</v>
      </c>
      <c r="D2977">
        <v>3866</v>
      </c>
      <c r="E2977" t="s">
        <v>8047</v>
      </c>
      <c r="F2977" s="3">
        <v>6.5059034258041094E-5</v>
      </c>
    </row>
    <row r="2978" spans="1:6" x14ac:dyDescent="0.2">
      <c r="A2978" t="s">
        <v>2444</v>
      </c>
      <c r="B2978" t="s">
        <v>1267</v>
      </c>
      <c r="C2978" t="s">
        <v>2405</v>
      </c>
      <c r="D2978">
        <v>3865</v>
      </c>
      <c r="E2978" t="s">
        <v>8047</v>
      </c>
      <c r="F2978" s="3">
        <v>6.5042205744265095E-5</v>
      </c>
    </row>
    <row r="2979" spans="1:6" x14ac:dyDescent="0.2">
      <c r="A2979" t="s">
        <v>1304</v>
      </c>
      <c r="B2979" t="s">
        <v>1267</v>
      </c>
      <c r="C2979" t="s">
        <v>1268</v>
      </c>
      <c r="D2979">
        <v>3865</v>
      </c>
      <c r="E2979" t="s">
        <v>8047</v>
      </c>
      <c r="F2979" s="3">
        <v>6.5042205744265095E-5</v>
      </c>
    </row>
    <row r="2980" spans="1:6" x14ac:dyDescent="0.2">
      <c r="A2980" t="s">
        <v>6713</v>
      </c>
      <c r="B2980" t="s">
        <v>6707</v>
      </c>
      <c r="C2980" t="s">
        <v>6708</v>
      </c>
      <c r="D2980">
        <v>3863</v>
      </c>
      <c r="E2980" t="s">
        <v>8047</v>
      </c>
      <c r="F2980" s="3">
        <v>6.5008548716713097E-5</v>
      </c>
    </row>
    <row r="2981" spans="1:6" x14ac:dyDescent="0.2">
      <c r="A2981" t="s">
        <v>6763</v>
      </c>
      <c r="B2981" t="s">
        <v>6707</v>
      </c>
      <c r="C2981" t="s">
        <v>6708</v>
      </c>
      <c r="D2981">
        <v>3860</v>
      </c>
      <c r="E2981" t="s">
        <v>8047</v>
      </c>
      <c r="F2981" s="3">
        <v>6.49580631753851E-5</v>
      </c>
    </row>
    <row r="2982" spans="1:6" x14ac:dyDescent="0.2">
      <c r="A2982" t="s">
        <v>6384</v>
      </c>
      <c r="B2982" t="s">
        <v>5888</v>
      </c>
      <c r="C2982" t="s">
        <v>6285</v>
      </c>
      <c r="D2982">
        <v>3858</v>
      </c>
      <c r="E2982" t="s">
        <v>8047</v>
      </c>
      <c r="F2982" s="3">
        <v>6.4924406147832993E-5</v>
      </c>
    </row>
    <row r="2983" spans="1:6" x14ac:dyDescent="0.2">
      <c r="A2983" t="s">
        <v>4921</v>
      </c>
      <c r="B2983" t="s">
        <v>4823</v>
      </c>
      <c r="C2983" t="s">
        <v>4877</v>
      </c>
      <c r="D2983">
        <v>3856</v>
      </c>
      <c r="E2983" t="s">
        <v>8047</v>
      </c>
      <c r="F2983" s="3">
        <v>6.4890749120280995E-5</v>
      </c>
    </row>
    <row r="2984" spans="1:6" x14ac:dyDescent="0.2">
      <c r="A2984" t="s">
        <v>7463</v>
      </c>
      <c r="B2984" t="s">
        <v>7251</v>
      </c>
      <c r="C2984" t="s">
        <v>7360</v>
      </c>
      <c r="D2984">
        <v>3855</v>
      </c>
      <c r="E2984" t="s">
        <v>8047</v>
      </c>
      <c r="F2984" s="3">
        <v>6.4873920606504996E-5</v>
      </c>
    </row>
    <row r="2985" spans="1:6" x14ac:dyDescent="0.2">
      <c r="A2985" t="s">
        <v>6094</v>
      </c>
      <c r="B2985" t="s">
        <v>5888</v>
      </c>
      <c r="C2985" t="s">
        <v>6073</v>
      </c>
      <c r="D2985">
        <v>3852</v>
      </c>
      <c r="E2985" t="s">
        <v>8047</v>
      </c>
      <c r="F2985" s="3">
        <v>6.4823435065176999E-5</v>
      </c>
    </row>
    <row r="2986" spans="1:6" x14ac:dyDescent="0.2">
      <c r="A2986" t="s">
        <v>2602</v>
      </c>
      <c r="B2986" t="s">
        <v>1267</v>
      </c>
      <c r="C2986" t="s">
        <v>2583</v>
      </c>
      <c r="D2986">
        <v>3851</v>
      </c>
      <c r="E2986" t="s">
        <v>8047</v>
      </c>
      <c r="F2986" s="3">
        <v>6.4806606551401E-5</v>
      </c>
    </row>
    <row r="2987" spans="1:6" x14ac:dyDescent="0.2">
      <c r="A2987" t="s">
        <v>979</v>
      </c>
      <c r="B2987" t="s">
        <v>2</v>
      </c>
      <c r="C2987" t="s">
        <v>854</v>
      </c>
      <c r="D2987">
        <v>3850</v>
      </c>
      <c r="E2987" t="s">
        <v>8047</v>
      </c>
      <c r="F2987" s="3">
        <v>6.4789778037625001E-5</v>
      </c>
    </row>
    <row r="2988" spans="1:6" x14ac:dyDescent="0.2">
      <c r="A2988" t="s">
        <v>4783</v>
      </c>
      <c r="B2988" t="s">
        <v>4728</v>
      </c>
      <c r="C2988" t="s">
        <v>4729</v>
      </c>
      <c r="D2988">
        <v>3850</v>
      </c>
      <c r="E2988" t="s">
        <v>8047</v>
      </c>
      <c r="F2988" s="3">
        <v>6.4789778037625001E-5</v>
      </c>
    </row>
    <row r="2989" spans="1:6" x14ac:dyDescent="0.2">
      <c r="A2989" t="s">
        <v>2468</v>
      </c>
      <c r="B2989" t="s">
        <v>1267</v>
      </c>
      <c r="C2989" t="s">
        <v>2405</v>
      </c>
      <c r="D2989">
        <v>3848</v>
      </c>
      <c r="E2989" t="s">
        <v>8047</v>
      </c>
      <c r="F2989" s="3">
        <v>6.4756121010073003E-5</v>
      </c>
    </row>
    <row r="2990" spans="1:6" x14ac:dyDescent="0.2">
      <c r="A2990" t="s">
        <v>4982</v>
      </c>
      <c r="B2990" t="s">
        <v>4823</v>
      </c>
      <c r="C2990" t="s">
        <v>4981</v>
      </c>
      <c r="D2990">
        <v>3848</v>
      </c>
      <c r="E2990" t="s">
        <v>8047</v>
      </c>
      <c r="F2990" s="3">
        <v>6.4756121010073003E-5</v>
      </c>
    </row>
    <row r="2991" spans="1:6" x14ac:dyDescent="0.2">
      <c r="A2991" t="s">
        <v>4361</v>
      </c>
      <c r="B2991" t="s">
        <v>4106</v>
      </c>
      <c r="C2991" t="s">
        <v>4346</v>
      </c>
      <c r="D2991">
        <v>3847</v>
      </c>
      <c r="E2991" t="s">
        <v>8047</v>
      </c>
      <c r="F2991" s="3">
        <v>6.4739292496297004E-5</v>
      </c>
    </row>
    <row r="2992" spans="1:6" x14ac:dyDescent="0.2">
      <c r="A2992" t="s">
        <v>7306</v>
      </c>
      <c r="B2992" t="s">
        <v>7251</v>
      </c>
      <c r="C2992" t="s">
        <v>7277</v>
      </c>
      <c r="D2992">
        <v>3845</v>
      </c>
      <c r="E2992" t="s">
        <v>8047</v>
      </c>
      <c r="F2992" s="3">
        <v>6.4705635468745006E-5</v>
      </c>
    </row>
    <row r="2993" spans="1:6" x14ac:dyDescent="0.2">
      <c r="A2993" t="s">
        <v>5636</v>
      </c>
      <c r="B2993" t="s">
        <v>5440</v>
      </c>
      <c r="C2993" t="s">
        <v>5598</v>
      </c>
      <c r="D2993">
        <v>3836</v>
      </c>
      <c r="E2993" t="s">
        <v>8047</v>
      </c>
      <c r="F2993" s="3">
        <v>6.4554178844760906E-5</v>
      </c>
    </row>
    <row r="2994" spans="1:6" x14ac:dyDescent="0.2">
      <c r="A2994" t="s">
        <v>3367</v>
      </c>
      <c r="B2994" t="s">
        <v>3076</v>
      </c>
      <c r="C2994" t="s">
        <v>3353</v>
      </c>
      <c r="D2994">
        <v>3834</v>
      </c>
      <c r="E2994" t="s">
        <v>8047</v>
      </c>
      <c r="F2994" s="3">
        <v>6.4520521817208894E-5</v>
      </c>
    </row>
    <row r="2995" spans="1:6" x14ac:dyDescent="0.2">
      <c r="A2995" t="s">
        <v>6367</v>
      </c>
      <c r="B2995" t="s">
        <v>5888</v>
      </c>
      <c r="C2995" t="s">
        <v>6285</v>
      </c>
      <c r="D2995">
        <v>3832</v>
      </c>
      <c r="E2995" t="s">
        <v>8047</v>
      </c>
      <c r="F2995" s="3">
        <v>6.4486864789656896E-5</v>
      </c>
    </row>
    <row r="2996" spans="1:6" x14ac:dyDescent="0.2">
      <c r="A2996" t="s">
        <v>2178</v>
      </c>
      <c r="B2996" t="s">
        <v>1267</v>
      </c>
      <c r="C2996" t="s">
        <v>2012</v>
      </c>
      <c r="D2996">
        <v>3831</v>
      </c>
      <c r="E2996" t="s">
        <v>8047</v>
      </c>
      <c r="F2996" s="3">
        <v>6.4470036275880897E-5</v>
      </c>
    </row>
    <row r="2997" spans="1:6" x14ac:dyDescent="0.2">
      <c r="A2997" t="s">
        <v>2375</v>
      </c>
      <c r="B2997" t="s">
        <v>1267</v>
      </c>
      <c r="C2997" t="s">
        <v>2218</v>
      </c>
      <c r="D2997">
        <v>3828</v>
      </c>
      <c r="E2997" t="s">
        <v>8047</v>
      </c>
      <c r="F2997" s="3">
        <v>6.4419550734552805E-5</v>
      </c>
    </row>
    <row r="2998" spans="1:6" x14ac:dyDescent="0.2">
      <c r="A2998" t="s">
        <v>4572</v>
      </c>
      <c r="B2998" t="s">
        <v>4444</v>
      </c>
      <c r="C2998" t="s">
        <v>4560</v>
      </c>
      <c r="D2998">
        <v>3826</v>
      </c>
      <c r="E2998" t="s">
        <v>8047</v>
      </c>
      <c r="F2998" s="3">
        <v>6.4385893707000793E-5</v>
      </c>
    </row>
    <row r="2999" spans="1:6" x14ac:dyDescent="0.2">
      <c r="A2999" t="s">
        <v>7990</v>
      </c>
      <c r="B2999" t="s">
        <v>7651</v>
      </c>
      <c r="C2999" t="s">
        <v>7925</v>
      </c>
      <c r="D2999">
        <v>3822</v>
      </c>
      <c r="E2999" t="s">
        <v>8047</v>
      </c>
      <c r="F2999" s="3">
        <v>6.4318579651896797E-5</v>
      </c>
    </row>
    <row r="3000" spans="1:6" x14ac:dyDescent="0.2">
      <c r="A3000" t="s">
        <v>4756</v>
      </c>
      <c r="B3000" t="s">
        <v>4728</v>
      </c>
      <c r="C3000" t="s">
        <v>4729</v>
      </c>
      <c r="D3000">
        <v>3822</v>
      </c>
      <c r="E3000" t="s">
        <v>8047</v>
      </c>
      <c r="F3000" s="3">
        <v>6.4318579651896797E-5</v>
      </c>
    </row>
    <row r="3001" spans="1:6" x14ac:dyDescent="0.2">
      <c r="A3001" t="s">
        <v>7216</v>
      </c>
      <c r="B3001" t="s">
        <v>6841</v>
      </c>
      <c r="C3001" t="s">
        <v>7200</v>
      </c>
      <c r="D3001">
        <v>3822</v>
      </c>
      <c r="E3001" t="s">
        <v>8047</v>
      </c>
      <c r="F3001" s="3">
        <v>6.4318579651896797E-5</v>
      </c>
    </row>
    <row r="3002" spans="1:6" x14ac:dyDescent="0.2">
      <c r="A3002" t="s">
        <v>4</v>
      </c>
      <c r="B3002" t="s">
        <v>2</v>
      </c>
      <c r="C3002" t="s">
        <v>3</v>
      </c>
      <c r="D3002">
        <v>3819</v>
      </c>
      <c r="E3002" t="s">
        <v>8047</v>
      </c>
      <c r="F3002" s="3">
        <v>6.42680941105688E-5</v>
      </c>
    </row>
    <row r="3003" spans="1:6" x14ac:dyDescent="0.2">
      <c r="A3003" t="s">
        <v>6403</v>
      </c>
      <c r="B3003" t="s">
        <v>5888</v>
      </c>
      <c r="C3003" t="s">
        <v>6285</v>
      </c>
      <c r="D3003">
        <v>3818</v>
      </c>
      <c r="E3003" t="s">
        <v>8047</v>
      </c>
      <c r="F3003" s="3">
        <v>6.4251265596792801E-5</v>
      </c>
    </row>
    <row r="3004" spans="1:6" x14ac:dyDescent="0.2">
      <c r="A3004" t="s">
        <v>4749</v>
      </c>
      <c r="B3004" t="s">
        <v>4728</v>
      </c>
      <c r="C3004" t="s">
        <v>4729</v>
      </c>
      <c r="D3004">
        <v>3816</v>
      </c>
      <c r="E3004" t="s">
        <v>8047</v>
      </c>
      <c r="F3004" s="3">
        <v>6.4217608569240803E-5</v>
      </c>
    </row>
    <row r="3005" spans="1:6" x14ac:dyDescent="0.2">
      <c r="A3005" t="s">
        <v>7805</v>
      </c>
      <c r="B3005" t="s">
        <v>7651</v>
      </c>
      <c r="C3005" t="s">
        <v>7744</v>
      </c>
      <c r="D3005">
        <v>3815</v>
      </c>
      <c r="E3005" t="s">
        <v>8047</v>
      </c>
      <c r="F3005" s="3">
        <v>6.4200780055464804E-5</v>
      </c>
    </row>
    <row r="3006" spans="1:6" x14ac:dyDescent="0.2">
      <c r="A3006" t="s">
        <v>281</v>
      </c>
      <c r="B3006" t="s">
        <v>2</v>
      </c>
      <c r="C3006" t="s">
        <v>3</v>
      </c>
      <c r="D3006">
        <v>3812</v>
      </c>
      <c r="E3006" t="s">
        <v>8047</v>
      </c>
      <c r="F3006" s="3">
        <v>6.4150294514136698E-5</v>
      </c>
    </row>
    <row r="3007" spans="1:6" x14ac:dyDescent="0.2">
      <c r="A3007" t="s">
        <v>1643</v>
      </c>
      <c r="B3007" t="s">
        <v>1267</v>
      </c>
      <c r="C3007" t="s">
        <v>1634</v>
      </c>
      <c r="D3007">
        <v>3810</v>
      </c>
      <c r="E3007" t="s">
        <v>8047</v>
      </c>
      <c r="F3007" s="3">
        <v>6.41166374865847E-5</v>
      </c>
    </row>
    <row r="3008" spans="1:6" x14ac:dyDescent="0.2">
      <c r="A3008" t="s">
        <v>239</v>
      </c>
      <c r="B3008" t="s">
        <v>2</v>
      </c>
      <c r="C3008" t="s">
        <v>3</v>
      </c>
      <c r="D3008">
        <v>3807</v>
      </c>
      <c r="E3008" t="s">
        <v>8047</v>
      </c>
      <c r="F3008" s="3">
        <v>6.4066151945256703E-5</v>
      </c>
    </row>
    <row r="3009" spans="1:6" x14ac:dyDescent="0.2">
      <c r="A3009" t="s">
        <v>4325</v>
      </c>
      <c r="B3009" t="s">
        <v>4106</v>
      </c>
      <c r="C3009" t="s">
        <v>4290</v>
      </c>
      <c r="D3009">
        <v>3806</v>
      </c>
      <c r="E3009" t="s">
        <v>8047</v>
      </c>
      <c r="F3009" s="3">
        <v>6.4049323431480704E-5</v>
      </c>
    </row>
    <row r="3010" spans="1:6" x14ac:dyDescent="0.2">
      <c r="A3010" t="s">
        <v>7276</v>
      </c>
      <c r="B3010" t="s">
        <v>7251</v>
      </c>
      <c r="C3010" t="s">
        <v>7277</v>
      </c>
      <c r="D3010">
        <v>3806</v>
      </c>
      <c r="E3010" t="s">
        <v>8047</v>
      </c>
      <c r="F3010" s="3">
        <v>6.4049323431480704E-5</v>
      </c>
    </row>
    <row r="3011" spans="1:6" x14ac:dyDescent="0.2">
      <c r="A3011" t="s">
        <v>1888</v>
      </c>
      <c r="B3011" t="s">
        <v>1267</v>
      </c>
      <c r="C3011" t="s">
        <v>1768</v>
      </c>
      <c r="D3011">
        <v>3802</v>
      </c>
      <c r="E3011" t="s">
        <v>8047</v>
      </c>
      <c r="F3011" s="3">
        <v>6.3982009376376694E-5</v>
      </c>
    </row>
    <row r="3012" spans="1:6" x14ac:dyDescent="0.2">
      <c r="A3012" t="s">
        <v>3198</v>
      </c>
      <c r="B3012" t="s">
        <v>3076</v>
      </c>
      <c r="C3012" t="s">
        <v>3176</v>
      </c>
      <c r="D3012">
        <v>3802</v>
      </c>
      <c r="E3012" t="s">
        <v>8047</v>
      </c>
      <c r="F3012" s="3">
        <v>6.3982009376376694E-5</v>
      </c>
    </row>
    <row r="3013" spans="1:6" x14ac:dyDescent="0.2">
      <c r="A3013" t="s">
        <v>7017</v>
      </c>
      <c r="B3013" t="s">
        <v>6841</v>
      </c>
      <c r="C3013" t="s">
        <v>6993</v>
      </c>
      <c r="D3013">
        <v>3801</v>
      </c>
      <c r="E3013" t="s">
        <v>8047</v>
      </c>
      <c r="F3013" s="3">
        <v>6.3965180862600695E-5</v>
      </c>
    </row>
    <row r="3014" spans="1:6" x14ac:dyDescent="0.2">
      <c r="A3014" t="s">
        <v>4768</v>
      </c>
      <c r="B3014" t="s">
        <v>4728</v>
      </c>
      <c r="C3014" t="s">
        <v>4729</v>
      </c>
      <c r="D3014">
        <v>3799</v>
      </c>
      <c r="E3014" t="s">
        <v>8047</v>
      </c>
      <c r="F3014" s="3">
        <v>6.3931523835048602E-5</v>
      </c>
    </row>
    <row r="3015" spans="1:6" x14ac:dyDescent="0.2">
      <c r="A3015" t="s">
        <v>5152</v>
      </c>
      <c r="B3015" t="s">
        <v>5056</v>
      </c>
      <c r="C3015" t="s">
        <v>5118</v>
      </c>
      <c r="D3015">
        <v>3799</v>
      </c>
      <c r="E3015" t="s">
        <v>8047</v>
      </c>
      <c r="F3015" s="3">
        <v>6.3931523835048602E-5</v>
      </c>
    </row>
    <row r="3016" spans="1:6" x14ac:dyDescent="0.2">
      <c r="A3016" t="s">
        <v>1549</v>
      </c>
      <c r="B3016" t="s">
        <v>1267</v>
      </c>
      <c r="C3016" t="s">
        <v>1407</v>
      </c>
      <c r="D3016">
        <v>3796</v>
      </c>
      <c r="E3016" t="s">
        <v>8047</v>
      </c>
      <c r="F3016" s="3">
        <v>6.3881038293720605E-5</v>
      </c>
    </row>
    <row r="3017" spans="1:6" x14ac:dyDescent="0.2">
      <c r="A3017" t="s">
        <v>1481</v>
      </c>
      <c r="B3017" t="s">
        <v>1267</v>
      </c>
      <c r="C3017" t="s">
        <v>1407</v>
      </c>
      <c r="D3017">
        <v>3793</v>
      </c>
      <c r="E3017" t="s">
        <v>8047</v>
      </c>
      <c r="F3017" s="3">
        <v>6.3830552752392594E-5</v>
      </c>
    </row>
    <row r="3018" spans="1:6" x14ac:dyDescent="0.2">
      <c r="A3018" t="s">
        <v>2102</v>
      </c>
      <c r="B3018" t="s">
        <v>1267</v>
      </c>
      <c r="C3018" t="s">
        <v>2012</v>
      </c>
      <c r="D3018">
        <v>3793</v>
      </c>
      <c r="E3018" t="s">
        <v>8047</v>
      </c>
      <c r="F3018" s="3">
        <v>6.3830552752392594E-5</v>
      </c>
    </row>
    <row r="3019" spans="1:6" x14ac:dyDescent="0.2">
      <c r="A3019" t="s">
        <v>2305</v>
      </c>
      <c r="B3019" t="s">
        <v>1267</v>
      </c>
      <c r="C3019" t="s">
        <v>2218</v>
      </c>
      <c r="D3019">
        <v>3792</v>
      </c>
      <c r="E3019" t="s">
        <v>8047</v>
      </c>
      <c r="F3019" s="3">
        <v>6.3813724238616595E-5</v>
      </c>
    </row>
    <row r="3020" spans="1:6" x14ac:dyDescent="0.2">
      <c r="A3020" t="s">
        <v>4393</v>
      </c>
      <c r="B3020" t="s">
        <v>4106</v>
      </c>
      <c r="C3020" t="s">
        <v>4387</v>
      </c>
      <c r="D3020">
        <v>3792</v>
      </c>
      <c r="E3020" t="s">
        <v>8047</v>
      </c>
      <c r="F3020" s="3">
        <v>6.3813724238616595E-5</v>
      </c>
    </row>
    <row r="3021" spans="1:6" x14ac:dyDescent="0.2">
      <c r="A3021" t="s">
        <v>2346</v>
      </c>
      <c r="B3021" t="s">
        <v>1267</v>
      </c>
      <c r="C3021" t="s">
        <v>2218</v>
      </c>
      <c r="D3021">
        <v>3788</v>
      </c>
      <c r="E3021" t="s">
        <v>8047</v>
      </c>
      <c r="F3021" s="3">
        <v>6.3746410183512599E-5</v>
      </c>
    </row>
    <row r="3022" spans="1:6" x14ac:dyDescent="0.2">
      <c r="A3022" t="s">
        <v>508</v>
      </c>
      <c r="B3022" t="s">
        <v>2</v>
      </c>
      <c r="C3022" t="s">
        <v>487</v>
      </c>
      <c r="D3022">
        <v>3785</v>
      </c>
      <c r="E3022" t="s">
        <v>8047</v>
      </c>
      <c r="F3022" s="3">
        <v>6.3695924642184602E-5</v>
      </c>
    </row>
    <row r="3023" spans="1:6" x14ac:dyDescent="0.2">
      <c r="A3023" t="s">
        <v>4215</v>
      </c>
      <c r="B3023" t="s">
        <v>4106</v>
      </c>
      <c r="C3023" t="s">
        <v>4199</v>
      </c>
      <c r="D3023">
        <v>3785</v>
      </c>
      <c r="E3023" t="s">
        <v>8047</v>
      </c>
      <c r="F3023" s="3">
        <v>6.3695924642184602E-5</v>
      </c>
    </row>
    <row r="3024" spans="1:6" x14ac:dyDescent="0.2">
      <c r="A3024" t="s">
        <v>6157</v>
      </c>
      <c r="B3024" t="s">
        <v>5888</v>
      </c>
      <c r="C3024" t="s">
        <v>6073</v>
      </c>
      <c r="D3024">
        <v>3785</v>
      </c>
      <c r="E3024" t="s">
        <v>8047</v>
      </c>
      <c r="F3024" s="3">
        <v>6.3695924642184602E-5</v>
      </c>
    </row>
    <row r="3025" spans="1:6" x14ac:dyDescent="0.2">
      <c r="A3025" t="s">
        <v>756</v>
      </c>
      <c r="B3025" t="s">
        <v>2</v>
      </c>
      <c r="C3025" t="s">
        <v>735</v>
      </c>
      <c r="D3025">
        <v>3784</v>
      </c>
      <c r="E3025" t="s">
        <v>8047</v>
      </c>
      <c r="F3025" s="3">
        <v>6.3679096128408603E-5</v>
      </c>
    </row>
    <row r="3026" spans="1:6" x14ac:dyDescent="0.2">
      <c r="A3026" t="s">
        <v>19</v>
      </c>
      <c r="B3026" t="s">
        <v>2</v>
      </c>
      <c r="C3026" t="s">
        <v>3</v>
      </c>
      <c r="D3026">
        <v>3783</v>
      </c>
      <c r="E3026" t="s">
        <v>8047</v>
      </c>
      <c r="F3026" s="3">
        <v>6.3662267614632604E-5</v>
      </c>
    </row>
    <row r="3027" spans="1:6" x14ac:dyDescent="0.2">
      <c r="A3027" t="s">
        <v>4539</v>
      </c>
      <c r="B3027" t="s">
        <v>4444</v>
      </c>
      <c r="C3027" t="s">
        <v>4518</v>
      </c>
      <c r="D3027">
        <v>3776</v>
      </c>
      <c r="E3027" t="s">
        <v>8047</v>
      </c>
      <c r="F3027" s="3">
        <v>6.3544468018200502E-5</v>
      </c>
    </row>
    <row r="3028" spans="1:6" x14ac:dyDescent="0.2">
      <c r="A3028" t="s">
        <v>8013</v>
      </c>
      <c r="B3028" t="s">
        <v>7651</v>
      </c>
      <c r="C3028" t="s">
        <v>7925</v>
      </c>
      <c r="D3028">
        <v>3773</v>
      </c>
      <c r="E3028" t="s">
        <v>8047</v>
      </c>
      <c r="F3028" s="3">
        <v>6.3493982476872505E-5</v>
      </c>
    </row>
    <row r="3029" spans="1:6" x14ac:dyDescent="0.2">
      <c r="A3029" t="s">
        <v>4274</v>
      </c>
      <c r="B3029" t="s">
        <v>4106</v>
      </c>
      <c r="C3029" t="s">
        <v>4242</v>
      </c>
      <c r="D3029">
        <v>3773</v>
      </c>
      <c r="E3029" t="s">
        <v>8047</v>
      </c>
      <c r="F3029" s="3">
        <v>6.3493982476872505E-5</v>
      </c>
    </row>
    <row r="3030" spans="1:6" x14ac:dyDescent="0.2">
      <c r="A3030" t="s">
        <v>5512</v>
      </c>
      <c r="B3030" t="s">
        <v>5440</v>
      </c>
      <c r="C3030" t="s">
        <v>5441</v>
      </c>
      <c r="D3030">
        <v>3773</v>
      </c>
      <c r="E3030" t="s">
        <v>8047</v>
      </c>
      <c r="F3030" s="3">
        <v>6.3493982476872505E-5</v>
      </c>
    </row>
    <row r="3031" spans="1:6" x14ac:dyDescent="0.2">
      <c r="A3031" t="s">
        <v>7705</v>
      </c>
      <c r="B3031" t="s">
        <v>7651</v>
      </c>
      <c r="C3031" t="s">
        <v>7652</v>
      </c>
      <c r="D3031">
        <v>3772</v>
      </c>
      <c r="E3031" t="s">
        <v>8047</v>
      </c>
      <c r="F3031" s="3">
        <v>6.3477153963096506E-5</v>
      </c>
    </row>
    <row r="3032" spans="1:6" x14ac:dyDescent="0.2">
      <c r="A3032" t="s">
        <v>3440</v>
      </c>
      <c r="B3032" t="s">
        <v>3076</v>
      </c>
      <c r="C3032" t="s">
        <v>3353</v>
      </c>
      <c r="D3032">
        <v>3769</v>
      </c>
      <c r="E3032" t="s">
        <v>8047</v>
      </c>
      <c r="F3032" s="3">
        <v>6.3426668421768495E-5</v>
      </c>
    </row>
    <row r="3033" spans="1:6" x14ac:dyDescent="0.2">
      <c r="A3033" t="s">
        <v>5568</v>
      </c>
      <c r="B3033" t="s">
        <v>5440</v>
      </c>
      <c r="C3033" t="s">
        <v>5550</v>
      </c>
      <c r="D3033">
        <v>3768</v>
      </c>
      <c r="E3033" t="s">
        <v>8047</v>
      </c>
      <c r="F3033" s="3">
        <v>6.3409839907992401E-5</v>
      </c>
    </row>
    <row r="3034" spans="1:6" x14ac:dyDescent="0.2">
      <c r="A3034" t="s">
        <v>2865</v>
      </c>
      <c r="B3034" t="s">
        <v>8048</v>
      </c>
      <c r="C3034" t="s">
        <v>2786</v>
      </c>
      <c r="D3034">
        <v>3767</v>
      </c>
      <c r="E3034" t="s">
        <v>8047</v>
      </c>
      <c r="F3034" s="3">
        <v>6.3393011394216402E-5</v>
      </c>
    </row>
    <row r="3035" spans="1:6" x14ac:dyDescent="0.2">
      <c r="A3035" t="s">
        <v>6327</v>
      </c>
      <c r="B3035" t="s">
        <v>5888</v>
      </c>
      <c r="C3035" t="s">
        <v>6285</v>
      </c>
      <c r="D3035">
        <v>3764</v>
      </c>
      <c r="E3035" t="s">
        <v>8047</v>
      </c>
      <c r="F3035" s="3">
        <v>6.3342525852888405E-5</v>
      </c>
    </row>
    <row r="3036" spans="1:6" x14ac:dyDescent="0.2">
      <c r="A3036" t="s">
        <v>4563</v>
      </c>
      <c r="B3036" t="s">
        <v>4444</v>
      </c>
      <c r="C3036" t="s">
        <v>4560</v>
      </c>
      <c r="D3036">
        <v>3763</v>
      </c>
      <c r="E3036" t="s">
        <v>8047</v>
      </c>
      <c r="F3036" s="3">
        <v>6.3325697339112406E-5</v>
      </c>
    </row>
    <row r="3037" spans="1:6" x14ac:dyDescent="0.2">
      <c r="A3037" t="s">
        <v>1388</v>
      </c>
      <c r="B3037" t="s">
        <v>1267</v>
      </c>
      <c r="C3037" t="s">
        <v>1268</v>
      </c>
      <c r="D3037">
        <v>3762</v>
      </c>
      <c r="E3037" t="s">
        <v>8047</v>
      </c>
      <c r="F3037" s="3">
        <v>6.3308868825336394E-5</v>
      </c>
    </row>
    <row r="3038" spans="1:6" x14ac:dyDescent="0.2">
      <c r="A3038" t="s">
        <v>4036</v>
      </c>
      <c r="B3038" t="s">
        <v>3867</v>
      </c>
      <c r="C3038" t="s">
        <v>4005</v>
      </c>
      <c r="D3038">
        <v>3758</v>
      </c>
      <c r="E3038" t="s">
        <v>8047</v>
      </c>
      <c r="F3038" s="3">
        <v>6.3241554770232397E-5</v>
      </c>
    </row>
    <row r="3039" spans="1:6" x14ac:dyDescent="0.2">
      <c r="A3039" t="s">
        <v>2406</v>
      </c>
      <c r="B3039" t="s">
        <v>1267</v>
      </c>
      <c r="C3039" t="s">
        <v>2405</v>
      </c>
      <c r="D3039">
        <v>3757</v>
      </c>
      <c r="E3039" t="s">
        <v>8047</v>
      </c>
      <c r="F3039" s="3">
        <v>6.3224726256456398E-5</v>
      </c>
    </row>
    <row r="3040" spans="1:6" x14ac:dyDescent="0.2">
      <c r="A3040" t="s">
        <v>4039</v>
      </c>
      <c r="B3040" t="s">
        <v>3867</v>
      </c>
      <c r="C3040" t="s">
        <v>4005</v>
      </c>
      <c r="D3040">
        <v>3756</v>
      </c>
      <c r="E3040" t="s">
        <v>8047</v>
      </c>
      <c r="F3040" s="3">
        <v>6.3207897742680399E-5</v>
      </c>
    </row>
    <row r="3041" spans="1:6" x14ac:dyDescent="0.2">
      <c r="A3041" t="s">
        <v>5493</v>
      </c>
      <c r="B3041" t="s">
        <v>5440</v>
      </c>
      <c r="C3041" t="s">
        <v>5441</v>
      </c>
      <c r="D3041">
        <v>3753</v>
      </c>
      <c r="E3041" t="s">
        <v>8047</v>
      </c>
      <c r="F3041" s="3">
        <v>6.3157412201352402E-5</v>
      </c>
    </row>
    <row r="3042" spans="1:6" x14ac:dyDescent="0.2">
      <c r="A3042" t="s">
        <v>7648</v>
      </c>
      <c r="B3042" t="s">
        <v>7251</v>
      </c>
      <c r="C3042" t="s">
        <v>7629</v>
      </c>
      <c r="D3042">
        <v>3749</v>
      </c>
      <c r="E3042" t="s">
        <v>8047</v>
      </c>
      <c r="F3042" s="3">
        <v>6.3090098146248297E-5</v>
      </c>
    </row>
    <row r="3043" spans="1:6" x14ac:dyDescent="0.2">
      <c r="A3043" t="s">
        <v>7352</v>
      </c>
      <c r="B3043" t="s">
        <v>7251</v>
      </c>
      <c r="C3043" t="s">
        <v>7277</v>
      </c>
      <c r="D3043">
        <v>3747</v>
      </c>
      <c r="E3043" t="s">
        <v>8047</v>
      </c>
      <c r="F3043" s="3">
        <v>6.3056441118696299E-5</v>
      </c>
    </row>
    <row r="3044" spans="1:6" x14ac:dyDescent="0.2">
      <c r="A3044" t="s">
        <v>3144</v>
      </c>
      <c r="B3044" t="s">
        <v>3076</v>
      </c>
      <c r="C3044" t="s">
        <v>3077</v>
      </c>
      <c r="D3044">
        <v>3745</v>
      </c>
      <c r="E3044" t="s">
        <v>8047</v>
      </c>
      <c r="F3044" s="3">
        <v>6.3022784091144301E-5</v>
      </c>
    </row>
    <row r="3045" spans="1:6" x14ac:dyDescent="0.2">
      <c r="A3045" t="s">
        <v>6675</v>
      </c>
      <c r="B3045" t="s">
        <v>6444</v>
      </c>
      <c r="C3045" t="s">
        <v>6600</v>
      </c>
      <c r="D3045">
        <v>3742</v>
      </c>
      <c r="E3045" t="s">
        <v>8047</v>
      </c>
      <c r="F3045" s="3">
        <v>6.2972298549816304E-5</v>
      </c>
    </row>
    <row r="3046" spans="1:6" x14ac:dyDescent="0.2">
      <c r="A3046" t="s">
        <v>3217</v>
      </c>
      <c r="B3046" t="s">
        <v>3076</v>
      </c>
      <c r="C3046" t="s">
        <v>3176</v>
      </c>
      <c r="D3046">
        <v>3741</v>
      </c>
      <c r="E3046" t="s">
        <v>8047</v>
      </c>
      <c r="F3046" s="3">
        <v>6.2955470036040305E-5</v>
      </c>
    </row>
    <row r="3047" spans="1:6" x14ac:dyDescent="0.2">
      <c r="A3047" t="s">
        <v>5079</v>
      </c>
      <c r="B3047" t="s">
        <v>5056</v>
      </c>
      <c r="C3047" t="s">
        <v>5057</v>
      </c>
      <c r="D3047">
        <v>3740</v>
      </c>
      <c r="E3047" t="s">
        <v>8047</v>
      </c>
      <c r="F3047" s="3">
        <v>6.2938641522264306E-5</v>
      </c>
    </row>
    <row r="3048" spans="1:6" x14ac:dyDescent="0.2">
      <c r="A3048" t="s">
        <v>3223</v>
      </c>
      <c r="B3048" t="s">
        <v>3076</v>
      </c>
      <c r="C3048" t="s">
        <v>3176</v>
      </c>
      <c r="D3048">
        <v>3739</v>
      </c>
      <c r="E3048" t="s">
        <v>8047</v>
      </c>
      <c r="F3048" s="3">
        <v>6.2921813008488293E-5</v>
      </c>
    </row>
    <row r="3049" spans="1:6" x14ac:dyDescent="0.2">
      <c r="A3049" t="s">
        <v>600</v>
      </c>
      <c r="B3049" t="s">
        <v>2</v>
      </c>
      <c r="C3049" t="s">
        <v>487</v>
      </c>
      <c r="D3049">
        <v>3735</v>
      </c>
      <c r="E3049" t="s">
        <v>8047</v>
      </c>
      <c r="F3049" s="3">
        <v>6.2854498953384202E-5</v>
      </c>
    </row>
    <row r="3050" spans="1:6" x14ac:dyDescent="0.2">
      <c r="A3050" t="s">
        <v>552</v>
      </c>
      <c r="B3050" t="s">
        <v>2</v>
      </c>
      <c r="C3050" t="s">
        <v>487</v>
      </c>
      <c r="D3050">
        <v>3730</v>
      </c>
      <c r="E3050" t="s">
        <v>8047</v>
      </c>
      <c r="F3050" s="3">
        <v>6.2770356384504194E-5</v>
      </c>
    </row>
    <row r="3051" spans="1:6" x14ac:dyDescent="0.2">
      <c r="A3051" t="s">
        <v>6645</v>
      </c>
      <c r="B3051" t="s">
        <v>6444</v>
      </c>
      <c r="C3051" t="s">
        <v>6600</v>
      </c>
      <c r="D3051">
        <v>3729</v>
      </c>
      <c r="E3051" t="s">
        <v>8047</v>
      </c>
      <c r="F3051" s="3">
        <v>6.2753527870728195E-5</v>
      </c>
    </row>
    <row r="3052" spans="1:6" x14ac:dyDescent="0.2">
      <c r="A3052" t="s">
        <v>3139</v>
      </c>
      <c r="B3052" t="s">
        <v>3076</v>
      </c>
      <c r="C3052" t="s">
        <v>3077</v>
      </c>
      <c r="D3052">
        <v>3726</v>
      </c>
      <c r="E3052" t="s">
        <v>8047</v>
      </c>
      <c r="F3052" s="3">
        <v>6.2703042329400197E-5</v>
      </c>
    </row>
    <row r="3053" spans="1:6" x14ac:dyDescent="0.2">
      <c r="A3053" t="s">
        <v>1342</v>
      </c>
      <c r="B3053" t="s">
        <v>1267</v>
      </c>
      <c r="C3053" t="s">
        <v>1268</v>
      </c>
      <c r="D3053">
        <v>3724</v>
      </c>
      <c r="E3053" t="s">
        <v>8047</v>
      </c>
      <c r="F3053" s="3">
        <v>6.2669385301848199E-5</v>
      </c>
    </row>
    <row r="3054" spans="1:6" x14ac:dyDescent="0.2">
      <c r="A3054" t="s">
        <v>7420</v>
      </c>
      <c r="B3054" t="s">
        <v>7251</v>
      </c>
      <c r="C3054" t="s">
        <v>7360</v>
      </c>
      <c r="D3054">
        <v>3723</v>
      </c>
      <c r="E3054" t="s">
        <v>8047</v>
      </c>
      <c r="F3054" s="3">
        <v>6.26525567880722E-5</v>
      </c>
    </row>
    <row r="3055" spans="1:6" x14ac:dyDescent="0.2">
      <c r="A3055" t="s">
        <v>7545</v>
      </c>
      <c r="B3055" t="s">
        <v>7251</v>
      </c>
      <c r="C3055" t="s">
        <v>7536</v>
      </c>
      <c r="D3055">
        <v>3722</v>
      </c>
      <c r="E3055" t="s">
        <v>8047</v>
      </c>
      <c r="F3055" s="3">
        <v>6.2635728274296201E-5</v>
      </c>
    </row>
    <row r="3056" spans="1:6" x14ac:dyDescent="0.2">
      <c r="A3056" t="s">
        <v>4919</v>
      </c>
      <c r="B3056" t="s">
        <v>4823</v>
      </c>
      <c r="C3056" t="s">
        <v>4877</v>
      </c>
      <c r="D3056">
        <v>3722</v>
      </c>
      <c r="E3056" t="s">
        <v>8047</v>
      </c>
      <c r="F3056" s="3">
        <v>6.2635728274296201E-5</v>
      </c>
    </row>
    <row r="3057" spans="1:6" x14ac:dyDescent="0.2">
      <c r="A3057" t="s">
        <v>2071</v>
      </c>
      <c r="B3057" t="s">
        <v>1267</v>
      </c>
      <c r="C3057" t="s">
        <v>2012</v>
      </c>
      <c r="D3057">
        <v>3717</v>
      </c>
      <c r="E3057" t="s">
        <v>8047</v>
      </c>
      <c r="F3057" s="3">
        <v>6.2551585705416098E-5</v>
      </c>
    </row>
    <row r="3058" spans="1:6" x14ac:dyDescent="0.2">
      <c r="A3058" t="s">
        <v>7749</v>
      </c>
      <c r="B3058" t="s">
        <v>7651</v>
      </c>
      <c r="C3058" t="s">
        <v>7744</v>
      </c>
      <c r="D3058">
        <v>3716</v>
      </c>
      <c r="E3058" t="s">
        <v>8047</v>
      </c>
      <c r="F3058" s="3">
        <v>6.2534757191640098E-5</v>
      </c>
    </row>
    <row r="3059" spans="1:6" x14ac:dyDescent="0.2">
      <c r="A3059" t="s">
        <v>4906</v>
      </c>
      <c r="B3059" t="s">
        <v>4823</v>
      </c>
      <c r="C3059" t="s">
        <v>4877</v>
      </c>
      <c r="D3059">
        <v>3716</v>
      </c>
      <c r="E3059" t="s">
        <v>8047</v>
      </c>
      <c r="F3059" s="3">
        <v>6.2534757191640098E-5</v>
      </c>
    </row>
    <row r="3060" spans="1:6" x14ac:dyDescent="0.2">
      <c r="A3060" t="s">
        <v>191</v>
      </c>
      <c r="B3060" t="s">
        <v>2</v>
      </c>
      <c r="C3060" t="s">
        <v>3</v>
      </c>
      <c r="D3060">
        <v>3713</v>
      </c>
      <c r="E3060" t="s">
        <v>8047</v>
      </c>
      <c r="F3060" s="3">
        <v>6.2484271650312101E-5</v>
      </c>
    </row>
    <row r="3061" spans="1:6" x14ac:dyDescent="0.2">
      <c r="A3061" t="s">
        <v>7133</v>
      </c>
      <c r="B3061" t="s">
        <v>6841</v>
      </c>
      <c r="C3061" t="s">
        <v>7074</v>
      </c>
      <c r="D3061">
        <v>3711</v>
      </c>
      <c r="E3061" t="s">
        <v>8047</v>
      </c>
      <c r="F3061" s="3">
        <v>6.2450614622760103E-5</v>
      </c>
    </row>
    <row r="3062" spans="1:6" x14ac:dyDescent="0.2">
      <c r="A3062" t="s">
        <v>4111</v>
      </c>
      <c r="B3062" t="s">
        <v>4106</v>
      </c>
      <c r="C3062" t="s">
        <v>4107</v>
      </c>
      <c r="D3062">
        <v>3711</v>
      </c>
      <c r="E3062" t="s">
        <v>8047</v>
      </c>
      <c r="F3062" s="3">
        <v>6.2450614622760103E-5</v>
      </c>
    </row>
    <row r="3063" spans="1:6" x14ac:dyDescent="0.2">
      <c r="A3063" t="s">
        <v>5016</v>
      </c>
      <c r="B3063" t="s">
        <v>4823</v>
      </c>
      <c r="C3063" t="s">
        <v>5015</v>
      </c>
      <c r="D3063">
        <v>3709</v>
      </c>
      <c r="E3063" t="s">
        <v>8047</v>
      </c>
      <c r="F3063" s="3">
        <v>6.2416957595208105E-5</v>
      </c>
    </row>
    <row r="3064" spans="1:6" x14ac:dyDescent="0.2">
      <c r="A3064" t="s">
        <v>6238</v>
      </c>
      <c r="B3064" t="s">
        <v>5888</v>
      </c>
      <c r="C3064" t="s">
        <v>6166</v>
      </c>
      <c r="D3064">
        <v>3708</v>
      </c>
      <c r="E3064" t="s">
        <v>8047</v>
      </c>
      <c r="F3064" s="3">
        <v>6.2400129081432106E-5</v>
      </c>
    </row>
    <row r="3065" spans="1:6" x14ac:dyDescent="0.2">
      <c r="A3065" t="s">
        <v>3797</v>
      </c>
      <c r="B3065" t="s">
        <v>3647</v>
      </c>
      <c r="C3065" t="s">
        <v>3783</v>
      </c>
      <c r="D3065">
        <v>3702</v>
      </c>
      <c r="E3065" t="s">
        <v>8047</v>
      </c>
      <c r="F3065" s="3">
        <v>6.2299157998776003E-5</v>
      </c>
    </row>
    <row r="3066" spans="1:6" x14ac:dyDescent="0.2">
      <c r="A3066" t="s">
        <v>4094</v>
      </c>
      <c r="B3066" t="s">
        <v>3867</v>
      </c>
      <c r="C3066" t="s">
        <v>4073</v>
      </c>
      <c r="D3066">
        <v>3702</v>
      </c>
      <c r="E3066" t="s">
        <v>8047</v>
      </c>
      <c r="F3066" s="3">
        <v>6.2299157998776003E-5</v>
      </c>
    </row>
    <row r="3067" spans="1:6" x14ac:dyDescent="0.2">
      <c r="A3067" t="s">
        <v>5290</v>
      </c>
      <c r="B3067" t="s">
        <v>5056</v>
      </c>
      <c r="C3067" t="s">
        <v>5192</v>
      </c>
      <c r="D3067">
        <v>3702</v>
      </c>
      <c r="E3067" t="s">
        <v>8047</v>
      </c>
      <c r="F3067" s="3">
        <v>6.2299157998776003E-5</v>
      </c>
    </row>
    <row r="3068" spans="1:6" x14ac:dyDescent="0.2">
      <c r="A3068" t="s">
        <v>4714</v>
      </c>
      <c r="B3068" t="s">
        <v>4444</v>
      </c>
      <c r="C3068" t="s">
        <v>4691</v>
      </c>
      <c r="D3068">
        <v>3699</v>
      </c>
      <c r="E3068" t="s">
        <v>8047</v>
      </c>
      <c r="F3068" s="3">
        <v>6.2248672457448006E-5</v>
      </c>
    </row>
    <row r="3069" spans="1:6" x14ac:dyDescent="0.2">
      <c r="A3069" t="s">
        <v>2141</v>
      </c>
      <c r="B3069" t="s">
        <v>1267</v>
      </c>
      <c r="C3069" t="s">
        <v>2012</v>
      </c>
      <c r="D3069">
        <v>3699</v>
      </c>
      <c r="E3069" t="s">
        <v>8047</v>
      </c>
      <c r="F3069" s="3">
        <v>6.2248672457448006E-5</v>
      </c>
    </row>
    <row r="3070" spans="1:6" x14ac:dyDescent="0.2">
      <c r="A3070" t="s">
        <v>6022</v>
      </c>
      <c r="B3070" t="s">
        <v>5888</v>
      </c>
      <c r="C3070" t="s">
        <v>5994</v>
      </c>
      <c r="D3070">
        <v>3698</v>
      </c>
      <c r="E3070" t="s">
        <v>8047</v>
      </c>
      <c r="F3070" s="3">
        <v>6.2231843943671994E-5</v>
      </c>
    </row>
    <row r="3071" spans="1:6" x14ac:dyDescent="0.2">
      <c r="A3071" t="s">
        <v>3368</v>
      </c>
      <c r="B3071" t="s">
        <v>3076</v>
      </c>
      <c r="C3071" t="s">
        <v>3353</v>
      </c>
      <c r="D3071">
        <v>3695</v>
      </c>
      <c r="E3071" t="s">
        <v>8047</v>
      </c>
      <c r="F3071" s="3">
        <v>6.2181358402343996E-5</v>
      </c>
    </row>
    <row r="3072" spans="1:6" x14ac:dyDescent="0.2">
      <c r="A3072" t="s">
        <v>3048</v>
      </c>
      <c r="B3072" t="s">
        <v>8048</v>
      </c>
      <c r="C3072" t="s">
        <v>2903</v>
      </c>
      <c r="D3072">
        <v>3692</v>
      </c>
      <c r="E3072" t="s">
        <v>8047</v>
      </c>
      <c r="F3072" s="3">
        <v>6.2130872861015999E-5</v>
      </c>
    </row>
    <row r="3073" spans="1:6" x14ac:dyDescent="0.2">
      <c r="A3073" t="s">
        <v>3610</v>
      </c>
      <c r="B3073" t="s">
        <v>3076</v>
      </c>
      <c r="C3073" t="s">
        <v>3596</v>
      </c>
      <c r="D3073">
        <v>3691</v>
      </c>
      <c r="E3073" t="s">
        <v>8047</v>
      </c>
      <c r="F3073" s="3">
        <v>6.211404434724E-5</v>
      </c>
    </row>
    <row r="3074" spans="1:6" x14ac:dyDescent="0.2">
      <c r="A3074" t="s">
        <v>4176</v>
      </c>
      <c r="B3074" t="s">
        <v>4106</v>
      </c>
      <c r="C3074" t="s">
        <v>4154</v>
      </c>
      <c r="D3074">
        <v>3691</v>
      </c>
      <c r="E3074" t="s">
        <v>8047</v>
      </c>
      <c r="F3074" s="3">
        <v>6.211404434724E-5</v>
      </c>
    </row>
    <row r="3075" spans="1:6" x14ac:dyDescent="0.2">
      <c r="A3075" t="s">
        <v>6613</v>
      </c>
      <c r="B3075" t="s">
        <v>6444</v>
      </c>
      <c r="C3075" t="s">
        <v>6600</v>
      </c>
      <c r="D3075">
        <v>3685</v>
      </c>
      <c r="E3075" t="s">
        <v>8047</v>
      </c>
      <c r="F3075" s="3">
        <v>6.2013073264583898E-5</v>
      </c>
    </row>
    <row r="3076" spans="1:6" x14ac:dyDescent="0.2">
      <c r="A3076" t="s">
        <v>3121</v>
      </c>
      <c r="B3076" t="s">
        <v>3076</v>
      </c>
      <c r="C3076" t="s">
        <v>3077</v>
      </c>
      <c r="D3076">
        <v>3685</v>
      </c>
      <c r="E3076" t="s">
        <v>8047</v>
      </c>
      <c r="F3076" s="3">
        <v>6.2013073264583898E-5</v>
      </c>
    </row>
    <row r="3077" spans="1:6" x14ac:dyDescent="0.2">
      <c r="A3077" t="s">
        <v>6644</v>
      </c>
      <c r="B3077" t="s">
        <v>6444</v>
      </c>
      <c r="C3077" t="s">
        <v>6600</v>
      </c>
      <c r="D3077">
        <v>3684</v>
      </c>
      <c r="E3077" t="s">
        <v>8047</v>
      </c>
      <c r="F3077" s="3">
        <v>6.1996244750807899E-5</v>
      </c>
    </row>
    <row r="3078" spans="1:6" x14ac:dyDescent="0.2">
      <c r="A3078" t="s">
        <v>3957</v>
      </c>
      <c r="B3078" t="s">
        <v>3867</v>
      </c>
      <c r="C3078" t="s">
        <v>3935</v>
      </c>
      <c r="D3078">
        <v>3678</v>
      </c>
      <c r="E3078" t="s">
        <v>8047</v>
      </c>
      <c r="F3078" s="3">
        <v>6.1895273668151904E-5</v>
      </c>
    </row>
    <row r="3079" spans="1:6" x14ac:dyDescent="0.2">
      <c r="A3079" t="s">
        <v>197</v>
      </c>
      <c r="B3079" t="s">
        <v>2</v>
      </c>
      <c r="C3079" t="s">
        <v>3</v>
      </c>
      <c r="D3079">
        <v>3676</v>
      </c>
      <c r="E3079" t="s">
        <v>8047</v>
      </c>
      <c r="F3079" s="3">
        <v>6.1861616640599906E-5</v>
      </c>
    </row>
    <row r="3080" spans="1:6" x14ac:dyDescent="0.2">
      <c r="A3080" t="s">
        <v>7614</v>
      </c>
      <c r="B3080" t="s">
        <v>7251</v>
      </c>
      <c r="C3080" t="s">
        <v>7557</v>
      </c>
      <c r="D3080">
        <v>3676</v>
      </c>
      <c r="E3080" t="s">
        <v>8047</v>
      </c>
      <c r="F3080" s="3">
        <v>6.1861616640599906E-5</v>
      </c>
    </row>
    <row r="3081" spans="1:6" x14ac:dyDescent="0.2">
      <c r="A3081" t="s">
        <v>5059</v>
      </c>
      <c r="B3081" t="s">
        <v>5056</v>
      </c>
      <c r="C3081" t="s">
        <v>5057</v>
      </c>
      <c r="D3081">
        <v>3674</v>
      </c>
      <c r="E3081" t="s">
        <v>8047</v>
      </c>
      <c r="F3081" s="3">
        <v>6.18279596130478E-5</v>
      </c>
    </row>
    <row r="3082" spans="1:6" x14ac:dyDescent="0.2">
      <c r="A3082" t="s">
        <v>5989</v>
      </c>
      <c r="B3082" t="s">
        <v>5888</v>
      </c>
      <c r="C3082" t="s">
        <v>5889</v>
      </c>
      <c r="D3082">
        <v>3673</v>
      </c>
      <c r="E3082" t="s">
        <v>8047</v>
      </c>
      <c r="F3082" s="3">
        <v>6.1811131099271801E-5</v>
      </c>
    </row>
    <row r="3083" spans="1:6" x14ac:dyDescent="0.2">
      <c r="A3083" t="s">
        <v>7613</v>
      </c>
      <c r="B3083" t="s">
        <v>7251</v>
      </c>
      <c r="C3083" t="s">
        <v>7557</v>
      </c>
      <c r="D3083">
        <v>3671</v>
      </c>
      <c r="E3083" t="s">
        <v>8047</v>
      </c>
      <c r="F3083" s="3">
        <v>6.1777474071719802E-5</v>
      </c>
    </row>
    <row r="3084" spans="1:6" x14ac:dyDescent="0.2">
      <c r="A3084" t="s">
        <v>505</v>
      </c>
      <c r="B3084" t="s">
        <v>2</v>
      </c>
      <c r="C3084" t="s">
        <v>487</v>
      </c>
      <c r="D3084">
        <v>3671</v>
      </c>
      <c r="E3084" t="s">
        <v>8047</v>
      </c>
      <c r="F3084" s="3">
        <v>6.1777474071719802E-5</v>
      </c>
    </row>
    <row r="3085" spans="1:6" x14ac:dyDescent="0.2">
      <c r="A3085" t="s">
        <v>7664</v>
      </c>
      <c r="B3085" t="s">
        <v>7651</v>
      </c>
      <c r="C3085" t="s">
        <v>7652</v>
      </c>
      <c r="D3085">
        <v>3669</v>
      </c>
      <c r="E3085" t="s">
        <v>8047</v>
      </c>
      <c r="F3085" s="3">
        <v>6.1743817044167804E-5</v>
      </c>
    </row>
    <row r="3086" spans="1:6" x14ac:dyDescent="0.2">
      <c r="A3086" t="s">
        <v>6951</v>
      </c>
      <c r="B3086" t="s">
        <v>6841</v>
      </c>
      <c r="C3086" t="s">
        <v>6842</v>
      </c>
      <c r="D3086">
        <v>3665</v>
      </c>
      <c r="E3086" t="s">
        <v>8047</v>
      </c>
      <c r="F3086" s="3">
        <v>6.1676502989063795E-5</v>
      </c>
    </row>
    <row r="3087" spans="1:6" x14ac:dyDescent="0.2">
      <c r="A3087" t="s">
        <v>7387</v>
      </c>
      <c r="B3087" t="s">
        <v>7251</v>
      </c>
      <c r="C3087" t="s">
        <v>7360</v>
      </c>
      <c r="D3087">
        <v>3665</v>
      </c>
      <c r="E3087" t="s">
        <v>8047</v>
      </c>
      <c r="F3087" s="3">
        <v>6.1676502989063795E-5</v>
      </c>
    </row>
    <row r="3088" spans="1:6" x14ac:dyDescent="0.2">
      <c r="A3088" t="s">
        <v>5632</v>
      </c>
      <c r="B3088" t="s">
        <v>5440</v>
      </c>
      <c r="C3088" t="s">
        <v>5598</v>
      </c>
      <c r="D3088">
        <v>3663</v>
      </c>
      <c r="E3088" t="s">
        <v>8047</v>
      </c>
      <c r="F3088" s="3">
        <v>6.1642845961511797E-5</v>
      </c>
    </row>
    <row r="3089" spans="1:6" x14ac:dyDescent="0.2">
      <c r="A3089" t="s">
        <v>6486</v>
      </c>
      <c r="B3089" t="s">
        <v>6444</v>
      </c>
      <c r="C3089" t="s">
        <v>6445</v>
      </c>
      <c r="D3089">
        <v>3663</v>
      </c>
      <c r="E3089" t="s">
        <v>8047</v>
      </c>
      <c r="F3089" s="3">
        <v>6.1642845961511797E-5</v>
      </c>
    </row>
    <row r="3090" spans="1:6" x14ac:dyDescent="0.2">
      <c r="A3090" t="s">
        <v>2720</v>
      </c>
      <c r="B3090" t="s">
        <v>1267</v>
      </c>
      <c r="C3090" t="s">
        <v>2669</v>
      </c>
      <c r="D3090">
        <v>3661</v>
      </c>
      <c r="E3090" t="s">
        <v>8047</v>
      </c>
      <c r="F3090" s="3">
        <v>6.1609188933959798E-5</v>
      </c>
    </row>
    <row r="3091" spans="1:6" x14ac:dyDescent="0.2">
      <c r="A3091" t="s">
        <v>4952</v>
      </c>
      <c r="B3091" t="s">
        <v>4823</v>
      </c>
      <c r="C3091" t="s">
        <v>4925</v>
      </c>
      <c r="D3091">
        <v>3658</v>
      </c>
      <c r="E3091" t="s">
        <v>8047</v>
      </c>
      <c r="F3091" s="3">
        <v>6.1558703392631801E-5</v>
      </c>
    </row>
    <row r="3092" spans="1:6" x14ac:dyDescent="0.2">
      <c r="A3092" t="s">
        <v>6265</v>
      </c>
      <c r="B3092" t="s">
        <v>5888</v>
      </c>
      <c r="C3092" t="s">
        <v>6166</v>
      </c>
      <c r="D3092">
        <v>3655</v>
      </c>
      <c r="E3092" t="s">
        <v>8047</v>
      </c>
      <c r="F3092" s="3">
        <v>6.1508217851303696E-5</v>
      </c>
    </row>
    <row r="3093" spans="1:6" x14ac:dyDescent="0.2">
      <c r="A3093" t="s">
        <v>5447</v>
      </c>
      <c r="B3093" t="s">
        <v>5440</v>
      </c>
      <c r="C3093" t="s">
        <v>5441</v>
      </c>
      <c r="D3093">
        <v>3655</v>
      </c>
      <c r="E3093" t="s">
        <v>8047</v>
      </c>
      <c r="F3093" s="3">
        <v>6.1508217851303696E-5</v>
      </c>
    </row>
    <row r="3094" spans="1:6" x14ac:dyDescent="0.2">
      <c r="A3094" t="s">
        <v>8022</v>
      </c>
      <c r="B3094" t="s">
        <v>7651</v>
      </c>
      <c r="C3094" t="s">
        <v>7925</v>
      </c>
      <c r="D3094">
        <v>3655</v>
      </c>
      <c r="E3094" t="s">
        <v>8047</v>
      </c>
      <c r="F3094" s="3">
        <v>6.1508217851303696E-5</v>
      </c>
    </row>
    <row r="3095" spans="1:6" x14ac:dyDescent="0.2">
      <c r="A3095" t="s">
        <v>3559</v>
      </c>
      <c r="B3095" t="s">
        <v>3076</v>
      </c>
      <c r="C3095" t="s">
        <v>3493</v>
      </c>
      <c r="D3095">
        <v>3653</v>
      </c>
      <c r="E3095" t="s">
        <v>8047</v>
      </c>
      <c r="F3095" s="3">
        <v>6.1474560823751698E-5</v>
      </c>
    </row>
    <row r="3096" spans="1:6" x14ac:dyDescent="0.2">
      <c r="A3096" t="s">
        <v>4014</v>
      </c>
      <c r="B3096" t="s">
        <v>3867</v>
      </c>
      <c r="C3096" t="s">
        <v>4005</v>
      </c>
      <c r="D3096">
        <v>3649</v>
      </c>
      <c r="E3096" t="s">
        <v>8047</v>
      </c>
      <c r="F3096" s="3">
        <v>6.1407246768647701E-5</v>
      </c>
    </row>
    <row r="3097" spans="1:6" x14ac:dyDescent="0.2">
      <c r="A3097" t="s">
        <v>6964</v>
      </c>
      <c r="B3097" t="s">
        <v>6841</v>
      </c>
      <c r="C3097" t="s">
        <v>6842</v>
      </c>
      <c r="D3097">
        <v>3649</v>
      </c>
      <c r="E3097" t="s">
        <v>8047</v>
      </c>
      <c r="F3097" s="3">
        <v>6.1407246768647701E-5</v>
      </c>
    </row>
    <row r="3098" spans="1:6" x14ac:dyDescent="0.2">
      <c r="A3098" t="s">
        <v>5097</v>
      </c>
      <c r="B3098" t="s">
        <v>5056</v>
      </c>
      <c r="C3098" t="s">
        <v>5057</v>
      </c>
      <c r="D3098">
        <v>3648</v>
      </c>
      <c r="E3098" t="s">
        <v>8047</v>
      </c>
      <c r="F3098" s="3">
        <v>6.1390418254871702E-5</v>
      </c>
    </row>
    <row r="3099" spans="1:6" x14ac:dyDescent="0.2">
      <c r="A3099" t="s">
        <v>3197</v>
      </c>
      <c r="B3099" t="s">
        <v>3076</v>
      </c>
      <c r="C3099" t="s">
        <v>3176</v>
      </c>
      <c r="D3099">
        <v>3647</v>
      </c>
      <c r="E3099" t="s">
        <v>8047</v>
      </c>
      <c r="F3099" s="3">
        <v>6.1373589741095703E-5</v>
      </c>
    </row>
    <row r="3100" spans="1:6" x14ac:dyDescent="0.2">
      <c r="A3100" t="s">
        <v>4482</v>
      </c>
      <c r="B3100" t="s">
        <v>4444</v>
      </c>
      <c r="C3100" t="s">
        <v>4463</v>
      </c>
      <c r="D3100">
        <v>3645</v>
      </c>
      <c r="E3100" t="s">
        <v>8047</v>
      </c>
      <c r="F3100" s="3">
        <v>6.1339932713543705E-5</v>
      </c>
    </row>
    <row r="3101" spans="1:6" x14ac:dyDescent="0.2">
      <c r="A3101" t="s">
        <v>4967</v>
      </c>
      <c r="B3101" t="s">
        <v>4823</v>
      </c>
      <c r="C3101" t="s">
        <v>4925</v>
      </c>
      <c r="D3101">
        <v>3644</v>
      </c>
      <c r="E3101" t="s">
        <v>8047</v>
      </c>
      <c r="F3101" s="3">
        <v>6.1323104199767598E-5</v>
      </c>
    </row>
    <row r="3102" spans="1:6" x14ac:dyDescent="0.2">
      <c r="A3102" t="s">
        <v>31</v>
      </c>
      <c r="B3102" t="s">
        <v>2</v>
      </c>
      <c r="C3102" t="s">
        <v>3</v>
      </c>
      <c r="D3102">
        <v>3643</v>
      </c>
      <c r="E3102" t="s">
        <v>8047</v>
      </c>
      <c r="F3102" s="3">
        <v>6.1306275685991599E-5</v>
      </c>
    </row>
    <row r="3103" spans="1:6" x14ac:dyDescent="0.2">
      <c r="A3103" t="s">
        <v>7533</v>
      </c>
      <c r="B3103" t="s">
        <v>7251</v>
      </c>
      <c r="C3103" t="s">
        <v>7513</v>
      </c>
      <c r="D3103">
        <v>3641</v>
      </c>
      <c r="E3103" t="s">
        <v>8047</v>
      </c>
      <c r="F3103" s="3">
        <v>6.1272618658439601E-5</v>
      </c>
    </row>
    <row r="3104" spans="1:6" x14ac:dyDescent="0.2">
      <c r="A3104" t="s">
        <v>117</v>
      </c>
      <c r="B3104" t="s">
        <v>2</v>
      </c>
      <c r="C3104" t="s">
        <v>3</v>
      </c>
      <c r="D3104">
        <v>3640</v>
      </c>
      <c r="E3104" t="s">
        <v>8047</v>
      </c>
      <c r="F3104" s="3">
        <v>6.1255790144663602E-5</v>
      </c>
    </row>
    <row r="3105" spans="1:6" x14ac:dyDescent="0.2">
      <c r="A3105" t="s">
        <v>5929</v>
      </c>
      <c r="B3105" t="s">
        <v>5888</v>
      </c>
      <c r="C3105" t="s">
        <v>5889</v>
      </c>
      <c r="D3105">
        <v>3640</v>
      </c>
      <c r="E3105" t="s">
        <v>8047</v>
      </c>
      <c r="F3105" s="3">
        <v>6.1255790144663602E-5</v>
      </c>
    </row>
    <row r="3106" spans="1:6" x14ac:dyDescent="0.2">
      <c r="A3106" t="s">
        <v>1641</v>
      </c>
      <c r="B3106" t="s">
        <v>1267</v>
      </c>
      <c r="C3106" t="s">
        <v>1634</v>
      </c>
      <c r="D3106">
        <v>3639</v>
      </c>
      <c r="E3106" t="s">
        <v>8047</v>
      </c>
      <c r="F3106" s="3">
        <v>6.1238961630887603E-5</v>
      </c>
    </row>
    <row r="3107" spans="1:6" x14ac:dyDescent="0.2">
      <c r="A3107" t="s">
        <v>5800</v>
      </c>
      <c r="B3107" t="s">
        <v>5750</v>
      </c>
      <c r="C3107" t="s">
        <v>5751</v>
      </c>
      <c r="D3107">
        <v>3638</v>
      </c>
      <c r="E3107" t="s">
        <v>8047</v>
      </c>
      <c r="F3107" s="3">
        <v>6.1222133117111603E-5</v>
      </c>
    </row>
    <row r="3108" spans="1:6" x14ac:dyDescent="0.2">
      <c r="A3108" t="s">
        <v>7663</v>
      </c>
      <c r="B3108" t="s">
        <v>7651</v>
      </c>
      <c r="C3108" t="s">
        <v>7652</v>
      </c>
      <c r="D3108">
        <v>3636</v>
      </c>
      <c r="E3108" t="s">
        <v>8047</v>
      </c>
      <c r="F3108" s="3">
        <v>6.1188476089559605E-5</v>
      </c>
    </row>
    <row r="3109" spans="1:6" x14ac:dyDescent="0.2">
      <c r="A3109" t="s">
        <v>4703</v>
      </c>
      <c r="B3109" t="s">
        <v>4444</v>
      </c>
      <c r="C3109" t="s">
        <v>4691</v>
      </c>
      <c r="D3109">
        <v>3633</v>
      </c>
      <c r="E3109" t="s">
        <v>8047</v>
      </c>
      <c r="F3109" s="3">
        <v>6.1137990548231595E-5</v>
      </c>
    </row>
    <row r="3110" spans="1:6" x14ac:dyDescent="0.2">
      <c r="A3110" t="s">
        <v>1779</v>
      </c>
      <c r="B3110" t="s">
        <v>1267</v>
      </c>
      <c r="C3110" t="s">
        <v>1768</v>
      </c>
      <c r="D3110">
        <v>3632</v>
      </c>
      <c r="E3110" t="s">
        <v>8047</v>
      </c>
      <c r="F3110" s="3">
        <v>6.1121162034455596E-5</v>
      </c>
    </row>
    <row r="3111" spans="1:6" x14ac:dyDescent="0.2">
      <c r="A3111" t="s">
        <v>2495</v>
      </c>
      <c r="B3111" t="s">
        <v>1267</v>
      </c>
      <c r="C3111" t="s">
        <v>2405</v>
      </c>
      <c r="D3111">
        <v>3631</v>
      </c>
      <c r="E3111" t="s">
        <v>8047</v>
      </c>
      <c r="F3111" s="3">
        <v>6.1104333520679597E-5</v>
      </c>
    </row>
    <row r="3112" spans="1:6" x14ac:dyDescent="0.2">
      <c r="A3112" t="s">
        <v>2637</v>
      </c>
      <c r="B3112" t="s">
        <v>1267</v>
      </c>
      <c r="C3112" t="s">
        <v>2583</v>
      </c>
      <c r="D3112">
        <v>3630</v>
      </c>
      <c r="E3112" t="s">
        <v>8047</v>
      </c>
      <c r="F3112" s="3">
        <v>6.1087505006903598E-5</v>
      </c>
    </row>
    <row r="3113" spans="1:6" x14ac:dyDescent="0.2">
      <c r="A3113" t="s">
        <v>5578</v>
      </c>
      <c r="B3113" t="s">
        <v>5440</v>
      </c>
      <c r="C3113" t="s">
        <v>5550</v>
      </c>
      <c r="D3113">
        <v>3628</v>
      </c>
      <c r="E3113" t="s">
        <v>8047</v>
      </c>
      <c r="F3113" s="3">
        <v>6.1053847979351599E-5</v>
      </c>
    </row>
    <row r="3114" spans="1:6" x14ac:dyDescent="0.2">
      <c r="A3114" t="s">
        <v>5958</v>
      </c>
      <c r="B3114" t="s">
        <v>5888</v>
      </c>
      <c r="C3114" t="s">
        <v>5889</v>
      </c>
      <c r="D3114">
        <v>3626</v>
      </c>
      <c r="E3114" t="s">
        <v>8047</v>
      </c>
      <c r="F3114" s="3">
        <v>6.10201909517995E-5</v>
      </c>
    </row>
    <row r="3115" spans="1:6" x14ac:dyDescent="0.2">
      <c r="A3115" t="s">
        <v>3500</v>
      </c>
      <c r="B3115" t="s">
        <v>3076</v>
      </c>
      <c r="C3115" t="s">
        <v>3493</v>
      </c>
      <c r="D3115">
        <v>3626</v>
      </c>
      <c r="E3115" t="s">
        <v>8047</v>
      </c>
      <c r="F3115" s="3">
        <v>6.10201909517995E-5</v>
      </c>
    </row>
    <row r="3116" spans="1:6" x14ac:dyDescent="0.2">
      <c r="A3116" t="s">
        <v>1056</v>
      </c>
      <c r="B3116" t="s">
        <v>2</v>
      </c>
      <c r="C3116" t="s">
        <v>1042</v>
      </c>
      <c r="D3116">
        <v>3625</v>
      </c>
      <c r="E3116" t="s">
        <v>8047</v>
      </c>
      <c r="F3116" s="3">
        <v>6.1003362438023501E-5</v>
      </c>
    </row>
    <row r="3117" spans="1:6" x14ac:dyDescent="0.2">
      <c r="A3117" t="s">
        <v>1416</v>
      </c>
      <c r="B3117" t="s">
        <v>1267</v>
      </c>
      <c r="C3117" t="s">
        <v>1407</v>
      </c>
      <c r="D3117">
        <v>3625</v>
      </c>
      <c r="E3117" t="s">
        <v>8047</v>
      </c>
      <c r="F3117" s="3">
        <v>6.1003362438023501E-5</v>
      </c>
    </row>
    <row r="3118" spans="1:6" x14ac:dyDescent="0.2">
      <c r="A3118" t="s">
        <v>6060</v>
      </c>
      <c r="B3118" t="s">
        <v>5888</v>
      </c>
      <c r="C3118" t="s">
        <v>5994</v>
      </c>
      <c r="D3118">
        <v>3624</v>
      </c>
      <c r="E3118" t="s">
        <v>8047</v>
      </c>
      <c r="F3118" s="3">
        <v>6.0986533924247502E-5</v>
      </c>
    </row>
    <row r="3119" spans="1:6" x14ac:dyDescent="0.2">
      <c r="A3119" t="s">
        <v>2714</v>
      </c>
      <c r="B3119" t="s">
        <v>1267</v>
      </c>
      <c r="C3119" t="s">
        <v>2669</v>
      </c>
      <c r="D3119">
        <v>3624</v>
      </c>
      <c r="E3119" t="s">
        <v>8047</v>
      </c>
      <c r="F3119" s="3">
        <v>6.0986533924247502E-5</v>
      </c>
    </row>
    <row r="3120" spans="1:6" x14ac:dyDescent="0.2">
      <c r="A3120" t="s">
        <v>7087</v>
      </c>
      <c r="B3120" t="s">
        <v>6841</v>
      </c>
      <c r="C3120" t="s">
        <v>7074</v>
      </c>
      <c r="D3120">
        <v>3624</v>
      </c>
      <c r="E3120" t="s">
        <v>8047</v>
      </c>
      <c r="F3120" s="3">
        <v>6.0986533924247502E-5</v>
      </c>
    </row>
    <row r="3121" spans="1:6" x14ac:dyDescent="0.2">
      <c r="A3121" t="s">
        <v>4279</v>
      </c>
      <c r="B3121" t="s">
        <v>4106</v>
      </c>
      <c r="C3121" t="s">
        <v>4242</v>
      </c>
      <c r="D3121">
        <v>3621</v>
      </c>
      <c r="E3121" t="s">
        <v>8047</v>
      </c>
      <c r="F3121" s="3">
        <v>6.0936048382919498E-5</v>
      </c>
    </row>
    <row r="3122" spans="1:6" x14ac:dyDescent="0.2">
      <c r="A3122" t="s">
        <v>438</v>
      </c>
      <c r="B3122" t="s">
        <v>2</v>
      </c>
      <c r="C3122" t="s">
        <v>399</v>
      </c>
      <c r="D3122">
        <v>3617</v>
      </c>
      <c r="E3122" t="s">
        <v>8047</v>
      </c>
      <c r="F3122" s="3">
        <v>6.0868734327815501E-5</v>
      </c>
    </row>
    <row r="3123" spans="1:6" x14ac:dyDescent="0.2">
      <c r="A3123" t="s">
        <v>4156</v>
      </c>
      <c r="B3123" t="s">
        <v>4106</v>
      </c>
      <c r="C3123" t="s">
        <v>4154</v>
      </c>
      <c r="D3123">
        <v>3617</v>
      </c>
      <c r="E3123" t="s">
        <v>8047</v>
      </c>
      <c r="F3123" s="3">
        <v>6.0868734327815501E-5</v>
      </c>
    </row>
    <row r="3124" spans="1:6" x14ac:dyDescent="0.2">
      <c r="A3124" t="s">
        <v>4636</v>
      </c>
      <c r="B3124" t="s">
        <v>4444</v>
      </c>
      <c r="C3124" t="s">
        <v>4618</v>
      </c>
      <c r="D3124">
        <v>3615</v>
      </c>
      <c r="E3124" t="s">
        <v>8047</v>
      </c>
      <c r="F3124" s="3">
        <v>6.0835077300263497E-5</v>
      </c>
    </row>
    <row r="3125" spans="1:6" x14ac:dyDescent="0.2">
      <c r="A3125" t="s">
        <v>108</v>
      </c>
      <c r="B3125" t="s">
        <v>2</v>
      </c>
      <c r="C3125" t="s">
        <v>3</v>
      </c>
      <c r="D3125">
        <v>3612</v>
      </c>
      <c r="E3125" t="s">
        <v>8047</v>
      </c>
      <c r="F3125" s="3">
        <v>6.0784591758935398E-5</v>
      </c>
    </row>
    <row r="3126" spans="1:6" x14ac:dyDescent="0.2">
      <c r="A3126" t="s">
        <v>3038</v>
      </c>
      <c r="B3126" t="s">
        <v>8048</v>
      </c>
      <c r="C3126" t="s">
        <v>2903</v>
      </c>
      <c r="D3126">
        <v>3608</v>
      </c>
      <c r="E3126" t="s">
        <v>8047</v>
      </c>
      <c r="F3126" s="3">
        <v>6.0717277703831402E-5</v>
      </c>
    </row>
    <row r="3127" spans="1:6" x14ac:dyDescent="0.2">
      <c r="A3127" t="s">
        <v>5599</v>
      </c>
      <c r="B3127" t="s">
        <v>5440</v>
      </c>
      <c r="C3127" t="s">
        <v>5598</v>
      </c>
      <c r="D3127">
        <v>3608</v>
      </c>
      <c r="E3127" t="s">
        <v>8047</v>
      </c>
      <c r="F3127" s="3">
        <v>6.0717277703831402E-5</v>
      </c>
    </row>
    <row r="3128" spans="1:6" x14ac:dyDescent="0.2">
      <c r="A3128" t="s">
        <v>252</v>
      </c>
      <c r="B3128" t="s">
        <v>2</v>
      </c>
      <c r="C3128" t="s">
        <v>3</v>
      </c>
      <c r="D3128">
        <v>3608</v>
      </c>
      <c r="E3128" t="s">
        <v>8047</v>
      </c>
      <c r="F3128" s="3">
        <v>6.0717277703831402E-5</v>
      </c>
    </row>
    <row r="3129" spans="1:6" x14ac:dyDescent="0.2">
      <c r="A3129" t="s">
        <v>6208</v>
      </c>
      <c r="B3129" t="s">
        <v>5888</v>
      </c>
      <c r="C3129" t="s">
        <v>6166</v>
      </c>
      <c r="D3129">
        <v>3608</v>
      </c>
      <c r="E3129" t="s">
        <v>8047</v>
      </c>
      <c r="F3129" s="3">
        <v>6.0717277703831402E-5</v>
      </c>
    </row>
    <row r="3130" spans="1:6" x14ac:dyDescent="0.2">
      <c r="A3130" t="s">
        <v>7334</v>
      </c>
      <c r="B3130" t="s">
        <v>7251</v>
      </c>
      <c r="C3130" t="s">
        <v>7277</v>
      </c>
      <c r="D3130">
        <v>3607</v>
      </c>
      <c r="E3130" t="s">
        <v>8047</v>
      </c>
      <c r="F3130" s="3">
        <v>6.0700449190055403E-5</v>
      </c>
    </row>
    <row r="3131" spans="1:6" x14ac:dyDescent="0.2">
      <c r="A3131" t="s">
        <v>1324</v>
      </c>
      <c r="B3131" t="s">
        <v>1267</v>
      </c>
      <c r="C3131" t="s">
        <v>1268</v>
      </c>
      <c r="D3131">
        <v>3604</v>
      </c>
      <c r="E3131" t="s">
        <v>8047</v>
      </c>
      <c r="F3131" s="3">
        <v>6.0649963648727399E-5</v>
      </c>
    </row>
    <row r="3132" spans="1:6" x14ac:dyDescent="0.2">
      <c r="A3132" t="s">
        <v>6201</v>
      </c>
      <c r="B3132" t="s">
        <v>5888</v>
      </c>
      <c r="C3132" t="s">
        <v>6166</v>
      </c>
      <c r="D3132">
        <v>3603</v>
      </c>
      <c r="E3132" t="s">
        <v>8047</v>
      </c>
      <c r="F3132" s="3">
        <v>6.06331351349514E-5</v>
      </c>
    </row>
    <row r="3133" spans="1:6" x14ac:dyDescent="0.2">
      <c r="A3133" t="s">
        <v>4412</v>
      </c>
      <c r="B3133" t="s">
        <v>4106</v>
      </c>
      <c r="C3133" t="s">
        <v>4387</v>
      </c>
      <c r="D3133">
        <v>3602</v>
      </c>
      <c r="E3133" t="s">
        <v>8047</v>
      </c>
      <c r="F3133" s="3">
        <v>6.0616306621175401E-5</v>
      </c>
    </row>
    <row r="3134" spans="1:6" x14ac:dyDescent="0.2">
      <c r="A3134" t="s">
        <v>5142</v>
      </c>
      <c r="B3134" t="s">
        <v>5056</v>
      </c>
      <c r="C3134" t="s">
        <v>5118</v>
      </c>
      <c r="D3134">
        <v>3601</v>
      </c>
      <c r="E3134" t="s">
        <v>8047</v>
      </c>
      <c r="F3134" s="3">
        <v>6.0599478107399402E-5</v>
      </c>
    </row>
    <row r="3135" spans="1:6" x14ac:dyDescent="0.2">
      <c r="A3135" t="s">
        <v>6668</v>
      </c>
      <c r="B3135" t="s">
        <v>6444</v>
      </c>
      <c r="C3135" t="s">
        <v>6600</v>
      </c>
      <c r="D3135">
        <v>3600</v>
      </c>
      <c r="E3135" t="s">
        <v>8047</v>
      </c>
      <c r="F3135" s="3">
        <v>6.0582649593623402E-5</v>
      </c>
    </row>
    <row r="3136" spans="1:6" x14ac:dyDescent="0.2">
      <c r="A3136" t="s">
        <v>1680</v>
      </c>
      <c r="B3136" t="s">
        <v>1267</v>
      </c>
      <c r="C3136" t="s">
        <v>1634</v>
      </c>
      <c r="D3136">
        <v>3597</v>
      </c>
      <c r="E3136" t="s">
        <v>8047</v>
      </c>
      <c r="F3136" s="3">
        <v>6.0532164052295399E-5</v>
      </c>
    </row>
    <row r="3137" spans="1:6" x14ac:dyDescent="0.2">
      <c r="A3137" t="s">
        <v>4716</v>
      </c>
      <c r="B3137" t="s">
        <v>4444</v>
      </c>
      <c r="C3137" t="s">
        <v>4691</v>
      </c>
      <c r="D3137">
        <v>3596</v>
      </c>
      <c r="E3137" t="s">
        <v>8047</v>
      </c>
      <c r="F3137" s="3">
        <v>6.0515335538519298E-5</v>
      </c>
    </row>
    <row r="3138" spans="1:6" x14ac:dyDescent="0.2">
      <c r="A3138" t="s">
        <v>3624</v>
      </c>
      <c r="B3138" t="s">
        <v>3076</v>
      </c>
      <c r="C3138" t="s">
        <v>3596</v>
      </c>
      <c r="D3138">
        <v>3595</v>
      </c>
      <c r="E3138" t="s">
        <v>8047</v>
      </c>
      <c r="F3138" s="3">
        <v>6.0498507024743299E-5</v>
      </c>
    </row>
    <row r="3139" spans="1:6" x14ac:dyDescent="0.2">
      <c r="A3139" t="s">
        <v>4591</v>
      </c>
      <c r="B3139" t="s">
        <v>4444</v>
      </c>
      <c r="C3139" t="s">
        <v>4580</v>
      </c>
      <c r="D3139">
        <v>3592</v>
      </c>
      <c r="E3139" t="s">
        <v>8047</v>
      </c>
      <c r="F3139" s="3">
        <v>6.0448021483415302E-5</v>
      </c>
    </row>
    <row r="3140" spans="1:6" x14ac:dyDescent="0.2">
      <c r="A3140" t="s">
        <v>2632</v>
      </c>
      <c r="B3140" t="s">
        <v>1267</v>
      </c>
      <c r="C3140" t="s">
        <v>2583</v>
      </c>
      <c r="D3140">
        <v>3587</v>
      </c>
      <c r="E3140" t="s">
        <v>8047</v>
      </c>
      <c r="F3140" s="3">
        <v>6.03638789145353E-5</v>
      </c>
    </row>
    <row r="3141" spans="1:6" x14ac:dyDescent="0.2">
      <c r="A3141" t="s">
        <v>3106</v>
      </c>
      <c r="B3141" t="s">
        <v>3076</v>
      </c>
      <c r="C3141" t="s">
        <v>3077</v>
      </c>
      <c r="D3141">
        <v>3586</v>
      </c>
      <c r="E3141" t="s">
        <v>8047</v>
      </c>
      <c r="F3141" s="3">
        <v>6.0347050400759301E-5</v>
      </c>
    </row>
    <row r="3142" spans="1:6" x14ac:dyDescent="0.2">
      <c r="A3142" t="s">
        <v>3260</v>
      </c>
      <c r="B3142" t="s">
        <v>3076</v>
      </c>
      <c r="C3142" t="s">
        <v>3176</v>
      </c>
      <c r="D3142">
        <v>3584</v>
      </c>
      <c r="E3142" t="s">
        <v>8047</v>
      </c>
      <c r="F3142" s="3">
        <v>6.0313393373207302E-5</v>
      </c>
    </row>
    <row r="3143" spans="1:6" x14ac:dyDescent="0.2">
      <c r="A3143" t="s">
        <v>6243</v>
      </c>
      <c r="B3143" t="s">
        <v>5888</v>
      </c>
      <c r="C3143" t="s">
        <v>6166</v>
      </c>
      <c r="D3143">
        <v>3580</v>
      </c>
      <c r="E3143" t="s">
        <v>8047</v>
      </c>
      <c r="F3143" s="3">
        <v>6.0246079318103198E-5</v>
      </c>
    </row>
    <row r="3144" spans="1:6" x14ac:dyDescent="0.2">
      <c r="A3144" t="s">
        <v>4742</v>
      </c>
      <c r="B3144" t="s">
        <v>4728</v>
      </c>
      <c r="C3144" t="s">
        <v>4729</v>
      </c>
      <c r="D3144">
        <v>3578</v>
      </c>
      <c r="E3144" t="s">
        <v>8047</v>
      </c>
      <c r="F3144" s="3">
        <v>6.02124222905512E-5</v>
      </c>
    </row>
    <row r="3145" spans="1:6" x14ac:dyDescent="0.2">
      <c r="A3145" t="s">
        <v>3655</v>
      </c>
      <c r="B3145" t="s">
        <v>3647</v>
      </c>
      <c r="C3145" t="s">
        <v>3648</v>
      </c>
      <c r="D3145">
        <v>3577</v>
      </c>
      <c r="E3145" t="s">
        <v>8047</v>
      </c>
      <c r="F3145" s="3">
        <v>6.0195593776775201E-5</v>
      </c>
    </row>
    <row r="3146" spans="1:6" x14ac:dyDescent="0.2">
      <c r="A3146" t="s">
        <v>2018</v>
      </c>
      <c r="B3146" t="s">
        <v>1267</v>
      </c>
      <c r="C3146" t="s">
        <v>2012</v>
      </c>
      <c r="D3146">
        <v>3571</v>
      </c>
      <c r="E3146" t="s">
        <v>8047</v>
      </c>
      <c r="F3146" s="3">
        <v>6.00946226941192E-5</v>
      </c>
    </row>
    <row r="3147" spans="1:6" x14ac:dyDescent="0.2">
      <c r="A3147" t="s">
        <v>1354</v>
      </c>
      <c r="B3147" t="s">
        <v>1267</v>
      </c>
      <c r="C3147" t="s">
        <v>1268</v>
      </c>
      <c r="D3147">
        <v>3571</v>
      </c>
      <c r="E3147" t="s">
        <v>8047</v>
      </c>
      <c r="F3147" s="3">
        <v>6.00946226941192E-5</v>
      </c>
    </row>
    <row r="3148" spans="1:6" x14ac:dyDescent="0.2">
      <c r="A3148" t="s">
        <v>7992</v>
      </c>
      <c r="B3148" t="s">
        <v>7651</v>
      </c>
      <c r="C3148" t="s">
        <v>7925</v>
      </c>
      <c r="D3148">
        <v>3570</v>
      </c>
      <c r="E3148" t="s">
        <v>8047</v>
      </c>
      <c r="F3148" s="3">
        <v>6.0077794180343201E-5</v>
      </c>
    </row>
    <row r="3149" spans="1:6" x14ac:dyDescent="0.2">
      <c r="A3149" t="s">
        <v>3623</v>
      </c>
      <c r="B3149" t="s">
        <v>3076</v>
      </c>
      <c r="C3149" t="s">
        <v>3596</v>
      </c>
      <c r="D3149">
        <v>3568</v>
      </c>
      <c r="E3149" t="s">
        <v>8047</v>
      </c>
      <c r="F3149" s="3">
        <v>6.0044137152791203E-5</v>
      </c>
    </row>
    <row r="3150" spans="1:6" x14ac:dyDescent="0.2">
      <c r="A3150" t="s">
        <v>7327</v>
      </c>
      <c r="B3150" t="s">
        <v>7251</v>
      </c>
      <c r="C3150" t="s">
        <v>7277</v>
      </c>
      <c r="D3150">
        <v>3566</v>
      </c>
      <c r="E3150" t="s">
        <v>8047</v>
      </c>
      <c r="F3150" s="3">
        <v>6.0010480125239103E-5</v>
      </c>
    </row>
    <row r="3151" spans="1:6" x14ac:dyDescent="0.2">
      <c r="A3151" t="s">
        <v>4990</v>
      </c>
      <c r="B3151" t="s">
        <v>4823</v>
      </c>
      <c r="C3151" t="s">
        <v>4981</v>
      </c>
      <c r="D3151">
        <v>3566</v>
      </c>
      <c r="E3151" t="s">
        <v>8047</v>
      </c>
      <c r="F3151" s="3">
        <v>6.0010480125239103E-5</v>
      </c>
    </row>
    <row r="3152" spans="1:6" x14ac:dyDescent="0.2">
      <c r="A3152" t="s">
        <v>6451</v>
      </c>
      <c r="B3152" t="s">
        <v>6444</v>
      </c>
      <c r="C3152" t="s">
        <v>6445</v>
      </c>
      <c r="D3152">
        <v>3562</v>
      </c>
      <c r="E3152" t="s">
        <v>8047</v>
      </c>
      <c r="F3152" s="3">
        <v>5.99431660701351E-5</v>
      </c>
    </row>
    <row r="3153" spans="1:6" x14ac:dyDescent="0.2">
      <c r="A3153" t="s">
        <v>389</v>
      </c>
      <c r="B3153" t="s">
        <v>2</v>
      </c>
      <c r="C3153" t="s">
        <v>316</v>
      </c>
      <c r="D3153">
        <v>3558</v>
      </c>
      <c r="E3153" t="s">
        <v>8047</v>
      </c>
      <c r="F3153" s="3">
        <v>5.9875852015031097E-5</v>
      </c>
    </row>
    <row r="3154" spans="1:6" x14ac:dyDescent="0.2">
      <c r="A3154" t="s">
        <v>4951</v>
      </c>
      <c r="B3154" t="s">
        <v>4823</v>
      </c>
      <c r="C3154" t="s">
        <v>4925</v>
      </c>
      <c r="D3154">
        <v>3555</v>
      </c>
      <c r="E3154" t="s">
        <v>8047</v>
      </c>
      <c r="F3154" s="3">
        <v>5.98253664737031E-5</v>
      </c>
    </row>
    <row r="3155" spans="1:6" x14ac:dyDescent="0.2">
      <c r="A3155" t="s">
        <v>2845</v>
      </c>
      <c r="B3155" t="s">
        <v>8048</v>
      </c>
      <c r="C3155" t="s">
        <v>2786</v>
      </c>
      <c r="D3155">
        <v>3554</v>
      </c>
      <c r="E3155" t="s">
        <v>8047</v>
      </c>
      <c r="F3155" s="3">
        <v>5.9808537959927101E-5</v>
      </c>
    </row>
    <row r="3156" spans="1:6" x14ac:dyDescent="0.2">
      <c r="A3156" t="s">
        <v>1582</v>
      </c>
      <c r="B3156" t="s">
        <v>1267</v>
      </c>
      <c r="C3156" t="s">
        <v>1556</v>
      </c>
      <c r="D3156">
        <v>3551</v>
      </c>
      <c r="E3156" t="s">
        <v>8047</v>
      </c>
      <c r="F3156" s="3">
        <v>5.9758052418599002E-5</v>
      </c>
    </row>
    <row r="3157" spans="1:6" x14ac:dyDescent="0.2">
      <c r="A3157" t="s">
        <v>7300</v>
      </c>
      <c r="B3157" t="s">
        <v>7251</v>
      </c>
      <c r="C3157" t="s">
        <v>7277</v>
      </c>
      <c r="D3157">
        <v>3549</v>
      </c>
      <c r="E3157" t="s">
        <v>8047</v>
      </c>
      <c r="F3157" s="3">
        <v>5.9724395391046997E-5</v>
      </c>
    </row>
    <row r="3158" spans="1:6" x14ac:dyDescent="0.2">
      <c r="A3158" t="s">
        <v>3087</v>
      </c>
      <c r="B3158" t="s">
        <v>3076</v>
      </c>
      <c r="C3158" t="s">
        <v>3077</v>
      </c>
      <c r="D3158">
        <v>3546</v>
      </c>
      <c r="E3158" t="s">
        <v>8047</v>
      </c>
      <c r="F3158" s="3">
        <v>5.9673909849719E-5</v>
      </c>
    </row>
    <row r="3159" spans="1:6" x14ac:dyDescent="0.2">
      <c r="A3159" t="s">
        <v>6057</v>
      </c>
      <c r="B3159" t="s">
        <v>5888</v>
      </c>
      <c r="C3159" t="s">
        <v>5994</v>
      </c>
      <c r="D3159">
        <v>3544</v>
      </c>
      <c r="E3159" t="s">
        <v>8047</v>
      </c>
      <c r="F3159" s="3">
        <v>5.9640252822167002E-5</v>
      </c>
    </row>
    <row r="3160" spans="1:6" x14ac:dyDescent="0.2">
      <c r="A3160" t="s">
        <v>6778</v>
      </c>
      <c r="B3160" t="s">
        <v>6707</v>
      </c>
      <c r="C3160" t="s">
        <v>6708</v>
      </c>
      <c r="D3160">
        <v>3542</v>
      </c>
      <c r="E3160" t="s">
        <v>8047</v>
      </c>
      <c r="F3160" s="3">
        <v>5.9606595794614997E-5</v>
      </c>
    </row>
    <row r="3161" spans="1:6" x14ac:dyDescent="0.2">
      <c r="A3161" t="s">
        <v>6553</v>
      </c>
      <c r="B3161" t="s">
        <v>6444</v>
      </c>
      <c r="C3161" t="s">
        <v>6549</v>
      </c>
      <c r="D3161">
        <v>3540</v>
      </c>
      <c r="E3161" t="s">
        <v>8047</v>
      </c>
      <c r="F3161" s="3">
        <v>5.9572938767062999E-5</v>
      </c>
    </row>
    <row r="3162" spans="1:6" x14ac:dyDescent="0.2">
      <c r="A3162" t="s">
        <v>6182</v>
      </c>
      <c r="B3162" t="s">
        <v>5888</v>
      </c>
      <c r="C3162" t="s">
        <v>6166</v>
      </c>
      <c r="D3162">
        <v>3537</v>
      </c>
      <c r="E3162" t="s">
        <v>8047</v>
      </c>
      <c r="F3162" s="3">
        <v>5.9522453225735002E-5</v>
      </c>
    </row>
    <row r="3163" spans="1:6" x14ac:dyDescent="0.2">
      <c r="A3163" t="s">
        <v>4095</v>
      </c>
      <c r="B3163" t="s">
        <v>3867</v>
      </c>
      <c r="C3163" t="s">
        <v>4073</v>
      </c>
      <c r="D3163">
        <v>3537</v>
      </c>
      <c r="E3163" t="s">
        <v>8047</v>
      </c>
      <c r="F3163" s="3">
        <v>5.9522453225735002E-5</v>
      </c>
    </row>
    <row r="3164" spans="1:6" x14ac:dyDescent="0.2">
      <c r="A3164" t="s">
        <v>3724</v>
      </c>
      <c r="B3164" t="s">
        <v>3647</v>
      </c>
      <c r="C3164" t="s">
        <v>3648</v>
      </c>
      <c r="D3164">
        <v>3536</v>
      </c>
      <c r="E3164" t="s">
        <v>8047</v>
      </c>
      <c r="F3164" s="3">
        <v>5.9505624711959003E-5</v>
      </c>
    </row>
    <row r="3165" spans="1:6" x14ac:dyDescent="0.2">
      <c r="A3165" t="s">
        <v>2847</v>
      </c>
      <c r="B3165" t="s">
        <v>8048</v>
      </c>
      <c r="C3165" t="s">
        <v>2786</v>
      </c>
      <c r="D3165">
        <v>3536</v>
      </c>
      <c r="E3165" t="s">
        <v>8047</v>
      </c>
      <c r="F3165" s="3">
        <v>5.9505624711959003E-5</v>
      </c>
    </row>
    <row r="3166" spans="1:6" x14ac:dyDescent="0.2">
      <c r="A3166" t="s">
        <v>2239</v>
      </c>
      <c r="B3166" t="s">
        <v>1267</v>
      </c>
      <c r="C3166" t="s">
        <v>2218</v>
      </c>
      <c r="D3166">
        <v>3535</v>
      </c>
      <c r="E3166" t="s">
        <v>8047</v>
      </c>
      <c r="F3166" s="3">
        <v>5.9488796198182902E-5</v>
      </c>
    </row>
    <row r="3167" spans="1:6" x14ac:dyDescent="0.2">
      <c r="A3167" t="s">
        <v>2861</v>
      </c>
      <c r="B3167" t="s">
        <v>8048</v>
      </c>
      <c r="C3167" t="s">
        <v>2786</v>
      </c>
      <c r="D3167">
        <v>3533</v>
      </c>
      <c r="E3167" t="s">
        <v>8047</v>
      </c>
      <c r="F3167" s="3">
        <v>5.9455139170630897E-5</v>
      </c>
    </row>
    <row r="3168" spans="1:6" x14ac:dyDescent="0.2">
      <c r="A3168" t="s">
        <v>5367</v>
      </c>
      <c r="B3168" t="s">
        <v>5056</v>
      </c>
      <c r="C3168" t="s">
        <v>5348</v>
      </c>
      <c r="D3168">
        <v>3533</v>
      </c>
      <c r="E3168" t="s">
        <v>8047</v>
      </c>
      <c r="F3168" s="3">
        <v>5.9455139170630897E-5</v>
      </c>
    </row>
    <row r="3169" spans="1:6" x14ac:dyDescent="0.2">
      <c r="A3169" t="s">
        <v>1626</v>
      </c>
      <c r="B3169" t="s">
        <v>1267</v>
      </c>
      <c r="C3169" t="s">
        <v>1556</v>
      </c>
      <c r="D3169">
        <v>3533</v>
      </c>
      <c r="E3169" t="s">
        <v>8047</v>
      </c>
      <c r="F3169" s="3">
        <v>5.9455139170630897E-5</v>
      </c>
    </row>
    <row r="3170" spans="1:6" x14ac:dyDescent="0.2">
      <c r="A3170" t="s">
        <v>631</v>
      </c>
      <c r="B3170" t="s">
        <v>2</v>
      </c>
      <c r="C3170" t="s">
        <v>487</v>
      </c>
      <c r="D3170">
        <v>3532</v>
      </c>
      <c r="E3170" t="s">
        <v>8047</v>
      </c>
      <c r="F3170" s="3">
        <v>5.9438310656854898E-5</v>
      </c>
    </row>
    <row r="3171" spans="1:6" x14ac:dyDescent="0.2">
      <c r="A3171" t="s">
        <v>7185</v>
      </c>
      <c r="B3171" t="s">
        <v>6841</v>
      </c>
      <c r="C3171" t="s">
        <v>7172</v>
      </c>
      <c r="D3171">
        <v>3529</v>
      </c>
      <c r="E3171" t="s">
        <v>8047</v>
      </c>
      <c r="F3171" s="3">
        <v>5.9387825115526901E-5</v>
      </c>
    </row>
    <row r="3172" spans="1:6" x14ac:dyDescent="0.2">
      <c r="A3172" t="s">
        <v>5090</v>
      </c>
      <c r="B3172" t="s">
        <v>5056</v>
      </c>
      <c r="C3172" t="s">
        <v>5057</v>
      </c>
      <c r="D3172">
        <v>3520</v>
      </c>
      <c r="E3172" t="s">
        <v>8047</v>
      </c>
      <c r="F3172" s="3">
        <v>5.9236368491542801E-5</v>
      </c>
    </row>
    <row r="3173" spans="1:6" x14ac:dyDescent="0.2">
      <c r="A3173" t="s">
        <v>1857</v>
      </c>
      <c r="B3173" t="s">
        <v>1267</v>
      </c>
      <c r="C3173" t="s">
        <v>1768</v>
      </c>
      <c r="D3173">
        <v>3519</v>
      </c>
      <c r="E3173" t="s">
        <v>8047</v>
      </c>
      <c r="F3173" s="3">
        <v>5.9219539977766802E-5</v>
      </c>
    </row>
    <row r="3174" spans="1:6" x14ac:dyDescent="0.2">
      <c r="A3174" t="s">
        <v>6777</v>
      </c>
      <c r="B3174" t="s">
        <v>6707</v>
      </c>
      <c r="C3174" t="s">
        <v>6708</v>
      </c>
      <c r="D3174">
        <v>3519</v>
      </c>
      <c r="E3174" t="s">
        <v>8047</v>
      </c>
      <c r="F3174" s="3">
        <v>5.9219539977766802E-5</v>
      </c>
    </row>
    <row r="3175" spans="1:6" x14ac:dyDescent="0.2">
      <c r="A3175" t="s">
        <v>7483</v>
      </c>
      <c r="B3175" t="s">
        <v>7251</v>
      </c>
      <c r="C3175" t="s">
        <v>7469</v>
      </c>
      <c r="D3175">
        <v>3517</v>
      </c>
      <c r="E3175" t="s">
        <v>8047</v>
      </c>
      <c r="F3175" s="3">
        <v>5.9185882950214797E-5</v>
      </c>
    </row>
    <row r="3176" spans="1:6" x14ac:dyDescent="0.2">
      <c r="A3176" t="s">
        <v>47</v>
      </c>
      <c r="B3176" t="s">
        <v>2</v>
      </c>
      <c r="C3176" t="s">
        <v>3</v>
      </c>
      <c r="D3176">
        <v>3511</v>
      </c>
      <c r="E3176" t="s">
        <v>8047</v>
      </c>
      <c r="F3176" s="3">
        <v>5.9084911867558803E-5</v>
      </c>
    </row>
    <row r="3177" spans="1:6" x14ac:dyDescent="0.2">
      <c r="A3177" t="s">
        <v>6023</v>
      </c>
      <c r="B3177" t="s">
        <v>5888</v>
      </c>
      <c r="C3177" t="s">
        <v>5994</v>
      </c>
      <c r="D3177">
        <v>3509</v>
      </c>
      <c r="E3177" t="s">
        <v>8047</v>
      </c>
      <c r="F3177" s="3">
        <v>5.9051254840006798E-5</v>
      </c>
    </row>
    <row r="3178" spans="1:6" x14ac:dyDescent="0.2">
      <c r="A3178" t="s">
        <v>2864</v>
      </c>
      <c r="B3178" t="s">
        <v>8048</v>
      </c>
      <c r="C3178" t="s">
        <v>2786</v>
      </c>
      <c r="D3178">
        <v>3508</v>
      </c>
      <c r="E3178" t="s">
        <v>8047</v>
      </c>
      <c r="F3178" s="3">
        <v>5.9034426326230799E-5</v>
      </c>
    </row>
    <row r="3179" spans="1:6" x14ac:dyDescent="0.2">
      <c r="A3179" t="s">
        <v>2591</v>
      </c>
      <c r="B3179" t="s">
        <v>1267</v>
      </c>
      <c r="C3179" t="s">
        <v>2583</v>
      </c>
      <c r="D3179">
        <v>3504</v>
      </c>
      <c r="E3179" t="s">
        <v>8047</v>
      </c>
      <c r="F3179" s="3">
        <v>5.8967112271126701E-5</v>
      </c>
    </row>
    <row r="3180" spans="1:6" x14ac:dyDescent="0.2">
      <c r="A3180" t="s">
        <v>4785</v>
      </c>
      <c r="B3180" t="s">
        <v>4728</v>
      </c>
      <c r="C3180" t="s">
        <v>4729</v>
      </c>
      <c r="D3180">
        <v>3502</v>
      </c>
      <c r="E3180" t="s">
        <v>8047</v>
      </c>
      <c r="F3180" s="3">
        <v>5.8933455243574703E-5</v>
      </c>
    </row>
    <row r="3181" spans="1:6" x14ac:dyDescent="0.2">
      <c r="A3181" t="s">
        <v>7503</v>
      </c>
      <c r="B3181" t="s">
        <v>7251</v>
      </c>
      <c r="C3181" t="s">
        <v>7469</v>
      </c>
      <c r="D3181">
        <v>3501</v>
      </c>
      <c r="E3181" t="s">
        <v>8047</v>
      </c>
      <c r="F3181" s="3">
        <v>5.8916626729798697E-5</v>
      </c>
    </row>
    <row r="3182" spans="1:6" x14ac:dyDescent="0.2">
      <c r="A3182" t="s">
        <v>7320</v>
      </c>
      <c r="B3182" t="s">
        <v>7251</v>
      </c>
      <c r="C3182" t="s">
        <v>7277</v>
      </c>
      <c r="D3182">
        <v>3500</v>
      </c>
      <c r="E3182" t="s">
        <v>8047</v>
      </c>
      <c r="F3182" s="3">
        <v>5.8899798216022698E-5</v>
      </c>
    </row>
    <row r="3183" spans="1:6" x14ac:dyDescent="0.2">
      <c r="A3183" t="s">
        <v>7218</v>
      </c>
      <c r="B3183" t="s">
        <v>6841</v>
      </c>
      <c r="C3183" t="s">
        <v>7200</v>
      </c>
      <c r="D3183">
        <v>3498</v>
      </c>
      <c r="E3183" t="s">
        <v>8047</v>
      </c>
      <c r="F3183" s="3">
        <v>5.88661411884707E-5</v>
      </c>
    </row>
    <row r="3184" spans="1:6" x14ac:dyDescent="0.2">
      <c r="A3184" t="s">
        <v>4863</v>
      </c>
      <c r="B3184" t="s">
        <v>4823</v>
      </c>
      <c r="C3184" t="s">
        <v>4824</v>
      </c>
      <c r="D3184">
        <v>3496</v>
      </c>
      <c r="E3184" t="s">
        <v>8047</v>
      </c>
      <c r="F3184" s="3">
        <v>5.8832484160918702E-5</v>
      </c>
    </row>
    <row r="3185" spans="1:6" x14ac:dyDescent="0.2">
      <c r="A3185" t="s">
        <v>1833</v>
      </c>
      <c r="B3185" t="s">
        <v>1267</v>
      </c>
      <c r="C3185" t="s">
        <v>1768</v>
      </c>
      <c r="D3185">
        <v>3494</v>
      </c>
      <c r="E3185" t="s">
        <v>8047</v>
      </c>
      <c r="F3185" s="3">
        <v>5.8798827133366697E-5</v>
      </c>
    </row>
    <row r="3186" spans="1:6" x14ac:dyDescent="0.2">
      <c r="A3186" t="s">
        <v>1460</v>
      </c>
      <c r="B3186" t="s">
        <v>1267</v>
      </c>
      <c r="C3186" t="s">
        <v>1407</v>
      </c>
      <c r="D3186">
        <v>3489</v>
      </c>
      <c r="E3186" t="s">
        <v>8047</v>
      </c>
      <c r="F3186" s="3">
        <v>5.87146845644866E-5</v>
      </c>
    </row>
    <row r="3187" spans="1:6" x14ac:dyDescent="0.2">
      <c r="A3187" t="s">
        <v>4887</v>
      </c>
      <c r="B3187" t="s">
        <v>4823</v>
      </c>
      <c r="C3187" t="s">
        <v>4877</v>
      </c>
      <c r="D3187">
        <v>3482</v>
      </c>
      <c r="E3187" t="s">
        <v>8047</v>
      </c>
      <c r="F3187" s="3">
        <v>5.85968849680546E-5</v>
      </c>
    </row>
    <row r="3188" spans="1:6" x14ac:dyDescent="0.2">
      <c r="A3188" t="s">
        <v>6907</v>
      </c>
      <c r="B3188" t="s">
        <v>6841</v>
      </c>
      <c r="C3188" t="s">
        <v>6842</v>
      </c>
      <c r="D3188">
        <v>3479</v>
      </c>
      <c r="E3188" t="s">
        <v>8047</v>
      </c>
      <c r="F3188" s="3">
        <v>5.8546399426726603E-5</v>
      </c>
    </row>
    <row r="3189" spans="1:6" x14ac:dyDescent="0.2">
      <c r="A3189" t="s">
        <v>4303</v>
      </c>
      <c r="B3189" t="s">
        <v>4106</v>
      </c>
      <c r="C3189" t="s">
        <v>4290</v>
      </c>
      <c r="D3189">
        <v>3479</v>
      </c>
      <c r="E3189" t="s">
        <v>8047</v>
      </c>
      <c r="F3189" s="3">
        <v>5.8546399426726603E-5</v>
      </c>
    </row>
    <row r="3190" spans="1:6" x14ac:dyDescent="0.2">
      <c r="A3190" t="s">
        <v>1135</v>
      </c>
      <c r="B3190" t="s">
        <v>2</v>
      </c>
      <c r="C3190" t="s">
        <v>1117</v>
      </c>
      <c r="D3190">
        <v>3476</v>
      </c>
      <c r="E3190" t="s">
        <v>8047</v>
      </c>
      <c r="F3190" s="3">
        <v>5.8495913885398599E-5</v>
      </c>
    </row>
    <row r="3191" spans="1:6" x14ac:dyDescent="0.2">
      <c r="A3191" t="s">
        <v>6915</v>
      </c>
      <c r="B3191" t="s">
        <v>6841</v>
      </c>
      <c r="C3191" t="s">
        <v>6842</v>
      </c>
      <c r="D3191">
        <v>3474</v>
      </c>
      <c r="E3191" t="s">
        <v>8047</v>
      </c>
      <c r="F3191" s="3">
        <v>5.8462256857846601E-5</v>
      </c>
    </row>
    <row r="3192" spans="1:6" x14ac:dyDescent="0.2">
      <c r="A3192" t="s">
        <v>3848</v>
      </c>
      <c r="B3192" t="s">
        <v>3647</v>
      </c>
      <c r="C3192" t="s">
        <v>3816</v>
      </c>
      <c r="D3192">
        <v>3471</v>
      </c>
      <c r="E3192" t="s">
        <v>8047</v>
      </c>
      <c r="F3192" s="3">
        <v>5.8411771316518502E-5</v>
      </c>
    </row>
    <row r="3193" spans="1:6" x14ac:dyDescent="0.2">
      <c r="A3193" t="s">
        <v>4910</v>
      </c>
      <c r="B3193" t="s">
        <v>4823</v>
      </c>
      <c r="C3193" t="s">
        <v>4877</v>
      </c>
      <c r="D3193">
        <v>3471</v>
      </c>
      <c r="E3193" t="s">
        <v>8047</v>
      </c>
      <c r="F3193" s="3">
        <v>5.8411771316518502E-5</v>
      </c>
    </row>
    <row r="3194" spans="1:6" x14ac:dyDescent="0.2">
      <c r="A3194" t="s">
        <v>7189</v>
      </c>
      <c r="B3194" t="s">
        <v>6841</v>
      </c>
      <c r="C3194" t="s">
        <v>7172</v>
      </c>
      <c r="D3194">
        <v>3467</v>
      </c>
      <c r="E3194" t="s">
        <v>8047</v>
      </c>
      <c r="F3194" s="3">
        <v>5.8344457261414499E-5</v>
      </c>
    </row>
    <row r="3195" spans="1:6" x14ac:dyDescent="0.2">
      <c r="A3195" t="s">
        <v>6958</v>
      </c>
      <c r="B3195" t="s">
        <v>6841</v>
      </c>
      <c r="C3195" t="s">
        <v>6842</v>
      </c>
      <c r="D3195">
        <v>3465</v>
      </c>
      <c r="E3195" t="s">
        <v>8047</v>
      </c>
      <c r="F3195" s="3">
        <v>5.8310800233862501E-5</v>
      </c>
    </row>
    <row r="3196" spans="1:6" x14ac:dyDescent="0.2">
      <c r="A3196" t="s">
        <v>2715</v>
      </c>
      <c r="B3196" t="s">
        <v>1267</v>
      </c>
      <c r="C3196" t="s">
        <v>2669</v>
      </c>
      <c r="D3196">
        <v>3464</v>
      </c>
      <c r="E3196" t="s">
        <v>8047</v>
      </c>
      <c r="F3196" s="3">
        <v>5.8293971720086502E-5</v>
      </c>
    </row>
    <row r="3197" spans="1:6" x14ac:dyDescent="0.2">
      <c r="A3197" t="s">
        <v>3350</v>
      </c>
      <c r="B3197" t="s">
        <v>3076</v>
      </c>
      <c r="C3197" t="s">
        <v>3291</v>
      </c>
      <c r="D3197">
        <v>3464</v>
      </c>
      <c r="E3197" t="s">
        <v>8047</v>
      </c>
      <c r="F3197" s="3">
        <v>5.8293971720086502E-5</v>
      </c>
    </row>
    <row r="3198" spans="1:6" x14ac:dyDescent="0.2">
      <c r="A3198" t="s">
        <v>7599</v>
      </c>
      <c r="B3198" t="s">
        <v>7251</v>
      </c>
      <c r="C3198" t="s">
        <v>7557</v>
      </c>
      <c r="D3198">
        <v>3463</v>
      </c>
      <c r="E3198" t="s">
        <v>8047</v>
      </c>
      <c r="F3198" s="3">
        <v>5.8277143206310503E-5</v>
      </c>
    </row>
    <row r="3199" spans="1:6" x14ac:dyDescent="0.2">
      <c r="A3199" t="s">
        <v>7370</v>
      </c>
      <c r="B3199" t="s">
        <v>7251</v>
      </c>
      <c r="C3199" t="s">
        <v>7360</v>
      </c>
      <c r="D3199">
        <v>3463</v>
      </c>
      <c r="E3199" t="s">
        <v>8047</v>
      </c>
      <c r="F3199" s="3">
        <v>5.8277143206310503E-5</v>
      </c>
    </row>
    <row r="3200" spans="1:6" x14ac:dyDescent="0.2">
      <c r="A3200" t="s">
        <v>6867</v>
      </c>
      <c r="B3200" t="s">
        <v>6841</v>
      </c>
      <c r="C3200" t="s">
        <v>6842</v>
      </c>
      <c r="D3200">
        <v>3462</v>
      </c>
      <c r="E3200" t="s">
        <v>8047</v>
      </c>
      <c r="F3200" s="3">
        <v>5.8260314692534497E-5</v>
      </c>
    </row>
    <row r="3201" spans="1:6" x14ac:dyDescent="0.2">
      <c r="A3201" t="s">
        <v>4300</v>
      </c>
      <c r="B3201" t="s">
        <v>4106</v>
      </c>
      <c r="C3201" t="s">
        <v>4290</v>
      </c>
      <c r="D3201">
        <v>3461</v>
      </c>
      <c r="E3201" t="s">
        <v>8047</v>
      </c>
      <c r="F3201" s="3">
        <v>5.8243486178758498E-5</v>
      </c>
    </row>
    <row r="3202" spans="1:6" x14ac:dyDescent="0.2">
      <c r="A3202" t="s">
        <v>2044</v>
      </c>
      <c r="B3202" t="s">
        <v>1267</v>
      </c>
      <c r="C3202" t="s">
        <v>2012</v>
      </c>
      <c r="D3202">
        <v>3461</v>
      </c>
      <c r="E3202" t="s">
        <v>8047</v>
      </c>
      <c r="F3202" s="3">
        <v>5.8243486178758498E-5</v>
      </c>
    </row>
    <row r="3203" spans="1:6" x14ac:dyDescent="0.2">
      <c r="A3203" t="s">
        <v>4739</v>
      </c>
      <c r="B3203" t="s">
        <v>4728</v>
      </c>
      <c r="C3203" t="s">
        <v>4729</v>
      </c>
      <c r="D3203">
        <v>3458</v>
      </c>
      <c r="E3203" t="s">
        <v>8047</v>
      </c>
      <c r="F3203" s="3">
        <v>5.8193000637430399E-5</v>
      </c>
    </row>
    <row r="3204" spans="1:6" x14ac:dyDescent="0.2">
      <c r="A3204" t="s">
        <v>3130</v>
      </c>
      <c r="B3204" t="s">
        <v>3076</v>
      </c>
      <c r="C3204" t="s">
        <v>3077</v>
      </c>
      <c r="D3204">
        <v>3455</v>
      </c>
      <c r="E3204" t="s">
        <v>8047</v>
      </c>
      <c r="F3204" s="3">
        <v>5.8142515096102402E-5</v>
      </c>
    </row>
    <row r="3205" spans="1:6" x14ac:dyDescent="0.2">
      <c r="A3205" t="s">
        <v>1828</v>
      </c>
      <c r="B3205" t="s">
        <v>1267</v>
      </c>
      <c r="C3205" t="s">
        <v>1768</v>
      </c>
      <c r="D3205">
        <v>3455</v>
      </c>
      <c r="E3205" t="s">
        <v>8047</v>
      </c>
      <c r="F3205" s="3">
        <v>5.8142515096102402E-5</v>
      </c>
    </row>
    <row r="3206" spans="1:6" x14ac:dyDescent="0.2">
      <c r="A3206" t="s">
        <v>3295</v>
      </c>
      <c r="B3206" t="s">
        <v>3076</v>
      </c>
      <c r="C3206" t="s">
        <v>3291</v>
      </c>
      <c r="D3206">
        <v>3453</v>
      </c>
      <c r="E3206" t="s">
        <v>8047</v>
      </c>
      <c r="F3206" s="3">
        <v>5.8108858068550397E-5</v>
      </c>
    </row>
    <row r="3207" spans="1:6" x14ac:dyDescent="0.2">
      <c r="A3207" t="s">
        <v>564</v>
      </c>
      <c r="B3207" t="s">
        <v>2</v>
      </c>
      <c r="C3207" t="s">
        <v>487</v>
      </c>
      <c r="D3207">
        <v>3451</v>
      </c>
      <c r="E3207" t="s">
        <v>8047</v>
      </c>
      <c r="F3207" s="3">
        <v>5.8075201040998399E-5</v>
      </c>
    </row>
    <row r="3208" spans="1:6" x14ac:dyDescent="0.2">
      <c r="A3208" t="s">
        <v>2816</v>
      </c>
      <c r="B3208" t="s">
        <v>8048</v>
      </c>
      <c r="C3208" t="s">
        <v>2786</v>
      </c>
      <c r="D3208">
        <v>3451</v>
      </c>
      <c r="E3208" t="s">
        <v>8047</v>
      </c>
      <c r="F3208" s="3">
        <v>5.8075201040998399E-5</v>
      </c>
    </row>
    <row r="3209" spans="1:6" x14ac:dyDescent="0.2">
      <c r="A3209" t="s">
        <v>159</v>
      </c>
      <c r="B3209" t="s">
        <v>2</v>
      </c>
      <c r="C3209" t="s">
        <v>3</v>
      </c>
      <c r="D3209">
        <v>3450</v>
      </c>
      <c r="E3209" t="s">
        <v>8047</v>
      </c>
      <c r="F3209" s="3">
        <v>5.80583725272224E-5</v>
      </c>
    </row>
    <row r="3210" spans="1:6" x14ac:dyDescent="0.2">
      <c r="A3210" t="s">
        <v>193</v>
      </c>
      <c r="B3210" t="s">
        <v>2</v>
      </c>
      <c r="C3210" t="s">
        <v>3</v>
      </c>
      <c r="D3210">
        <v>3450</v>
      </c>
      <c r="E3210" t="s">
        <v>8047</v>
      </c>
      <c r="F3210" s="3">
        <v>5.80583725272224E-5</v>
      </c>
    </row>
    <row r="3211" spans="1:6" x14ac:dyDescent="0.2">
      <c r="A3211" t="s">
        <v>1456</v>
      </c>
      <c r="B3211" t="s">
        <v>1267</v>
      </c>
      <c r="C3211" t="s">
        <v>1407</v>
      </c>
      <c r="D3211">
        <v>3450</v>
      </c>
      <c r="E3211" t="s">
        <v>8047</v>
      </c>
      <c r="F3211" s="3">
        <v>5.80583725272224E-5</v>
      </c>
    </row>
    <row r="3212" spans="1:6" x14ac:dyDescent="0.2">
      <c r="A3212" t="s">
        <v>7295</v>
      </c>
      <c r="B3212" t="s">
        <v>7251</v>
      </c>
      <c r="C3212" t="s">
        <v>7277</v>
      </c>
      <c r="D3212">
        <v>3448</v>
      </c>
      <c r="E3212" t="s">
        <v>8047</v>
      </c>
      <c r="F3212" s="3">
        <v>5.8024715499670402E-5</v>
      </c>
    </row>
    <row r="3213" spans="1:6" x14ac:dyDescent="0.2">
      <c r="A3213" t="s">
        <v>7331</v>
      </c>
      <c r="B3213" t="s">
        <v>7251</v>
      </c>
      <c r="C3213" t="s">
        <v>7277</v>
      </c>
      <c r="D3213">
        <v>3443</v>
      </c>
      <c r="E3213" t="s">
        <v>8047</v>
      </c>
      <c r="F3213" s="3">
        <v>5.79405729307904E-5</v>
      </c>
    </row>
    <row r="3214" spans="1:6" x14ac:dyDescent="0.2">
      <c r="A3214" t="s">
        <v>6218</v>
      </c>
      <c r="B3214" t="s">
        <v>5888</v>
      </c>
      <c r="C3214" t="s">
        <v>6166</v>
      </c>
      <c r="D3214">
        <v>3442</v>
      </c>
      <c r="E3214" t="s">
        <v>8047</v>
      </c>
      <c r="F3214" s="3">
        <v>5.7923744417014299E-5</v>
      </c>
    </row>
    <row r="3215" spans="1:6" x14ac:dyDescent="0.2">
      <c r="A3215" t="s">
        <v>3651</v>
      </c>
      <c r="B3215" t="s">
        <v>3647</v>
      </c>
      <c r="C3215" t="s">
        <v>3648</v>
      </c>
      <c r="D3215">
        <v>3441</v>
      </c>
      <c r="E3215" t="s">
        <v>8047</v>
      </c>
      <c r="F3215" s="3">
        <v>5.79069159032383E-5</v>
      </c>
    </row>
    <row r="3216" spans="1:6" x14ac:dyDescent="0.2">
      <c r="A3216" t="s">
        <v>6069</v>
      </c>
      <c r="B3216" t="s">
        <v>5888</v>
      </c>
      <c r="C3216" t="s">
        <v>5994</v>
      </c>
      <c r="D3216">
        <v>3439</v>
      </c>
      <c r="E3216" t="s">
        <v>8047</v>
      </c>
      <c r="F3216" s="3">
        <v>5.7873258875686302E-5</v>
      </c>
    </row>
    <row r="3217" spans="1:6" x14ac:dyDescent="0.2">
      <c r="A3217" t="s">
        <v>2162</v>
      </c>
      <c r="B3217" t="s">
        <v>1267</v>
      </c>
      <c r="C3217" t="s">
        <v>2012</v>
      </c>
      <c r="D3217">
        <v>3438</v>
      </c>
      <c r="E3217" t="s">
        <v>8047</v>
      </c>
      <c r="F3217" s="3">
        <v>5.7856430361910303E-5</v>
      </c>
    </row>
    <row r="3218" spans="1:6" x14ac:dyDescent="0.2">
      <c r="A3218" t="s">
        <v>3393</v>
      </c>
      <c r="B3218" t="s">
        <v>3076</v>
      </c>
      <c r="C3218" t="s">
        <v>3353</v>
      </c>
      <c r="D3218">
        <v>3436</v>
      </c>
      <c r="E3218" t="s">
        <v>8047</v>
      </c>
      <c r="F3218" s="3">
        <v>5.7822773334358298E-5</v>
      </c>
    </row>
    <row r="3219" spans="1:6" x14ac:dyDescent="0.2">
      <c r="A3219" t="s">
        <v>7104</v>
      </c>
      <c r="B3219" t="s">
        <v>6841</v>
      </c>
      <c r="C3219" t="s">
        <v>7074</v>
      </c>
      <c r="D3219">
        <v>3436</v>
      </c>
      <c r="E3219" t="s">
        <v>8047</v>
      </c>
      <c r="F3219" s="3">
        <v>5.7822773334358298E-5</v>
      </c>
    </row>
    <row r="3220" spans="1:6" x14ac:dyDescent="0.2">
      <c r="A3220" t="s">
        <v>7700</v>
      </c>
      <c r="B3220" t="s">
        <v>7651</v>
      </c>
      <c r="C3220" t="s">
        <v>7652</v>
      </c>
      <c r="D3220">
        <v>3436</v>
      </c>
      <c r="E3220" t="s">
        <v>8047</v>
      </c>
      <c r="F3220" s="3">
        <v>5.7822773334358298E-5</v>
      </c>
    </row>
    <row r="3221" spans="1:6" x14ac:dyDescent="0.2">
      <c r="A3221" t="s">
        <v>585</v>
      </c>
      <c r="B3221" t="s">
        <v>2</v>
      </c>
      <c r="C3221" t="s">
        <v>487</v>
      </c>
      <c r="D3221">
        <v>3435</v>
      </c>
      <c r="E3221" t="s">
        <v>8047</v>
      </c>
      <c r="F3221" s="3">
        <v>5.7805944820582299E-5</v>
      </c>
    </row>
    <row r="3222" spans="1:6" x14ac:dyDescent="0.2">
      <c r="A3222" t="s">
        <v>7386</v>
      </c>
      <c r="B3222" t="s">
        <v>7251</v>
      </c>
      <c r="C3222" t="s">
        <v>7360</v>
      </c>
      <c r="D3222">
        <v>3428</v>
      </c>
      <c r="E3222" t="s">
        <v>8047</v>
      </c>
      <c r="F3222" s="3">
        <v>5.7688145224150197E-5</v>
      </c>
    </row>
    <row r="3223" spans="1:6" x14ac:dyDescent="0.2">
      <c r="A3223" t="s">
        <v>2371</v>
      </c>
      <c r="B3223" t="s">
        <v>1267</v>
      </c>
      <c r="C3223" t="s">
        <v>2218</v>
      </c>
      <c r="D3223">
        <v>3427</v>
      </c>
      <c r="E3223" t="s">
        <v>8047</v>
      </c>
      <c r="F3223" s="3">
        <v>5.7671316710374198E-5</v>
      </c>
    </row>
    <row r="3224" spans="1:6" x14ac:dyDescent="0.2">
      <c r="A3224" t="s">
        <v>3972</v>
      </c>
      <c r="B3224" t="s">
        <v>3867</v>
      </c>
      <c r="C3224" t="s">
        <v>3935</v>
      </c>
      <c r="D3224">
        <v>3426</v>
      </c>
      <c r="E3224" t="s">
        <v>8047</v>
      </c>
      <c r="F3224" s="3">
        <v>5.7654488196598199E-5</v>
      </c>
    </row>
    <row r="3225" spans="1:6" x14ac:dyDescent="0.2">
      <c r="A3225" t="s">
        <v>6807</v>
      </c>
      <c r="B3225" t="s">
        <v>6707</v>
      </c>
      <c r="C3225" t="s">
        <v>6708</v>
      </c>
      <c r="D3225">
        <v>3423</v>
      </c>
      <c r="E3225" t="s">
        <v>8047</v>
      </c>
      <c r="F3225" s="3">
        <v>5.7604002655270202E-5</v>
      </c>
    </row>
    <row r="3226" spans="1:6" x14ac:dyDescent="0.2">
      <c r="A3226" t="s">
        <v>4637</v>
      </c>
      <c r="B3226" t="s">
        <v>4444</v>
      </c>
      <c r="C3226" t="s">
        <v>4618</v>
      </c>
      <c r="D3226">
        <v>3422</v>
      </c>
      <c r="E3226" t="s">
        <v>8047</v>
      </c>
      <c r="F3226" s="3">
        <v>5.7587174141494203E-5</v>
      </c>
    </row>
    <row r="3227" spans="1:6" x14ac:dyDescent="0.2">
      <c r="A3227" t="s">
        <v>6141</v>
      </c>
      <c r="B3227" t="s">
        <v>5888</v>
      </c>
      <c r="C3227" t="s">
        <v>6073</v>
      </c>
      <c r="D3227">
        <v>3422</v>
      </c>
      <c r="E3227" t="s">
        <v>8047</v>
      </c>
      <c r="F3227" s="3">
        <v>5.7587174141494203E-5</v>
      </c>
    </row>
    <row r="3228" spans="1:6" x14ac:dyDescent="0.2">
      <c r="A3228" t="s">
        <v>7022</v>
      </c>
      <c r="B3228" t="s">
        <v>6841</v>
      </c>
      <c r="C3228" t="s">
        <v>6993</v>
      </c>
      <c r="D3228">
        <v>3421</v>
      </c>
      <c r="E3228" t="s">
        <v>8047</v>
      </c>
      <c r="F3228" s="3">
        <v>5.7570345627718197E-5</v>
      </c>
    </row>
    <row r="3229" spans="1:6" x14ac:dyDescent="0.2">
      <c r="A3229" t="s">
        <v>8029</v>
      </c>
      <c r="B3229" t="s">
        <v>7651</v>
      </c>
      <c r="C3229" t="s">
        <v>7925</v>
      </c>
      <c r="D3229">
        <v>3420</v>
      </c>
      <c r="E3229" t="s">
        <v>8047</v>
      </c>
      <c r="F3229" s="3">
        <v>5.7553517113942198E-5</v>
      </c>
    </row>
    <row r="3230" spans="1:6" x14ac:dyDescent="0.2">
      <c r="A3230" t="s">
        <v>6427</v>
      </c>
      <c r="B3230" t="s">
        <v>5888</v>
      </c>
      <c r="C3230" t="s">
        <v>6285</v>
      </c>
      <c r="D3230">
        <v>3419</v>
      </c>
      <c r="E3230" t="s">
        <v>8047</v>
      </c>
      <c r="F3230" s="3">
        <v>5.7536688600166199E-5</v>
      </c>
    </row>
    <row r="3231" spans="1:6" x14ac:dyDescent="0.2">
      <c r="A3231" t="s">
        <v>3592</v>
      </c>
      <c r="B3231" t="s">
        <v>3076</v>
      </c>
      <c r="C3231" t="s">
        <v>3493</v>
      </c>
      <c r="D3231">
        <v>3417</v>
      </c>
      <c r="E3231" t="s">
        <v>8047</v>
      </c>
      <c r="F3231" s="3">
        <v>5.7503031572614201E-5</v>
      </c>
    </row>
    <row r="3232" spans="1:6" x14ac:dyDescent="0.2">
      <c r="A3232" t="s">
        <v>6648</v>
      </c>
      <c r="B3232" t="s">
        <v>6444</v>
      </c>
      <c r="C3232" t="s">
        <v>6600</v>
      </c>
      <c r="D3232">
        <v>3416</v>
      </c>
      <c r="E3232" t="s">
        <v>8047</v>
      </c>
      <c r="F3232" s="3">
        <v>5.7486203058838202E-5</v>
      </c>
    </row>
    <row r="3233" spans="1:6" x14ac:dyDescent="0.2">
      <c r="A3233" t="s">
        <v>3369</v>
      </c>
      <c r="B3233" t="s">
        <v>3076</v>
      </c>
      <c r="C3233" t="s">
        <v>3353</v>
      </c>
      <c r="D3233">
        <v>3413</v>
      </c>
      <c r="E3233" t="s">
        <v>8047</v>
      </c>
      <c r="F3233" s="3">
        <v>5.7435717517510198E-5</v>
      </c>
    </row>
    <row r="3234" spans="1:6" x14ac:dyDescent="0.2">
      <c r="A3234" t="s">
        <v>2659</v>
      </c>
      <c r="B3234" t="s">
        <v>1267</v>
      </c>
      <c r="C3234" t="s">
        <v>2583</v>
      </c>
      <c r="D3234">
        <v>3410</v>
      </c>
      <c r="E3234" t="s">
        <v>8047</v>
      </c>
      <c r="F3234" s="3">
        <v>5.7385231976182099E-5</v>
      </c>
    </row>
    <row r="3235" spans="1:6" x14ac:dyDescent="0.2">
      <c r="A3235" t="s">
        <v>5411</v>
      </c>
      <c r="B3235" t="s">
        <v>5056</v>
      </c>
      <c r="C3235" t="s">
        <v>5348</v>
      </c>
      <c r="D3235">
        <v>3410</v>
      </c>
      <c r="E3235" t="s">
        <v>8047</v>
      </c>
      <c r="F3235" s="3">
        <v>5.7385231976182099E-5</v>
      </c>
    </row>
    <row r="3236" spans="1:6" x14ac:dyDescent="0.2">
      <c r="A3236" t="s">
        <v>1164</v>
      </c>
      <c r="B3236" t="s">
        <v>2</v>
      </c>
      <c r="C3236" t="s">
        <v>1117</v>
      </c>
      <c r="D3236">
        <v>3407</v>
      </c>
      <c r="E3236" t="s">
        <v>8047</v>
      </c>
      <c r="F3236" s="3">
        <v>5.7334746434854102E-5</v>
      </c>
    </row>
    <row r="3237" spans="1:6" x14ac:dyDescent="0.2">
      <c r="A3237" t="s">
        <v>1043</v>
      </c>
      <c r="B3237" t="s">
        <v>2</v>
      </c>
      <c r="C3237" t="s">
        <v>1042</v>
      </c>
      <c r="D3237">
        <v>3407</v>
      </c>
      <c r="E3237" t="s">
        <v>8047</v>
      </c>
      <c r="F3237" s="3">
        <v>5.7334746434854102E-5</v>
      </c>
    </row>
    <row r="3238" spans="1:6" x14ac:dyDescent="0.2">
      <c r="A3238" t="s">
        <v>2381</v>
      </c>
      <c r="B3238" t="s">
        <v>1267</v>
      </c>
      <c r="C3238" t="s">
        <v>2218</v>
      </c>
      <c r="D3238">
        <v>3405</v>
      </c>
      <c r="E3238" t="s">
        <v>8047</v>
      </c>
      <c r="F3238" s="3">
        <v>5.7301089407302097E-5</v>
      </c>
    </row>
    <row r="3239" spans="1:6" x14ac:dyDescent="0.2">
      <c r="A3239" t="s">
        <v>4578</v>
      </c>
      <c r="B3239" t="s">
        <v>4444</v>
      </c>
      <c r="C3239" t="s">
        <v>4560</v>
      </c>
      <c r="D3239">
        <v>3405</v>
      </c>
      <c r="E3239" t="s">
        <v>8047</v>
      </c>
      <c r="F3239" s="3">
        <v>5.7301089407302097E-5</v>
      </c>
    </row>
    <row r="3240" spans="1:6" x14ac:dyDescent="0.2">
      <c r="A3240" t="s">
        <v>7205</v>
      </c>
      <c r="B3240" t="s">
        <v>6841</v>
      </c>
      <c r="C3240" t="s">
        <v>7200</v>
      </c>
      <c r="D3240">
        <v>3405</v>
      </c>
      <c r="E3240" t="s">
        <v>8047</v>
      </c>
      <c r="F3240" s="3">
        <v>5.7301089407302097E-5</v>
      </c>
    </row>
    <row r="3241" spans="1:6" x14ac:dyDescent="0.2">
      <c r="A3241" t="s">
        <v>182</v>
      </c>
      <c r="B3241" t="s">
        <v>2</v>
      </c>
      <c r="C3241" t="s">
        <v>3</v>
      </c>
      <c r="D3241">
        <v>3405</v>
      </c>
      <c r="E3241" t="s">
        <v>8047</v>
      </c>
      <c r="F3241" s="3">
        <v>5.7301089407302097E-5</v>
      </c>
    </row>
    <row r="3242" spans="1:6" x14ac:dyDescent="0.2">
      <c r="A3242" t="s">
        <v>2181</v>
      </c>
      <c r="B3242" t="s">
        <v>1267</v>
      </c>
      <c r="C3242" t="s">
        <v>2012</v>
      </c>
      <c r="D3242">
        <v>3403</v>
      </c>
      <c r="E3242" t="s">
        <v>8047</v>
      </c>
      <c r="F3242" s="3">
        <v>5.7267432379750099E-5</v>
      </c>
    </row>
    <row r="3243" spans="1:6" x14ac:dyDescent="0.2">
      <c r="A3243" t="s">
        <v>4201</v>
      </c>
      <c r="B3243" t="s">
        <v>4106</v>
      </c>
      <c r="C3243" t="s">
        <v>4199</v>
      </c>
      <c r="D3243">
        <v>3403</v>
      </c>
      <c r="E3243" t="s">
        <v>8047</v>
      </c>
      <c r="F3243" s="3">
        <v>5.7267432379750099E-5</v>
      </c>
    </row>
    <row r="3244" spans="1:6" x14ac:dyDescent="0.2">
      <c r="A3244" t="s">
        <v>6281</v>
      </c>
      <c r="B3244" t="s">
        <v>5888</v>
      </c>
      <c r="C3244" t="s">
        <v>6166</v>
      </c>
      <c r="D3244">
        <v>3401</v>
      </c>
      <c r="E3244" t="s">
        <v>8047</v>
      </c>
      <c r="F3244" s="3">
        <v>5.7233775352198101E-5</v>
      </c>
    </row>
    <row r="3245" spans="1:6" x14ac:dyDescent="0.2">
      <c r="A3245" t="s">
        <v>7065</v>
      </c>
      <c r="B3245" t="s">
        <v>6841</v>
      </c>
      <c r="C3245" t="s">
        <v>6993</v>
      </c>
      <c r="D3245">
        <v>3400</v>
      </c>
      <c r="E3245" t="s">
        <v>8047</v>
      </c>
      <c r="F3245" s="3">
        <v>5.7216946838422102E-5</v>
      </c>
    </row>
    <row r="3246" spans="1:6" x14ac:dyDescent="0.2">
      <c r="A3246" t="s">
        <v>3494</v>
      </c>
      <c r="B3246" t="s">
        <v>3076</v>
      </c>
      <c r="C3246" t="s">
        <v>3493</v>
      </c>
      <c r="D3246">
        <v>3400</v>
      </c>
      <c r="E3246" t="s">
        <v>8047</v>
      </c>
      <c r="F3246" s="3">
        <v>5.7216946838422102E-5</v>
      </c>
    </row>
    <row r="3247" spans="1:6" x14ac:dyDescent="0.2">
      <c r="A3247" t="s">
        <v>5731</v>
      </c>
      <c r="B3247" t="s">
        <v>5440</v>
      </c>
      <c r="C3247" t="s">
        <v>5645</v>
      </c>
      <c r="D3247">
        <v>3399</v>
      </c>
      <c r="E3247" t="s">
        <v>8047</v>
      </c>
      <c r="F3247" s="3">
        <v>5.7200118324646103E-5</v>
      </c>
    </row>
    <row r="3248" spans="1:6" x14ac:dyDescent="0.2">
      <c r="A3248" t="s">
        <v>1328</v>
      </c>
      <c r="B3248" t="s">
        <v>1267</v>
      </c>
      <c r="C3248" t="s">
        <v>1268</v>
      </c>
      <c r="D3248">
        <v>3397</v>
      </c>
      <c r="E3248" t="s">
        <v>8047</v>
      </c>
      <c r="F3248" s="3">
        <v>5.7166461297094003E-5</v>
      </c>
    </row>
    <row r="3249" spans="1:6" x14ac:dyDescent="0.2">
      <c r="A3249" t="s">
        <v>244</v>
      </c>
      <c r="B3249" t="s">
        <v>2</v>
      </c>
      <c r="C3249" t="s">
        <v>3</v>
      </c>
      <c r="D3249">
        <v>3397</v>
      </c>
      <c r="E3249" t="s">
        <v>8047</v>
      </c>
      <c r="F3249" s="3">
        <v>5.7166461297094003E-5</v>
      </c>
    </row>
    <row r="3250" spans="1:6" x14ac:dyDescent="0.2">
      <c r="A3250" t="s">
        <v>4409</v>
      </c>
      <c r="B3250" t="s">
        <v>4106</v>
      </c>
      <c r="C3250" t="s">
        <v>4387</v>
      </c>
      <c r="D3250">
        <v>3395</v>
      </c>
      <c r="E3250" t="s">
        <v>8047</v>
      </c>
      <c r="F3250" s="3">
        <v>5.7132804269541998E-5</v>
      </c>
    </row>
    <row r="3251" spans="1:6" x14ac:dyDescent="0.2">
      <c r="A3251" t="s">
        <v>5019</v>
      </c>
      <c r="B3251" t="s">
        <v>4823</v>
      </c>
      <c r="C3251" t="s">
        <v>5015</v>
      </c>
      <c r="D3251">
        <v>3395</v>
      </c>
      <c r="E3251" t="s">
        <v>8047</v>
      </c>
      <c r="F3251" s="3">
        <v>5.7132804269541998E-5</v>
      </c>
    </row>
    <row r="3252" spans="1:6" x14ac:dyDescent="0.2">
      <c r="A3252" t="s">
        <v>2482</v>
      </c>
      <c r="B3252" t="s">
        <v>1267</v>
      </c>
      <c r="C3252" t="s">
        <v>2405</v>
      </c>
      <c r="D3252">
        <v>3394</v>
      </c>
      <c r="E3252" t="s">
        <v>8047</v>
      </c>
      <c r="F3252" s="3">
        <v>5.7115975755765999E-5</v>
      </c>
    </row>
    <row r="3253" spans="1:6" x14ac:dyDescent="0.2">
      <c r="A3253" t="s">
        <v>3204</v>
      </c>
      <c r="B3253" t="s">
        <v>3076</v>
      </c>
      <c r="C3253" t="s">
        <v>3176</v>
      </c>
      <c r="D3253">
        <v>3390</v>
      </c>
      <c r="E3253" t="s">
        <v>8047</v>
      </c>
      <c r="F3253" s="3">
        <v>5.7048661700662003E-5</v>
      </c>
    </row>
    <row r="3254" spans="1:6" x14ac:dyDescent="0.2">
      <c r="A3254" t="s">
        <v>2767</v>
      </c>
      <c r="B3254" t="s">
        <v>1267</v>
      </c>
      <c r="C3254" t="s">
        <v>2730</v>
      </c>
      <c r="D3254">
        <v>3389</v>
      </c>
      <c r="E3254" t="s">
        <v>8047</v>
      </c>
      <c r="F3254" s="3">
        <v>5.7031833186885997E-5</v>
      </c>
    </row>
    <row r="3255" spans="1:6" x14ac:dyDescent="0.2">
      <c r="A3255" t="s">
        <v>2170</v>
      </c>
      <c r="B3255" t="s">
        <v>1267</v>
      </c>
      <c r="C3255" t="s">
        <v>2012</v>
      </c>
      <c r="D3255">
        <v>3387</v>
      </c>
      <c r="E3255" t="s">
        <v>8047</v>
      </c>
      <c r="F3255" s="3">
        <v>5.6998176159333999E-5</v>
      </c>
    </row>
    <row r="3256" spans="1:6" x14ac:dyDescent="0.2">
      <c r="A3256" t="s">
        <v>3904</v>
      </c>
      <c r="B3256" t="s">
        <v>3867</v>
      </c>
      <c r="C3256" t="s">
        <v>3868</v>
      </c>
      <c r="D3256">
        <v>3386</v>
      </c>
      <c r="E3256" t="s">
        <v>8047</v>
      </c>
      <c r="F3256" s="3">
        <v>5.6981347645558E-5</v>
      </c>
    </row>
    <row r="3257" spans="1:6" x14ac:dyDescent="0.2">
      <c r="A3257" t="s">
        <v>2536</v>
      </c>
      <c r="B3257" t="s">
        <v>1267</v>
      </c>
      <c r="C3257" t="s">
        <v>2519</v>
      </c>
      <c r="D3257">
        <v>3385</v>
      </c>
      <c r="E3257" t="s">
        <v>8047</v>
      </c>
      <c r="F3257" s="3">
        <v>5.6964519131782001E-5</v>
      </c>
    </row>
    <row r="3258" spans="1:6" x14ac:dyDescent="0.2">
      <c r="A3258" t="s">
        <v>3063</v>
      </c>
      <c r="B3258" t="s">
        <v>8048</v>
      </c>
      <c r="C3258" t="s">
        <v>2903</v>
      </c>
      <c r="D3258">
        <v>3381</v>
      </c>
      <c r="E3258" t="s">
        <v>8047</v>
      </c>
      <c r="F3258" s="3">
        <v>5.6897205076677998E-5</v>
      </c>
    </row>
    <row r="3259" spans="1:6" x14ac:dyDescent="0.2">
      <c r="A3259" t="s">
        <v>1362</v>
      </c>
      <c r="B3259" t="s">
        <v>1267</v>
      </c>
      <c r="C3259" t="s">
        <v>1268</v>
      </c>
      <c r="D3259">
        <v>3381</v>
      </c>
      <c r="E3259" t="s">
        <v>8047</v>
      </c>
      <c r="F3259" s="3">
        <v>5.6897205076677998E-5</v>
      </c>
    </row>
    <row r="3260" spans="1:6" x14ac:dyDescent="0.2">
      <c r="A3260" t="s">
        <v>7356</v>
      </c>
      <c r="B3260" t="s">
        <v>7251</v>
      </c>
      <c r="C3260" t="s">
        <v>7277</v>
      </c>
      <c r="D3260">
        <v>3377</v>
      </c>
      <c r="E3260" t="s">
        <v>8047</v>
      </c>
      <c r="F3260" s="3">
        <v>5.68298910215739E-5</v>
      </c>
    </row>
    <row r="3261" spans="1:6" x14ac:dyDescent="0.2">
      <c r="A3261" t="s">
        <v>4238</v>
      </c>
      <c r="B3261" t="s">
        <v>4106</v>
      </c>
      <c r="C3261" t="s">
        <v>4199</v>
      </c>
      <c r="D3261">
        <v>3377</v>
      </c>
      <c r="E3261" t="s">
        <v>8047</v>
      </c>
      <c r="F3261" s="3">
        <v>5.68298910215739E-5</v>
      </c>
    </row>
    <row r="3262" spans="1:6" x14ac:dyDescent="0.2">
      <c r="A3262" t="s">
        <v>26</v>
      </c>
      <c r="B3262" t="s">
        <v>2</v>
      </c>
      <c r="C3262" t="s">
        <v>3</v>
      </c>
      <c r="D3262">
        <v>3376</v>
      </c>
      <c r="E3262" t="s">
        <v>8047</v>
      </c>
      <c r="F3262" s="3">
        <v>5.6813062507797901E-5</v>
      </c>
    </row>
    <row r="3263" spans="1:6" x14ac:dyDescent="0.2">
      <c r="A3263" t="s">
        <v>7815</v>
      </c>
      <c r="B3263" t="s">
        <v>7651</v>
      </c>
      <c r="C3263" t="s">
        <v>7744</v>
      </c>
      <c r="D3263">
        <v>3376</v>
      </c>
      <c r="E3263" t="s">
        <v>8047</v>
      </c>
      <c r="F3263" s="3">
        <v>5.6813062507797901E-5</v>
      </c>
    </row>
    <row r="3264" spans="1:6" x14ac:dyDescent="0.2">
      <c r="A3264" t="s">
        <v>6015</v>
      </c>
      <c r="B3264" t="s">
        <v>5888</v>
      </c>
      <c r="C3264" t="s">
        <v>5994</v>
      </c>
      <c r="D3264">
        <v>3375</v>
      </c>
      <c r="E3264" t="s">
        <v>8047</v>
      </c>
      <c r="F3264" s="3">
        <v>5.6796233994021902E-5</v>
      </c>
    </row>
    <row r="3265" spans="1:6" x14ac:dyDescent="0.2">
      <c r="A3265" t="s">
        <v>5476</v>
      </c>
      <c r="B3265" t="s">
        <v>5440</v>
      </c>
      <c r="C3265" t="s">
        <v>5441</v>
      </c>
      <c r="D3265">
        <v>3374</v>
      </c>
      <c r="E3265" t="s">
        <v>8047</v>
      </c>
      <c r="F3265" s="3">
        <v>5.6779405480245903E-5</v>
      </c>
    </row>
    <row r="3266" spans="1:6" x14ac:dyDescent="0.2">
      <c r="A3266" t="s">
        <v>7968</v>
      </c>
      <c r="B3266" t="s">
        <v>7651</v>
      </c>
      <c r="C3266" t="s">
        <v>7925</v>
      </c>
      <c r="D3266">
        <v>3373</v>
      </c>
      <c r="E3266" t="s">
        <v>8047</v>
      </c>
      <c r="F3266" s="3">
        <v>5.6762576966469897E-5</v>
      </c>
    </row>
    <row r="3267" spans="1:6" x14ac:dyDescent="0.2">
      <c r="A3267" t="s">
        <v>2470</v>
      </c>
      <c r="B3267" t="s">
        <v>1267</v>
      </c>
      <c r="C3267" t="s">
        <v>2405</v>
      </c>
      <c r="D3267">
        <v>3372</v>
      </c>
      <c r="E3267" t="s">
        <v>8047</v>
      </c>
      <c r="F3267" s="3">
        <v>5.6745748452693898E-5</v>
      </c>
    </row>
    <row r="3268" spans="1:6" x14ac:dyDescent="0.2">
      <c r="A3268" t="s">
        <v>2179</v>
      </c>
      <c r="B3268" t="s">
        <v>1267</v>
      </c>
      <c r="C3268" t="s">
        <v>2012</v>
      </c>
      <c r="D3268">
        <v>3370</v>
      </c>
      <c r="E3268" t="s">
        <v>8047</v>
      </c>
      <c r="F3268" s="3">
        <v>5.67120914251419E-5</v>
      </c>
    </row>
    <row r="3269" spans="1:6" x14ac:dyDescent="0.2">
      <c r="A3269" t="s">
        <v>7125</v>
      </c>
      <c r="B3269" t="s">
        <v>6841</v>
      </c>
      <c r="C3269" t="s">
        <v>7074</v>
      </c>
      <c r="D3269">
        <v>3369</v>
      </c>
      <c r="E3269" t="s">
        <v>8047</v>
      </c>
      <c r="F3269" s="3">
        <v>5.6695262911365901E-5</v>
      </c>
    </row>
    <row r="3270" spans="1:6" x14ac:dyDescent="0.2">
      <c r="A3270" t="s">
        <v>4970</v>
      </c>
      <c r="B3270" t="s">
        <v>4823</v>
      </c>
      <c r="C3270" t="s">
        <v>4925</v>
      </c>
      <c r="D3270">
        <v>3367</v>
      </c>
      <c r="E3270" t="s">
        <v>8047</v>
      </c>
      <c r="F3270" s="3">
        <v>5.6661605883813801E-5</v>
      </c>
    </row>
    <row r="3271" spans="1:6" x14ac:dyDescent="0.2">
      <c r="A3271" t="s">
        <v>5291</v>
      </c>
      <c r="B3271" t="s">
        <v>5056</v>
      </c>
      <c r="C3271" t="s">
        <v>5192</v>
      </c>
      <c r="D3271">
        <v>3366</v>
      </c>
      <c r="E3271" t="s">
        <v>8047</v>
      </c>
      <c r="F3271" s="3">
        <v>5.6644777370037802E-5</v>
      </c>
    </row>
    <row r="3272" spans="1:6" x14ac:dyDescent="0.2">
      <c r="A3272" t="s">
        <v>5957</v>
      </c>
      <c r="B3272" t="s">
        <v>5888</v>
      </c>
      <c r="C3272" t="s">
        <v>5889</v>
      </c>
      <c r="D3272">
        <v>3366</v>
      </c>
      <c r="E3272" t="s">
        <v>8047</v>
      </c>
      <c r="F3272" s="3">
        <v>5.6644777370037802E-5</v>
      </c>
    </row>
    <row r="3273" spans="1:6" x14ac:dyDescent="0.2">
      <c r="A3273" t="s">
        <v>1284</v>
      </c>
      <c r="B3273" t="s">
        <v>1267</v>
      </c>
      <c r="C3273" t="s">
        <v>1268</v>
      </c>
      <c r="D3273">
        <v>3362</v>
      </c>
      <c r="E3273" t="s">
        <v>8047</v>
      </c>
      <c r="F3273" s="3">
        <v>5.6577463314933799E-5</v>
      </c>
    </row>
    <row r="3274" spans="1:6" x14ac:dyDescent="0.2">
      <c r="A3274" t="s">
        <v>579</v>
      </c>
      <c r="B3274" t="s">
        <v>2</v>
      </c>
      <c r="C3274" t="s">
        <v>487</v>
      </c>
      <c r="D3274">
        <v>3362</v>
      </c>
      <c r="E3274" t="s">
        <v>8047</v>
      </c>
      <c r="F3274" s="3">
        <v>5.6577463314933799E-5</v>
      </c>
    </row>
    <row r="3275" spans="1:6" x14ac:dyDescent="0.2">
      <c r="A3275" t="s">
        <v>6797</v>
      </c>
      <c r="B3275" t="s">
        <v>6707</v>
      </c>
      <c r="C3275" t="s">
        <v>6708</v>
      </c>
      <c r="D3275">
        <v>3361</v>
      </c>
      <c r="E3275" t="s">
        <v>8047</v>
      </c>
      <c r="F3275" s="3">
        <v>5.65606348011578E-5</v>
      </c>
    </row>
    <row r="3276" spans="1:6" x14ac:dyDescent="0.2">
      <c r="A3276" t="s">
        <v>2791</v>
      </c>
      <c r="B3276" t="s">
        <v>8048</v>
      </c>
      <c r="C3276" t="s">
        <v>2786</v>
      </c>
      <c r="D3276">
        <v>3360</v>
      </c>
      <c r="E3276" t="s">
        <v>8047</v>
      </c>
      <c r="F3276" s="3">
        <v>5.6543806287381801E-5</v>
      </c>
    </row>
    <row r="3277" spans="1:6" x14ac:dyDescent="0.2">
      <c r="A3277" t="s">
        <v>4267</v>
      </c>
      <c r="B3277" t="s">
        <v>4106</v>
      </c>
      <c r="C3277" t="s">
        <v>4242</v>
      </c>
      <c r="D3277">
        <v>3357</v>
      </c>
      <c r="E3277" t="s">
        <v>8047</v>
      </c>
      <c r="F3277" s="3">
        <v>5.6493320746053797E-5</v>
      </c>
    </row>
    <row r="3278" spans="1:6" x14ac:dyDescent="0.2">
      <c r="A3278" t="s">
        <v>5063</v>
      </c>
      <c r="B3278" t="s">
        <v>5056</v>
      </c>
      <c r="C3278" t="s">
        <v>5057</v>
      </c>
      <c r="D3278">
        <v>3356</v>
      </c>
      <c r="E3278" t="s">
        <v>8047</v>
      </c>
      <c r="F3278" s="3">
        <v>5.6476492232277798E-5</v>
      </c>
    </row>
    <row r="3279" spans="1:6" x14ac:dyDescent="0.2">
      <c r="A3279" t="s">
        <v>2852</v>
      </c>
      <c r="B3279" t="s">
        <v>8048</v>
      </c>
      <c r="C3279" t="s">
        <v>2786</v>
      </c>
      <c r="D3279">
        <v>3356</v>
      </c>
      <c r="E3279" t="s">
        <v>8047</v>
      </c>
      <c r="F3279" s="3">
        <v>5.6476492232277798E-5</v>
      </c>
    </row>
    <row r="3280" spans="1:6" x14ac:dyDescent="0.2">
      <c r="A3280" t="s">
        <v>1249</v>
      </c>
      <c r="B3280" t="s">
        <v>8043</v>
      </c>
      <c r="C3280" t="s">
        <v>1192</v>
      </c>
      <c r="D3280">
        <v>3356</v>
      </c>
      <c r="E3280" t="s">
        <v>8047</v>
      </c>
      <c r="F3280" s="3">
        <v>5.6476492232277798E-5</v>
      </c>
    </row>
    <row r="3281" spans="1:6" x14ac:dyDescent="0.2">
      <c r="A3281" t="s">
        <v>2221</v>
      </c>
      <c r="B3281" t="s">
        <v>1267</v>
      </c>
      <c r="C3281" t="s">
        <v>2218</v>
      </c>
      <c r="D3281">
        <v>3355</v>
      </c>
      <c r="E3281" t="s">
        <v>8047</v>
      </c>
      <c r="F3281" s="3">
        <v>5.6459663718501799E-5</v>
      </c>
    </row>
    <row r="3282" spans="1:6" x14ac:dyDescent="0.2">
      <c r="A3282" t="s">
        <v>4900</v>
      </c>
      <c r="B3282" t="s">
        <v>4823</v>
      </c>
      <c r="C3282" t="s">
        <v>4877</v>
      </c>
      <c r="D3282">
        <v>3353</v>
      </c>
      <c r="E3282" t="s">
        <v>8047</v>
      </c>
      <c r="F3282" s="3">
        <v>5.6426006690949801E-5</v>
      </c>
    </row>
    <row r="3283" spans="1:6" x14ac:dyDescent="0.2">
      <c r="A3283" t="s">
        <v>4152</v>
      </c>
      <c r="B3283" t="s">
        <v>4106</v>
      </c>
      <c r="C3283" t="s">
        <v>4107</v>
      </c>
      <c r="D3283">
        <v>3349</v>
      </c>
      <c r="E3283" t="s">
        <v>8047</v>
      </c>
      <c r="F3283" s="3">
        <v>5.6358692635845703E-5</v>
      </c>
    </row>
    <row r="3284" spans="1:6" x14ac:dyDescent="0.2">
      <c r="A3284" t="s">
        <v>3506</v>
      </c>
      <c r="B3284" t="s">
        <v>3076</v>
      </c>
      <c r="C3284" t="s">
        <v>3493</v>
      </c>
      <c r="D3284">
        <v>3349</v>
      </c>
      <c r="E3284" t="s">
        <v>8047</v>
      </c>
      <c r="F3284" s="3">
        <v>5.6358692635845703E-5</v>
      </c>
    </row>
    <row r="3285" spans="1:6" x14ac:dyDescent="0.2">
      <c r="A3285" t="s">
        <v>4196</v>
      </c>
      <c r="B3285" t="s">
        <v>4106</v>
      </c>
      <c r="C3285" t="s">
        <v>4154</v>
      </c>
      <c r="D3285">
        <v>3348</v>
      </c>
      <c r="E3285" t="s">
        <v>8047</v>
      </c>
      <c r="F3285" s="3">
        <v>5.6341864122069697E-5</v>
      </c>
    </row>
    <row r="3286" spans="1:6" x14ac:dyDescent="0.2">
      <c r="A3286" t="s">
        <v>7367</v>
      </c>
      <c r="B3286" t="s">
        <v>7251</v>
      </c>
      <c r="C3286" t="s">
        <v>7360</v>
      </c>
      <c r="D3286">
        <v>3347</v>
      </c>
      <c r="E3286" t="s">
        <v>8047</v>
      </c>
      <c r="F3286" s="3">
        <v>5.6325035608293698E-5</v>
      </c>
    </row>
    <row r="3287" spans="1:6" x14ac:dyDescent="0.2">
      <c r="A3287" t="s">
        <v>3276</v>
      </c>
      <c r="B3287" t="s">
        <v>3076</v>
      </c>
      <c r="C3287" t="s">
        <v>3176</v>
      </c>
      <c r="D3287">
        <v>3345</v>
      </c>
      <c r="E3287" t="s">
        <v>8047</v>
      </c>
      <c r="F3287" s="3">
        <v>5.62913785807417E-5</v>
      </c>
    </row>
    <row r="3288" spans="1:6" x14ac:dyDescent="0.2">
      <c r="A3288" t="s">
        <v>3073</v>
      </c>
      <c r="B3288" t="s">
        <v>8048</v>
      </c>
      <c r="C3288" t="s">
        <v>2903</v>
      </c>
      <c r="D3288">
        <v>3345</v>
      </c>
      <c r="E3288" t="s">
        <v>8047</v>
      </c>
      <c r="F3288" s="3">
        <v>5.62913785807417E-5</v>
      </c>
    </row>
    <row r="3289" spans="1:6" x14ac:dyDescent="0.2">
      <c r="A3289" t="s">
        <v>559</v>
      </c>
      <c r="B3289" t="s">
        <v>2</v>
      </c>
      <c r="C3289" t="s">
        <v>487</v>
      </c>
      <c r="D3289">
        <v>3344</v>
      </c>
      <c r="E3289" t="s">
        <v>8047</v>
      </c>
      <c r="F3289" s="3">
        <v>5.6274550066965701E-5</v>
      </c>
    </row>
    <row r="3290" spans="1:6" x14ac:dyDescent="0.2">
      <c r="A3290" t="s">
        <v>3231</v>
      </c>
      <c r="B3290" t="s">
        <v>3076</v>
      </c>
      <c r="C3290" t="s">
        <v>3176</v>
      </c>
      <c r="D3290">
        <v>3343</v>
      </c>
      <c r="E3290" t="s">
        <v>8047</v>
      </c>
      <c r="F3290" s="3">
        <v>5.6257721553189702E-5</v>
      </c>
    </row>
    <row r="3291" spans="1:6" x14ac:dyDescent="0.2">
      <c r="A3291" t="s">
        <v>632</v>
      </c>
      <c r="B3291" t="s">
        <v>2</v>
      </c>
      <c r="C3291" t="s">
        <v>487</v>
      </c>
      <c r="D3291">
        <v>3341</v>
      </c>
      <c r="E3291" t="s">
        <v>8047</v>
      </c>
      <c r="F3291" s="3">
        <v>5.6224064525637697E-5</v>
      </c>
    </row>
    <row r="3292" spans="1:6" x14ac:dyDescent="0.2">
      <c r="A3292" t="s">
        <v>2924</v>
      </c>
      <c r="B3292" t="s">
        <v>8048</v>
      </c>
      <c r="C3292" t="s">
        <v>2903</v>
      </c>
      <c r="D3292">
        <v>3340</v>
      </c>
      <c r="E3292" t="s">
        <v>8047</v>
      </c>
      <c r="F3292" s="3">
        <v>5.6207236011861698E-5</v>
      </c>
    </row>
    <row r="3293" spans="1:6" x14ac:dyDescent="0.2">
      <c r="A3293" t="s">
        <v>3347</v>
      </c>
      <c r="B3293" t="s">
        <v>3076</v>
      </c>
      <c r="C3293" t="s">
        <v>3291</v>
      </c>
      <c r="D3293">
        <v>3338</v>
      </c>
      <c r="E3293" t="s">
        <v>8047</v>
      </c>
      <c r="F3293" s="3">
        <v>5.61735789843097E-5</v>
      </c>
    </row>
    <row r="3294" spans="1:6" x14ac:dyDescent="0.2">
      <c r="A3294" t="s">
        <v>6330</v>
      </c>
      <c r="B3294" t="s">
        <v>5888</v>
      </c>
      <c r="C3294" t="s">
        <v>6285</v>
      </c>
      <c r="D3294">
        <v>3337</v>
      </c>
      <c r="E3294" t="s">
        <v>8047</v>
      </c>
      <c r="F3294" s="3">
        <v>5.6156750470533701E-5</v>
      </c>
    </row>
    <row r="3295" spans="1:6" x14ac:dyDescent="0.2">
      <c r="A3295" t="s">
        <v>1852</v>
      </c>
      <c r="B3295" t="s">
        <v>1267</v>
      </c>
      <c r="C3295" t="s">
        <v>1768</v>
      </c>
      <c r="D3295">
        <v>3336</v>
      </c>
      <c r="E3295" t="s">
        <v>8047</v>
      </c>
      <c r="F3295" s="3">
        <v>5.6139921956757702E-5</v>
      </c>
    </row>
    <row r="3296" spans="1:6" x14ac:dyDescent="0.2">
      <c r="A3296" t="s">
        <v>1824</v>
      </c>
      <c r="B3296" t="s">
        <v>1267</v>
      </c>
      <c r="C3296" t="s">
        <v>1768</v>
      </c>
      <c r="D3296">
        <v>3334</v>
      </c>
      <c r="E3296" t="s">
        <v>8047</v>
      </c>
      <c r="F3296" s="3">
        <v>5.6106264929205602E-5</v>
      </c>
    </row>
    <row r="3297" spans="1:6" x14ac:dyDescent="0.2">
      <c r="A3297" t="s">
        <v>5343</v>
      </c>
      <c r="B3297" t="s">
        <v>5056</v>
      </c>
      <c r="C3297" t="s">
        <v>5314</v>
      </c>
      <c r="D3297">
        <v>3334</v>
      </c>
      <c r="E3297" t="s">
        <v>8047</v>
      </c>
      <c r="F3297" s="3">
        <v>5.6106264929205602E-5</v>
      </c>
    </row>
    <row r="3298" spans="1:6" x14ac:dyDescent="0.2">
      <c r="A3298" t="s">
        <v>95</v>
      </c>
      <c r="B3298" t="s">
        <v>2</v>
      </c>
      <c r="C3298" t="s">
        <v>3</v>
      </c>
      <c r="D3298">
        <v>3330</v>
      </c>
      <c r="E3298" t="s">
        <v>8047</v>
      </c>
      <c r="F3298" s="3">
        <v>5.6038950874101599E-5</v>
      </c>
    </row>
    <row r="3299" spans="1:6" x14ac:dyDescent="0.2">
      <c r="A3299" t="s">
        <v>654</v>
      </c>
      <c r="B3299" t="s">
        <v>2</v>
      </c>
      <c r="C3299" t="s">
        <v>487</v>
      </c>
      <c r="D3299">
        <v>3330</v>
      </c>
      <c r="E3299" t="s">
        <v>8047</v>
      </c>
      <c r="F3299" s="3">
        <v>5.6038950874101599E-5</v>
      </c>
    </row>
    <row r="3300" spans="1:6" x14ac:dyDescent="0.2">
      <c r="A3300" t="s">
        <v>2110</v>
      </c>
      <c r="B3300" t="s">
        <v>1267</v>
      </c>
      <c r="C3300" t="s">
        <v>2012</v>
      </c>
      <c r="D3300">
        <v>3329</v>
      </c>
      <c r="E3300" t="s">
        <v>8047</v>
      </c>
      <c r="F3300" s="3">
        <v>5.60221223603256E-5</v>
      </c>
    </row>
    <row r="3301" spans="1:6" x14ac:dyDescent="0.2">
      <c r="A3301" t="s">
        <v>3638</v>
      </c>
      <c r="B3301" t="s">
        <v>3076</v>
      </c>
      <c r="C3301" t="s">
        <v>3596</v>
      </c>
      <c r="D3301">
        <v>3329</v>
      </c>
      <c r="E3301" t="s">
        <v>8047</v>
      </c>
      <c r="F3301" s="3">
        <v>5.60221223603256E-5</v>
      </c>
    </row>
    <row r="3302" spans="1:6" x14ac:dyDescent="0.2">
      <c r="A3302" t="s">
        <v>7195</v>
      </c>
      <c r="B3302" t="s">
        <v>6841</v>
      </c>
      <c r="C3302" t="s">
        <v>7172</v>
      </c>
      <c r="D3302">
        <v>3326</v>
      </c>
      <c r="E3302" t="s">
        <v>8047</v>
      </c>
      <c r="F3302" s="3">
        <v>5.5971636818997603E-5</v>
      </c>
    </row>
    <row r="3303" spans="1:6" x14ac:dyDescent="0.2">
      <c r="A3303" t="s">
        <v>6505</v>
      </c>
      <c r="B3303" t="s">
        <v>6444</v>
      </c>
      <c r="C3303" t="s">
        <v>6445</v>
      </c>
      <c r="D3303">
        <v>3326</v>
      </c>
      <c r="E3303" t="s">
        <v>8047</v>
      </c>
      <c r="F3303" s="3">
        <v>5.5971636818997603E-5</v>
      </c>
    </row>
    <row r="3304" spans="1:6" x14ac:dyDescent="0.2">
      <c r="A3304" t="s">
        <v>298</v>
      </c>
      <c r="B3304" t="s">
        <v>2</v>
      </c>
      <c r="C3304" t="s">
        <v>3</v>
      </c>
      <c r="D3304">
        <v>3323</v>
      </c>
      <c r="E3304" t="s">
        <v>8047</v>
      </c>
      <c r="F3304" s="3">
        <v>5.5921151277669599E-5</v>
      </c>
    </row>
    <row r="3305" spans="1:6" x14ac:dyDescent="0.2">
      <c r="A3305" t="s">
        <v>3310</v>
      </c>
      <c r="B3305" t="s">
        <v>3076</v>
      </c>
      <c r="C3305" t="s">
        <v>3291</v>
      </c>
      <c r="D3305">
        <v>3322</v>
      </c>
      <c r="E3305" t="s">
        <v>8047</v>
      </c>
      <c r="F3305" s="3">
        <v>5.59043227638936E-5</v>
      </c>
    </row>
    <row r="3306" spans="1:6" x14ac:dyDescent="0.2">
      <c r="A3306" t="s">
        <v>2112</v>
      </c>
      <c r="B3306" t="s">
        <v>1267</v>
      </c>
      <c r="C3306" t="s">
        <v>2012</v>
      </c>
      <c r="D3306">
        <v>3320</v>
      </c>
      <c r="E3306" t="s">
        <v>8047</v>
      </c>
      <c r="F3306" s="3">
        <v>5.5870665736341602E-5</v>
      </c>
    </row>
    <row r="3307" spans="1:6" x14ac:dyDescent="0.2">
      <c r="A3307" t="s">
        <v>3214</v>
      </c>
      <c r="B3307" t="s">
        <v>3076</v>
      </c>
      <c r="C3307" t="s">
        <v>3176</v>
      </c>
      <c r="D3307">
        <v>3319</v>
      </c>
      <c r="E3307" t="s">
        <v>8047</v>
      </c>
      <c r="F3307" s="3">
        <v>5.5853837222565501E-5</v>
      </c>
    </row>
    <row r="3308" spans="1:6" x14ac:dyDescent="0.2">
      <c r="A3308" t="s">
        <v>1868</v>
      </c>
      <c r="B3308" t="s">
        <v>1267</v>
      </c>
      <c r="C3308" t="s">
        <v>1768</v>
      </c>
      <c r="D3308">
        <v>3319</v>
      </c>
      <c r="E3308" t="s">
        <v>8047</v>
      </c>
      <c r="F3308" s="3">
        <v>5.5853837222565501E-5</v>
      </c>
    </row>
    <row r="3309" spans="1:6" x14ac:dyDescent="0.2">
      <c r="A3309" t="s">
        <v>4736</v>
      </c>
      <c r="B3309" t="s">
        <v>4728</v>
      </c>
      <c r="C3309" t="s">
        <v>4729</v>
      </c>
      <c r="D3309">
        <v>3319</v>
      </c>
      <c r="E3309" t="s">
        <v>8047</v>
      </c>
      <c r="F3309" s="3">
        <v>5.5853837222565501E-5</v>
      </c>
    </row>
    <row r="3310" spans="1:6" x14ac:dyDescent="0.2">
      <c r="A3310" t="s">
        <v>4489</v>
      </c>
      <c r="B3310" t="s">
        <v>4444</v>
      </c>
      <c r="C3310" t="s">
        <v>4463</v>
      </c>
      <c r="D3310">
        <v>3318</v>
      </c>
      <c r="E3310" t="s">
        <v>8047</v>
      </c>
      <c r="F3310" s="3">
        <v>5.5837008708789502E-5</v>
      </c>
    </row>
    <row r="3311" spans="1:6" x14ac:dyDescent="0.2">
      <c r="A3311" t="s">
        <v>7054</v>
      </c>
      <c r="B3311" t="s">
        <v>6841</v>
      </c>
      <c r="C3311" t="s">
        <v>6993</v>
      </c>
      <c r="D3311">
        <v>3314</v>
      </c>
      <c r="E3311" t="s">
        <v>8047</v>
      </c>
      <c r="F3311" s="3">
        <v>5.5769694653685499E-5</v>
      </c>
    </row>
    <row r="3312" spans="1:6" x14ac:dyDescent="0.2">
      <c r="A3312" t="s">
        <v>2813</v>
      </c>
      <c r="B3312" t="s">
        <v>8048</v>
      </c>
      <c r="C3312" t="s">
        <v>2786</v>
      </c>
      <c r="D3312">
        <v>3314</v>
      </c>
      <c r="E3312" t="s">
        <v>8047</v>
      </c>
      <c r="F3312" s="3">
        <v>5.5769694653685499E-5</v>
      </c>
    </row>
    <row r="3313" spans="1:6" x14ac:dyDescent="0.2">
      <c r="A3313" t="s">
        <v>2808</v>
      </c>
      <c r="B3313" t="s">
        <v>8048</v>
      </c>
      <c r="C3313" t="s">
        <v>2786</v>
      </c>
      <c r="D3313">
        <v>3312</v>
      </c>
      <c r="E3313" t="s">
        <v>8047</v>
      </c>
      <c r="F3313" s="3">
        <v>5.5736037626133501E-5</v>
      </c>
    </row>
    <row r="3314" spans="1:6" x14ac:dyDescent="0.2">
      <c r="A3314" t="s">
        <v>1752</v>
      </c>
      <c r="B3314" t="s">
        <v>1267</v>
      </c>
      <c r="C3314" t="s">
        <v>1634</v>
      </c>
      <c r="D3314">
        <v>3312</v>
      </c>
      <c r="E3314" t="s">
        <v>8047</v>
      </c>
      <c r="F3314" s="3">
        <v>5.5736037626133501E-5</v>
      </c>
    </row>
    <row r="3315" spans="1:6" x14ac:dyDescent="0.2">
      <c r="A3315" t="s">
        <v>1700</v>
      </c>
      <c r="B3315" t="s">
        <v>1267</v>
      </c>
      <c r="C3315" t="s">
        <v>1634</v>
      </c>
      <c r="D3315">
        <v>3312</v>
      </c>
      <c r="E3315" t="s">
        <v>8047</v>
      </c>
      <c r="F3315" s="3">
        <v>5.5736037626133501E-5</v>
      </c>
    </row>
    <row r="3316" spans="1:6" x14ac:dyDescent="0.2">
      <c r="A3316" t="s">
        <v>1222</v>
      </c>
      <c r="B3316" t="s">
        <v>8043</v>
      </c>
      <c r="C3316" t="s">
        <v>1192</v>
      </c>
      <c r="D3316">
        <v>3306</v>
      </c>
      <c r="E3316" t="s">
        <v>8047</v>
      </c>
      <c r="F3316" s="3">
        <v>5.56350665434775E-5</v>
      </c>
    </row>
    <row r="3317" spans="1:6" x14ac:dyDescent="0.2">
      <c r="A3317" t="s">
        <v>2881</v>
      </c>
      <c r="B3317" t="s">
        <v>8048</v>
      </c>
      <c r="C3317" t="s">
        <v>2786</v>
      </c>
      <c r="D3317">
        <v>3305</v>
      </c>
      <c r="E3317" t="s">
        <v>8047</v>
      </c>
      <c r="F3317" s="3">
        <v>5.5618238029701501E-5</v>
      </c>
    </row>
    <row r="3318" spans="1:6" x14ac:dyDescent="0.2">
      <c r="A3318" t="s">
        <v>1493</v>
      </c>
      <c r="B3318" t="s">
        <v>1267</v>
      </c>
      <c r="C3318" t="s">
        <v>1407</v>
      </c>
      <c r="D3318">
        <v>3305</v>
      </c>
      <c r="E3318" t="s">
        <v>8047</v>
      </c>
      <c r="F3318" s="3">
        <v>5.5618238029701501E-5</v>
      </c>
    </row>
    <row r="3319" spans="1:6" x14ac:dyDescent="0.2">
      <c r="A3319" t="s">
        <v>258</v>
      </c>
      <c r="B3319" t="s">
        <v>2</v>
      </c>
      <c r="C3319" t="s">
        <v>3</v>
      </c>
      <c r="D3319">
        <v>3303</v>
      </c>
      <c r="E3319" t="s">
        <v>8047</v>
      </c>
      <c r="F3319" s="3">
        <v>5.5584581002149401E-5</v>
      </c>
    </row>
    <row r="3320" spans="1:6" x14ac:dyDescent="0.2">
      <c r="A3320" t="s">
        <v>3182</v>
      </c>
      <c r="B3320" t="s">
        <v>3076</v>
      </c>
      <c r="C3320" t="s">
        <v>3176</v>
      </c>
      <c r="D3320">
        <v>3303</v>
      </c>
      <c r="E3320" t="s">
        <v>8047</v>
      </c>
      <c r="F3320" s="3">
        <v>5.5584581002149401E-5</v>
      </c>
    </row>
    <row r="3321" spans="1:6" x14ac:dyDescent="0.2">
      <c r="A3321" t="s">
        <v>4295</v>
      </c>
      <c r="B3321" t="s">
        <v>4106</v>
      </c>
      <c r="C3321" t="s">
        <v>4290</v>
      </c>
      <c r="D3321">
        <v>3302</v>
      </c>
      <c r="E3321" t="s">
        <v>8047</v>
      </c>
      <c r="F3321" s="3">
        <v>5.5567752488373402E-5</v>
      </c>
    </row>
    <row r="3322" spans="1:6" x14ac:dyDescent="0.2">
      <c r="A3322" t="s">
        <v>6198</v>
      </c>
      <c r="B3322" t="s">
        <v>5888</v>
      </c>
      <c r="C3322" t="s">
        <v>6166</v>
      </c>
      <c r="D3322">
        <v>3301</v>
      </c>
      <c r="E3322" t="s">
        <v>8047</v>
      </c>
      <c r="F3322" s="3">
        <v>5.5550923974597403E-5</v>
      </c>
    </row>
    <row r="3323" spans="1:6" x14ac:dyDescent="0.2">
      <c r="A3323" t="s">
        <v>7570</v>
      </c>
      <c r="B3323" t="s">
        <v>7251</v>
      </c>
      <c r="C3323" t="s">
        <v>7557</v>
      </c>
      <c r="D3323">
        <v>3298</v>
      </c>
      <c r="E3323" t="s">
        <v>8047</v>
      </c>
      <c r="F3323" s="3">
        <v>5.5500438433269399E-5</v>
      </c>
    </row>
    <row r="3324" spans="1:6" x14ac:dyDescent="0.2">
      <c r="A3324" t="s">
        <v>7447</v>
      </c>
      <c r="B3324" t="s">
        <v>7251</v>
      </c>
      <c r="C3324" t="s">
        <v>7360</v>
      </c>
      <c r="D3324">
        <v>3297</v>
      </c>
      <c r="E3324" t="s">
        <v>8047</v>
      </c>
      <c r="F3324" s="3">
        <v>5.54836099194934E-5</v>
      </c>
    </row>
    <row r="3325" spans="1:6" x14ac:dyDescent="0.2">
      <c r="A3325" t="s">
        <v>7373</v>
      </c>
      <c r="B3325" t="s">
        <v>7251</v>
      </c>
      <c r="C3325" t="s">
        <v>7360</v>
      </c>
      <c r="D3325">
        <v>3295</v>
      </c>
      <c r="E3325" t="s">
        <v>8047</v>
      </c>
      <c r="F3325" s="3">
        <v>5.5449952891941402E-5</v>
      </c>
    </row>
    <row r="3326" spans="1:6" x14ac:dyDescent="0.2">
      <c r="A3326" t="s">
        <v>2117</v>
      </c>
      <c r="B3326" t="s">
        <v>1267</v>
      </c>
      <c r="C3326" t="s">
        <v>2012</v>
      </c>
      <c r="D3326">
        <v>3293</v>
      </c>
      <c r="E3326" t="s">
        <v>8047</v>
      </c>
      <c r="F3326" s="3">
        <v>5.5416295864389397E-5</v>
      </c>
    </row>
    <row r="3327" spans="1:6" x14ac:dyDescent="0.2">
      <c r="A3327" t="s">
        <v>6941</v>
      </c>
      <c r="B3327" t="s">
        <v>6841</v>
      </c>
      <c r="C3327" t="s">
        <v>6842</v>
      </c>
      <c r="D3327">
        <v>3292</v>
      </c>
      <c r="E3327" t="s">
        <v>8047</v>
      </c>
      <c r="F3327" s="3">
        <v>5.5399467350613398E-5</v>
      </c>
    </row>
    <row r="3328" spans="1:6" x14ac:dyDescent="0.2">
      <c r="A3328" t="s">
        <v>5773</v>
      </c>
      <c r="B3328" t="s">
        <v>5750</v>
      </c>
      <c r="C3328" t="s">
        <v>5751</v>
      </c>
      <c r="D3328">
        <v>3287</v>
      </c>
      <c r="E3328" t="s">
        <v>8047</v>
      </c>
      <c r="F3328" s="3">
        <v>5.5315324781733301E-5</v>
      </c>
    </row>
    <row r="3329" spans="1:6" x14ac:dyDescent="0.2">
      <c r="A3329" t="s">
        <v>5022</v>
      </c>
      <c r="B3329" t="s">
        <v>4823</v>
      </c>
      <c r="C3329" t="s">
        <v>5015</v>
      </c>
      <c r="D3329">
        <v>3287</v>
      </c>
      <c r="E3329" t="s">
        <v>8047</v>
      </c>
      <c r="F3329" s="3">
        <v>5.5315324781733301E-5</v>
      </c>
    </row>
    <row r="3330" spans="1:6" x14ac:dyDescent="0.2">
      <c r="A3330" t="s">
        <v>5535</v>
      </c>
      <c r="B3330" t="s">
        <v>5440</v>
      </c>
      <c r="C3330" t="s">
        <v>5441</v>
      </c>
      <c r="D3330">
        <v>3285</v>
      </c>
      <c r="E3330" t="s">
        <v>8047</v>
      </c>
      <c r="F3330" s="3">
        <v>5.5281667754181303E-5</v>
      </c>
    </row>
    <row r="3331" spans="1:6" x14ac:dyDescent="0.2">
      <c r="A3331" t="s">
        <v>1281</v>
      </c>
      <c r="B3331" t="s">
        <v>1267</v>
      </c>
      <c r="C3331" t="s">
        <v>1268</v>
      </c>
      <c r="D3331">
        <v>3285</v>
      </c>
      <c r="E3331" t="s">
        <v>8047</v>
      </c>
      <c r="F3331" s="3">
        <v>5.5281667754181303E-5</v>
      </c>
    </row>
    <row r="3332" spans="1:6" x14ac:dyDescent="0.2">
      <c r="A3332" t="s">
        <v>3456</v>
      </c>
      <c r="B3332" t="s">
        <v>3076</v>
      </c>
      <c r="C3332" t="s">
        <v>3448</v>
      </c>
      <c r="D3332">
        <v>3285</v>
      </c>
      <c r="E3332" t="s">
        <v>8047</v>
      </c>
      <c r="F3332" s="3">
        <v>5.5281667754181303E-5</v>
      </c>
    </row>
    <row r="3333" spans="1:6" x14ac:dyDescent="0.2">
      <c r="A3333" t="s">
        <v>21</v>
      </c>
      <c r="B3333" t="s">
        <v>2</v>
      </c>
      <c r="C3333" t="s">
        <v>3</v>
      </c>
      <c r="D3333">
        <v>3280</v>
      </c>
      <c r="E3333" t="s">
        <v>8047</v>
      </c>
      <c r="F3333" s="3">
        <v>5.5197525185301301E-5</v>
      </c>
    </row>
    <row r="3334" spans="1:6" x14ac:dyDescent="0.2">
      <c r="A3334" t="s">
        <v>7592</v>
      </c>
      <c r="B3334" t="s">
        <v>7251</v>
      </c>
      <c r="C3334" t="s">
        <v>7557</v>
      </c>
      <c r="D3334">
        <v>3280</v>
      </c>
      <c r="E3334" t="s">
        <v>8047</v>
      </c>
      <c r="F3334" s="3">
        <v>5.5197525185301301E-5</v>
      </c>
    </row>
    <row r="3335" spans="1:6" x14ac:dyDescent="0.2">
      <c r="A3335" t="s">
        <v>7113</v>
      </c>
      <c r="B3335" t="s">
        <v>6841</v>
      </c>
      <c r="C3335" t="s">
        <v>7074</v>
      </c>
      <c r="D3335">
        <v>3274</v>
      </c>
      <c r="E3335" t="s">
        <v>8047</v>
      </c>
      <c r="F3335" s="3">
        <v>5.5096554102645199E-5</v>
      </c>
    </row>
    <row r="3336" spans="1:6" x14ac:dyDescent="0.2">
      <c r="A3336" t="s">
        <v>6174</v>
      </c>
      <c r="B3336" t="s">
        <v>5888</v>
      </c>
      <c r="C3336" t="s">
        <v>6166</v>
      </c>
      <c r="D3336">
        <v>3274</v>
      </c>
      <c r="E3336" t="s">
        <v>8047</v>
      </c>
      <c r="F3336" s="3">
        <v>5.5096554102645199E-5</v>
      </c>
    </row>
    <row r="3337" spans="1:6" x14ac:dyDescent="0.2">
      <c r="A3337" t="s">
        <v>6090</v>
      </c>
      <c r="B3337" t="s">
        <v>5888</v>
      </c>
      <c r="C3337" t="s">
        <v>6073</v>
      </c>
      <c r="D3337">
        <v>3272</v>
      </c>
      <c r="E3337" t="s">
        <v>8047</v>
      </c>
      <c r="F3337" s="3">
        <v>5.5062897075093201E-5</v>
      </c>
    </row>
    <row r="3338" spans="1:6" x14ac:dyDescent="0.2">
      <c r="A3338" t="s">
        <v>6877</v>
      </c>
      <c r="B3338" t="s">
        <v>6841</v>
      </c>
      <c r="C3338" t="s">
        <v>6842</v>
      </c>
      <c r="D3338">
        <v>3271</v>
      </c>
      <c r="E3338" t="s">
        <v>8047</v>
      </c>
      <c r="F3338" s="3">
        <v>5.5046068561317201E-5</v>
      </c>
    </row>
    <row r="3339" spans="1:6" x14ac:dyDescent="0.2">
      <c r="A3339" t="s">
        <v>1848</v>
      </c>
      <c r="B3339" t="s">
        <v>1267</v>
      </c>
      <c r="C3339" t="s">
        <v>1768</v>
      </c>
      <c r="D3339">
        <v>3271</v>
      </c>
      <c r="E3339" t="s">
        <v>8047</v>
      </c>
      <c r="F3339" s="3">
        <v>5.5046068561317201E-5</v>
      </c>
    </row>
    <row r="3340" spans="1:6" x14ac:dyDescent="0.2">
      <c r="A3340" t="s">
        <v>1560</v>
      </c>
      <c r="B3340" t="s">
        <v>1267</v>
      </c>
      <c r="C3340" t="s">
        <v>1556</v>
      </c>
      <c r="D3340">
        <v>3270</v>
      </c>
      <c r="E3340" t="s">
        <v>8047</v>
      </c>
      <c r="F3340" s="3">
        <v>5.5029240047541202E-5</v>
      </c>
    </row>
    <row r="3341" spans="1:6" x14ac:dyDescent="0.2">
      <c r="A3341" t="s">
        <v>3676</v>
      </c>
      <c r="B3341" t="s">
        <v>3647</v>
      </c>
      <c r="C3341" t="s">
        <v>3648</v>
      </c>
      <c r="D3341">
        <v>3269</v>
      </c>
      <c r="E3341" t="s">
        <v>8047</v>
      </c>
      <c r="F3341" s="3">
        <v>5.5012411533765203E-5</v>
      </c>
    </row>
    <row r="3342" spans="1:6" x14ac:dyDescent="0.2">
      <c r="A3342" t="s">
        <v>5392</v>
      </c>
      <c r="B3342" t="s">
        <v>5056</v>
      </c>
      <c r="C3342" t="s">
        <v>5348</v>
      </c>
      <c r="D3342">
        <v>3267</v>
      </c>
      <c r="E3342" t="s">
        <v>8047</v>
      </c>
      <c r="F3342" s="3">
        <v>5.4978754506213198E-5</v>
      </c>
    </row>
    <row r="3343" spans="1:6" x14ac:dyDescent="0.2">
      <c r="A3343" t="s">
        <v>6923</v>
      </c>
      <c r="B3343" t="s">
        <v>6841</v>
      </c>
      <c r="C3343" t="s">
        <v>6842</v>
      </c>
      <c r="D3343">
        <v>3264</v>
      </c>
      <c r="E3343" t="s">
        <v>8047</v>
      </c>
      <c r="F3343" s="3">
        <v>5.4928268964885201E-5</v>
      </c>
    </row>
    <row r="3344" spans="1:6" x14ac:dyDescent="0.2">
      <c r="A3344" t="s">
        <v>2590</v>
      </c>
      <c r="B3344" t="s">
        <v>1267</v>
      </c>
      <c r="C3344" t="s">
        <v>2583</v>
      </c>
      <c r="D3344">
        <v>3264</v>
      </c>
      <c r="E3344" t="s">
        <v>8047</v>
      </c>
      <c r="F3344" s="3">
        <v>5.4928268964885201E-5</v>
      </c>
    </row>
    <row r="3345" spans="1:6" x14ac:dyDescent="0.2">
      <c r="A3345" t="s">
        <v>5622</v>
      </c>
      <c r="B3345" t="s">
        <v>5440</v>
      </c>
      <c r="C3345" t="s">
        <v>5598</v>
      </c>
      <c r="D3345">
        <v>3264</v>
      </c>
      <c r="E3345" t="s">
        <v>8047</v>
      </c>
      <c r="F3345" s="3">
        <v>5.4928268964885201E-5</v>
      </c>
    </row>
    <row r="3346" spans="1:6" x14ac:dyDescent="0.2">
      <c r="A3346" t="s">
        <v>2168</v>
      </c>
      <c r="B3346" t="s">
        <v>1267</v>
      </c>
      <c r="C3346" t="s">
        <v>2012</v>
      </c>
      <c r="D3346">
        <v>3263</v>
      </c>
      <c r="E3346" t="s">
        <v>8047</v>
      </c>
      <c r="F3346" s="3">
        <v>5.4911440451109202E-5</v>
      </c>
    </row>
    <row r="3347" spans="1:6" x14ac:dyDescent="0.2">
      <c r="A3347" t="s">
        <v>765</v>
      </c>
      <c r="B3347" t="s">
        <v>2</v>
      </c>
      <c r="C3347" t="s">
        <v>735</v>
      </c>
      <c r="D3347">
        <v>3260</v>
      </c>
      <c r="E3347" t="s">
        <v>8047</v>
      </c>
      <c r="F3347" s="3">
        <v>5.4860954909781198E-5</v>
      </c>
    </row>
    <row r="3348" spans="1:6" x14ac:dyDescent="0.2">
      <c r="A3348" t="s">
        <v>5939</v>
      </c>
      <c r="B3348" t="s">
        <v>5888</v>
      </c>
      <c r="C3348" t="s">
        <v>5889</v>
      </c>
      <c r="D3348">
        <v>3258</v>
      </c>
      <c r="E3348" t="s">
        <v>8047</v>
      </c>
      <c r="F3348" s="3">
        <v>5.4827297882229099E-5</v>
      </c>
    </row>
    <row r="3349" spans="1:6" x14ac:dyDescent="0.2">
      <c r="A3349" t="s">
        <v>4538</v>
      </c>
      <c r="B3349" t="s">
        <v>4444</v>
      </c>
      <c r="C3349" t="s">
        <v>4518</v>
      </c>
      <c r="D3349">
        <v>3257</v>
      </c>
      <c r="E3349" t="s">
        <v>8047</v>
      </c>
      <c r="F3349" s="3">
        <v>5.48104693684531E-5</v>
      </c>
    </row>
    <row r="3350" spans="1:6" x14ac:dyDescent="0.2">
      <c r="A3350" t="s">
        <v>5856</v>
      </c>
      <c r="B3350" t="s">
        <v>5750</v>
      </c>
      <c r="C3350" t="s">
        <v>5835</v>
      </c>
      <c r="D3350">
        <v>3255</v>
      </c>
      <c r="E3350" t="s">
        <v>8047</v>
      </c>
      <c r="F3350" s="3">
        <v>5.4776812340901101E-5</v>
      </c>
    </row>
    <row r="3351" spans="1:6" x14ac:dyDescent="0.2">
      <c r="A3351" t="s">
        <v>3117</v>
      </c>
      <c r="B3351" t="s">
        <v>3076</v>
      </c>
      <c r="C3351" t="s">
        <v>3077</v>
      </c>
      <c r="D3351">
        <v>3255</v>
      </c>
      <c r="E3351" t="s">
        <v>8047</v>
      </c>
      <c r="F3351" s="3">
        <v>5.4776812340901101E-5</v>
      </c>
    </row>
    <row r="3352" spans="1:6" x14ac:dyDescent="0.2">
      <c r="A3352" t="s">
        <v>5331</v>
      </c>
      <c r="B3352" t="s">
        <v>5056</v>
      </c>
      <c r="C3352" t="s">
        <v>5314</v>
      </c>
      <c r="D3352">
        <v>3255</v>
      </c>
      <c r="E3352" t="s">
        <v>8047</v>
      </c>
      <c r="F3352" s="3">
        <v>5.4776812340901101E-5</v>
      </c>
    </row>
    <row r="3353" spans="1:6" x14ac:dyDescent="0.2">
      <c r="A3353" t="s">
        <v>7706</v>
      </c>
      <c r="B3353" t="s">
        <v>7651</v>
      </c>
      <c r="C3353" t="s">
        <v>7652</v>
      </c>
      <c r="D3353">
        <v>3253</v>
      </c>
      <c r="E3353" t="s">
        <v>8047</v>
      </c>
      <c r="F3353" s="3">
        <v>5.4743155313349103E-5</v>
      </c>
    </row>
    <row r="3354" spans="1:6" x14ac:dyDescent="0.2">
      <c r="A3354" t="s">
        <v>7016</v>
      </c>
      <c r="B3354" t="s">
        <v>6841</v>
      </c>
      <c r="C3354" t="s">
        <v>6993</v>
      </c>
      <c r="D3354">
        <v>3252</v>
      </c>
      <c r="E3354" t="s">
        <v>8047</v>
      </c>
      <c r="F3354" s="3">
        <v>5.4726326799573098E-5</v>
      </c>
    </row>
    <row r="3355" spans="1:6" x14ac:dyDescent="0.2">
      <c r="A3355" t="s">
        <v>2893</v>
      </c>
      <c r="B3355" t="s">
        <v>8048</v>
      </c>
      <c r="C3355" t="s">
        <v>2786</v>
      </c>
      <c r="D3355">
        <v>3251</v>
      </c>
      <c r="E3355" t="s">
        <v>8047</v>
      </c>
      <c r="F3355" s="3">
        <v>5.4709498285797099E-5</v>
      </c>
    </row>
    <row r="3356" spans="1:6" x14ac:dyDescent="0.2">
      <c r="A3356" t="s">
        <v>4414</v>
      </c>
      <c r="B3356" t="s">
        <v>4106</v>
      </c>
      <c r="C3356" t="s">
        <v>4387</v>
      </c>
      <c r="D3356">
        <v>3251</v>
      </c>
      <c r="E3356" t="s">
        <v>8047</v>
      </c>
      <c r="F3356" s="3">
        <v>5.4709498285797099E-5</v>
      </c>
    </row>
    <row r="3357" spans="1:6" x14ac:dyDescent="0.2">
      <c r="A3357" t="s">
        <v>848</v>
      </c>
      <c r="B3357" t="s">
        <v>2</v>
      </c>
      <c r="C3357" t="s">
        <v>735</v>
      </c>
      <c r="D3357">
        <v>3250</v>
      </c>
      <c r="E3357" t="s">
        <v>8047</v>
      </c>
      <c r="F3357" s="3">
        <v>5.4692669772021099E-5</v>
      </c>
    </row>
    <row r="3358" spans="1:6" x14ac:dyDescent="0.2">
      <c r="A3358" t="s">
        <v>2582</v>
      </c>
      <c r="B3358" t="s">
        <v>1267</v>
      </c>
      <c r="C3358" t="s">
        <v>2583</v>
      </c>
      <c r="D3358">
        <v>3249</v>
      </c>
      <c r="E3358" t="s">
        <v>8047</v>
      </c>
      <c r="F3358" s="3">
        <v>5.46758412582451E-5</v>
      </c>
    </row>
    <row r="3359" spans="1:6" x14ac:dyDescent="0.2">
      <c r="A3359" t="s">
        <v>7057</v>
      </c>
      <c r="B3359" t="s">
        <v>6841</v>
      </c>
      <c r="C3359" t="s">
        <v>6993</v>
      </c>
      <c r="D3359">
        <v>3249</v>
      </c>
      <c r="E3359" t="s">
        <v>8047</v>
      </c>
      <c r="F3359" s="3">
        <v>5.46758412582451E-5</v>
      </c>
    </row>
    <row r="3360" spans="1:6" x14ac:dyDescent="0.2">
      <c r="A3360" t="s">
        <v>2701</v>
      </c>
      <c r="B3360" t="s">
        <v>1267</v>
      </c>
      <c r="C3360" t="s">
        <v>2669</v>
      </c>
      <c r="D3360">
        <v>3249</v>
      </c>
      <c r="E3360" t="s">
        <v>8047</v>
      </c>
      <c r="F3360" s="3">
        <v>5.46758412582451E-5</v>
      </c>
    </row>
    <row r="3361" spans="1:6" x14ac:dyDescent="0.2">
      <c r="A3361" t="s">
        <v>4735</v>
      </c>
      <c r="B3361" t="s">
        <v>4728</v>
      </c>
      <c r="C3361" t="s">
        <v>4729</v>
      </c>
      <c r="D3361">
        <v>3248</v>
      </c>
      <c r="E3361" t="s">
        <v>8047</v>
      </c>
      <c r="F3361" s="3">
        <v>5.4659012744469101E-5</v>
      </c>
    </row>
    <row r="3362" spans="1:6" x14ac:dyDescent="0.2">
      <c r="A3362" t="s">
        <v>7182</v>
      </c>
      <c r="B3362" t="s">
        <v>6841</v>
      </c>
      <c r="C3362" t="s">
        <v>7172</v>
      </c>
      <c r="D3362">
        <v>3243</v>
      </c>
      <c r="E3362" t="s">
        <v>8047</v>
      </c>
      <c r="F3362" s="3">
        <v>5.4574870175588998E-5</v>
      </c>
    </row>
    <row r="3363" spans="1:6" x14ac:dyDescent="0.2">
      <c r="A3363" t="s">
        <v>4625</v>
      </c>
      <c r="B3363" t="s">
        <v>4444</v>
      </c>
      <c r="C3363" t="s">
        <v>4618</v>
      </c>
      <c r="D3363">
        <v>3239</v>
      </c>
      <c r="E3363" t="s">
        <v>8047</v>
      </c>
      <c r="F3363" s="3">
        <v>5.4507556120485002E-5</v>
      </c>
    </row>
    <row r="3364" spans="1:6" x14ac:dyDescent="0.2">
      <c r="A3364" t="s">
        <v>6053</v>
      </c>
      <c r="B3364" t="s">
        <v>5888</v>
      </c>
      <c r="C3364" t="s">
        <v>5994</v>
      </c>
      <c r="D3364">
        <v>3238</v>
      </c>
      <c r="E3364" t="s">
        <v>8047</v>
      </c>
      <c r="F3364" s="3">
        <v>5.4490727606709002E-5</v>
      </c>
    </row>
    <row r="3365" spans="1:6" x14ac:dyDescent="0.2">
      <c r="A3365" t="s">
        <v>5833</v>
      </c>
      <c r="B3365" t="s">
        <v>5750</v>
      </c>
      <c r="C3365" t="s">
        <v>5751</v>
      </c>
      <c r="D3365">
        <v>3238</v>
      </c>
      <c r="E3365" t="s">
        <v>8047</v>
      </c>
      <c r="F3365" s="3">
        <v>5.4490727606709002E-5</v>
      </c>
    </row>
    <row r="3366" spans="1:6" x14ac:dyDescent="0.2">
      <c r="A3366" t="s">
        <v>2134</v>
      </c>
      <c r="B3366" t="s">
        <v>1267</v>
      </c>
      <c r="C3366" t="s">
        <v>2012</v>
      </c>
      <c r="D3366">
        <v>3238</v>
      </c>
      <c r="E3366" t="s">
        <v>8047</v>
      </c>
      <c r="F3366" s="3">
        <v>5.4490727606709002E-5</v>
      </c>
    </row>
    <row r="3367" spans="1:6" x14ac:dyDescent="0.2">
      <c r="A3367" t="s">
        <v>6440</v>
      </c>
      <c r="B3367" t="s">
        <v>5888</v>
      </c>
      <c r="C3367" t="s">
        <v>6285</v>
      </c>
      <c r="D3367">
        <v>3237</v>
      </c>
      <c r="E3367" t="s">
        <v>8047</v>
      </c>
      <c r="F3367" s="3">
        <v>5.4473899092932997E-5</v>
      </c>
    </row>
    <row r="3368" spans="1:6" x14ac:dyDescent="0.2">
      <c r="A3368" t="s">
        <v>2500</v>
      </c>
      <c r="B3368" t="s">
        <v>1267</v>
      </c>
      <c r="C3368" t="s">
        <v>2405</v>
      </c>
      <c r="D3368">
        <v>3236</v>
      </c>
      <c r="E3368" t="s">
        <v>8047</v>
      </c>
      <c r="F3368" s="3">
        <v>5.4457070579156998E-5</v>
      </c>
    </row>
    <row r="3369" spans="1:6" x14ac:dyDescent="0.2">
      <c r="A3369" t="s">
        <v>7735</v>
      </c>
      <c r="B3369" t="s">
        <v>7651</v>
      </c>
      <c r="C3369" t="s">
        <v>7652</v>
      </c>
      <c r="D3369">
        <v>3234</v>
      </c>
      <c r="E3369" t="s">
        <v>8047</v>
      </c>
      <c r="F3369" s="3">
        <v>5.4423413551604999E-5</v>
      </c>
    </row>
    <row r="3370" spans="1:6" x14ac:dyDescent="0.2">
      <c r="A3370" t="s">
        <v>5014</v>
      </c>
      <c r="B3370" t="s">
        <v>4823</v>
      </c>
      <c r="C3370" t="s">
        <v>5015</v>
      </c>
      <c r="D3370">
        <v>3234</v>
      </c>
      <c r="E3370" t="s">
        <v>8047</v>
      </c>
      <c r="F3370" s="3">
        <v>5.4423413551604999E-5</v>
      </c>
    </row>
    <row r="3371" spans="1:6" x14ac:dyDescent="0.2">
      <c r="A3371" t="s">
        <v>6211</v>
      </c>
      <c r="B3371" t="s">
        <v>5888</v>
      </c>
      <c r="C3371" t="s">
        <v>6166</v>
      </c>
      <c r="D3371">
        <v>3234</v>
      </c>
      <c r="E3371" t="s">
        <v>8047</v>
      </c>
      <c r="F3371" s="3">
        <v>5.4423413551604999E-5</v>
      </c>
    </row>
    <row r="3372" spans="1:6" x14ac:dyDescent="0.2">
      <c r="A3372" t="s">
        <v>4016</v>
      </c>
      <c r="B3372" t="s">
        <v>3867</v>
      </c>
      <c r="C3372" t="s">
        <v>4005</v>
      </c>
      <c r="D3372">
        <v>3232</v>
      </c>
      <c r="E3372" t="s">
        <v>8047</v>
      </c>
      <c r="F3372" s="3">
        <v>5.4389756524053001E-5</v>
      </c>
    </row>
    <row r="3373" spans="1:6" x14ac:dyDescent="0.2">
      <c r="A3373" t="s">
        <v>7768</v>
      </c>
      <c r="B3373" t="s">
        <v>7651</v>
      </c>
      <c r="C3373" t="s">
        <v>7744</v>
      </c>
      <c r="D3373">
        <v>3228</v>
      </c>
      <c r="E3373" t="s">
        <v>8047</v>
      </c>
      <c r="F3373" s="3">
        <v>5.4322442468948998E-5</v>
      </c>
    </row>
    <row r="3374" spans="1:6" x14ac:dyDescent="0.2">
      <c r="A3374" t="s">
        <v>1553</v>
      </c>
      <c r="B3374" t="s">
        <v>1267</v>
      </c>
      <c r="C3374" t="s">
        <v>1407</v>
      </c>
      <c r="D3374">
        <v>3227</v>
      </c>
      <c r="E3374" t="s">
        <v>8047</v>
      </c>
      <c r="F3374" s="3">
        <v>5.4305613955172898E-5</v>
      </c>
    </row>
    <row r="3375" spans="1:6" x14ac:dyDescent="0.2">
      <c r="A3375" t="s">
        <v>4061</v>
      </c>
      <c r="B3375" t="s">
        <v>3867</v>
      </c>
      <c r="C3375" t="s">
        <v>4005</v>
      </c>
      <c r="D3375">
        <v>3226</v>
      </c>
      <c r="E3375" t="s">
        <v>8047</v>
      </c>
      <c r="F3375" s="3">
        <v>5.4288785441396899E-5</v>
      </c>
    </row>
    <row r="3376" spans="1:6" x14ac:dyDescent="0.2">
      <c r="A3376" t="s">
        <v>2400</v>
      </c>
      <c r="B3376" t="s">
        <v>1267</v>
      </c>
      <c r="C3376" t="s">
        <v>2218</v>
      </c>
      <c r="D3376">
        <v>3223</v>
      </c>
      <c r="E3376" t="s">
        <v>8047</v>
      </c>
      <c r="F3376" s="3">
        <v>5.4238299900068902E-5</v>
      </c>
    </row>
    <row r="3377" spans="1:6" x14ac:dyDescent="0.2">
      <c r="A3377" t="s">
        <v>7517</v>
      </c>
      <c r="B3377" t="s">
        <v>7251</v>
      </c>
      <c r="C3377" t="s">
        <v>7513</v>
      </c>
      <c r="D3377">
        <v>3218</v>
      </c>
      <c r="E3377" t="s">
        <v>8047</v>
      </c>
      <c r="F3377" s="3">
        <v>5.41541573311889E-5</v>
      </c>
    </row>
    <row r="3378" spans="1:6" x14ac:dyDescent="0.2">
      <c r="A3378" t="s">
        <v>1836</v>
      </c>
      <c r="B3378" t="s">
        <v>1267</v>
      </c>
      <c r="C3378" t="s">
        <v>1768</v>
      </c>
      <c r="D3378">
        <v>3214</v>
      </c>
      <c r="E3378" t="s">
        <v>8047</v>
      </c>
      <c r="F3378" s="3">
        <v>5.4086843276084903E-5</v>
      </c>
    </row>
    <row r="3379" spans="1:6" x14ac:dyDescent="0.2">
      <c r="A3379" t="s">
        <v>3336</v>
      </c>
      <c r="B3379" t="s">
        <v>3076</v>
      </c>
      <c r="C3379" t="s">
        <v>3291</v>
      </c>
      <c r="D3379">
        <v>3213</v>
      </c>
      <c r="E3379" t="s">
        <v>8047</v>
      </c>
      <c r="F3379" s="3">
        <v>5.4070014762308897E-5</v>
      </c>
    </row>
    <row r="3380" spans="1:6" x14ac:dyDescent="0.2">
      <c r="A3380" t="s">
        <v>23</v>
      </c>
      <c r="B3380" t="s">
        <v>2</v>
      </c>
      <c r="C3380" t="s">
        <v>3</v>
      </c>
      <c r="D3380">
        <v>3212</v>
      </c>
      <c r="E3380" t="s">
        <v>8047</v>
      </c>
      <c r="F3380" s="3">
        <v>5.4053186248532797E-5</v>
      </c>
    </row>
    <row r="3381" spans="1:6" x14ac:dyDescent="0.2">
      <c r="A3381" t="s">
        <v>6987</v>
      </c>
      <c r="B3381" t="s">
        <v>6841</v>
      </c>
      <c r="C3381" t="s">
        <v>6842</v>
      </c>
      <c r="D3381">
        <v>3212</v>
      </c>
      <c r="E3381" t="s">
        <v>8047</v>
      </c>
      <c r="F3381" s="3">
        <v>5.4053186248532797E-5</v>
      </c>
    </row>
    <row r="3382" spans="1:6" x14ac:dyDescent="0.2">
      <c r="A3382" t="s">
        <v>7350</v>
      </c>
      <c r="B3382" t="s">
        <v>7251</v>
      </c>
      <c r="C3382" t="s">
        <v>7277</v>
      </c>
      <c r="D3382">
        <v>3211</v>
      </c>
      <c r="E3382" t="s">
        <v>8047</v>
      </c>
      <c r="F3382" s="3">
        <v>5.4036357734756798E-5</v>
      </c>
    </row>
    <row r="3383" spans="1:6" x14ac:dyDescent="0.2">
      <c r="A3383" t="s">
        <v>1932</v>
      </c>
      <c r="B3383" t="s">
        <v>1267</v>
      </c>
      <c r="C3383" t="s">
        <v>1768</v>
      </c>
      <c r="D3383">
        <v>3210</v>
      </c>
      <c r="E3383" t="s">
        <v>8047</v>
      </c>
      <c r="F3383" s="3">
        <v>5.4019529220980799E-5</v>
      </c>
    </row>
    <row r="3384" spans="1:6" x14ac:dyDescent="0.2">
      <c r="A3384" t="s">
        <v>7073</v>
      </c>
      <c r="B3384" t="s">
        <v>6841</v>
      </c>
      <c r="C3384" t="s">
        <v>7074</v>
      </c>
      <c r="D3384">
        <v>3210</v>
      </c>
      <c r="E3384" t="s">
        <v>8047</v>
      </c>
      <c r="F3384" s="3">
        <v>5.4019529220980799E-5</v>
      </c>
    </row>
    <row r="3385" spans="1:6" x14ac:dyDescent="0.2">
      <c r="A3385" t="s">
        <v>4559</v>
      </c>
      <c r="B3385" t="s">
        <v>4444</v>
      </c>
      <c r="C3385" t="s">
        <v>4560</v>
      </c>
      <c r="D3385">
        <v>3209</v>
      </c>
      <c r="E3385" t="s">
        <v>8047</v>
      </c>
      <c r="F3385" s="3">
        <v>5.40027007072048E-5</v>
      </c>
    </row>
    <row r="3386" spans="1:6" x14ac:dyDescent="0.2">
      <c r="A3386" t="s">
        <v>1028</v>
      </c>
      <c r="B3386" t="s">
        <v>2</v>
      </c>
      <c r="C3386" t="s">
        <v>854</v>
      </c>
      <c r="D3386">
        <v>3209</v>
      </c>
      <c r="E3386" t="s">
        <v>8047</v>
      </c>
      <c r="F3386" s="3">
        <v>5.40027007072048E-5</v>
      </c>
    </row>
    <row r="3387" spans="1:6" x14ac:dyDescent="0.2">
      <c r="A3387" t="s">
        <v>7701</v>
      </c>
      <c r="B3387" t="s">
        <v>7651</v>
      </c>
      <c r="C3387" t="s">
        <v>7652</v>
      </c>
      <c r="D3387">
        <v>3204</v>
      </c>
      <c r="E3387" t="s">
        <v>8047</v>
      </c>
      <c r="F3387" s="3">
        <v>5.3918558138324798E-5</v>
      </c>
    </row>
    <row r="3388" spans="1:6" x14ac:dyDescent="0.2">
      <c r="A3388" t="s">
        <v>2862</v>
      </c>
      <c r="B3388" t="s">
        <v>8048</v>
      </c>
      <c r="C3388" t="s">
        <v>2786</v>
      </c>
      <c r="D3388">
        <v>3204</v>
      </c>
      <c r="E3388" t="s">
        <v>8047</v>
      </c>
      <c r="F3388" s="3">
        <v>5.3918558138324798E-5</v>
      </c>
    </row>
    <row r="3389" spans="1:6" x14ac:dyDescent="0.2">
      <c r="A3389" t="s">
        <v>4991</v>
      </c>
      <c r="B3389" t="s">
        <v>4823</v>
      </c>
      <c r="C3389" t="s">
        <v>4981</v>
      </c>
      <c r="D3389">
        <v>3204</v>
      </c>
      <c r="E3389" t="s">
        <v>8047</v>
      </c>
      <c r="F3389" s="3">
        <v>5.3918558138324798E-5</v>
      </c>
    </row>
    <row r="3390" spans="1:6" x14ac:dyDescent="0.2">
      <c r="A3390" t="s">
        <v>4501</v>
      </c>
      <c r="B3390" t="s">
        <v>4444</v>
      </c>
      <c r="C3390" t="s">
        <v>4497</v>
      </c>
      <c r="D3390">
        <v>3201</v>
      </c>
      <c r="E3390" t="s">
        <v>8047</v>
      </c>
      <c r="F3390" s="3">
        <v>5.38680725969968E-5</v>
      </c>
    </row>
    <row r="3391" spans="1:6" x14ac:dyDescent="0.2">
      <c r="A3391" t="s">
        <v>7556</v>
      </c>
      <c r="B3391" t="s">
        <v>7251</v>
      </c>
      <c r="C3391" t="s">
        <v>7557</v>
      </c>
      <c r="D3391">
        <v>3200</v>
      </c>
      <c r="E3391" t="s">
        <v>8047</v>
      </c>
      <c r="F3391" s="3">
        <v>5.3851244083220801E-5</v>
      </c>
    </row>
    <row r="3392" spans="1:6" x14ac:dyDescent="0.2">
      <c r="A3392" t="s">
        <v>502</v>
      </c>
      <c r="B3392" t="s">
        <v>2</v>
      </c>
      <c r="C3392" t="s">
        <v>487</v>
      </c>
      <c r="D3392">
        <v>3200</v>
      </c>
      <c r="E3392" t="s">
        <v>8047</v>
      </c>
      <c r="F3392" s="3">
        <v>5.3851244083220801E-5</v>
      </c>
    </row>
    <row r="3393" spans="1:6" x14ac:dyDescent="0.2">
      <c r="A3393" t="s">
        <v>2652</v>
      </c>
      <c r="B3393" t="s">
        <v>1267</v>
      </c>
      <c r="C3393" t="s">
        <v>2583</v>
      </c>
      <c r="D3393">
        <v>3197</v>
      </c>
      <c r="E3393" t="s">
        <v>8047</v>
      </c>
      <c r="F3393" s="3">
        <v>5.3800758541892798E-5</v>
      </c>
    </row>
    <row r="3394" spans="1:6" x14ac:dyDescent="0.2">
      <c r="A3394" t="s">
        <v>4643</v>
      </c>
      <c r="B3394" t="s">
        <v>4444</v>
      </c>
      <c r="C3394" t="s">
        <v>4618</v>
      </c>
      <c r="D3394">
        <v>3190</v>
      </c>
      <c r="E3394" t="s">
        <v>8047</v>
      </c>
      <c r="F3394" s="3">
        <v>5.3682958945460703E-5</v>
      </c>
    </row>
    <row r="3395" spans="1:6" x14ac:dyDescent="0.2">
      <c r="A3395" t="s">
        <v>802</v>
      </c>
      <c r="B3395" t="s">
        <v>2</v>
      </c>
      <c r="C3395" t="s">
        <v>735</v>
      </c>
      <c r="D3395">
        <v>3184</v>
      </c>
      <c r="E3395" t="s">
        <v>8047</v>
      </c>
      <c r="F3395" s="3">
        <v>5.3581987862804701E-5</v>
      </c>
    </row>
    <row r="3396" spans="1:6" x14ac:dyDescent="0.2">
      <c r="A3396" t="s">
        <v>7881</v>
      </c>
      <c r="B3396" t="s">
        <v>7651</v>
      </c>
      <c r="C3396" t="s">
        <v>7837</v>
      </c>
      <c r="D3396">
        <v>3183</v>
      </c>
      <c r="E3396" t="s">
        <v>8047</v>
      </c>
      <c r="F3396" s="3">
        <v>5.3565159349028702E-5</v>
      </c>
    </row>
    <row r="3397" spans="1:6" x14ac:dyDescent="0.2">
      <c r="A3397" t="s">
        <v>7622</v>
      </c>
      <c r="B3397" t="s">
        <v>7251</v>
      </c>
      <c r="C3397" t="s">
        <v>7616</v>
      </c>
      <c r="D3397">
        <v>3183</v>
      </c>
      <c r="E3397" t="s">
        <v>8047</v>
      </c>
      <c r="F3397" s="3">
        <v>5.3565159349028702E-5</v>
      </c>
    </row>
    <row r="3398" spans="1:6" x14ac:dyDescent="0.2">
      <c r="A3398" t="s">
        <v>6998</v>
      </c>
      <c r="B3398" t="s">
        <v>6841</v>
      </c>
      <c r="C3398" t="s">
        <v>6993</v>
      </c>
      <c r="D3398">
        <v>3183</v>
      </c>
      <c r="E3398" t="s">
        <v>8047</v>
      </c>
      <c r="F3398" s="3">
        <v>5.3565159349028702E-5</v>
      </c>
    </row>
    <row r="3399" spans="1:6" x14ac:dyDescent="0.2">
      <c r="A3399" t="s">
        <v>4657</v>
      </c>
      <c r="B3399" t="s">
        <v>4444</v>
      </c>
      <c r="C3399" t="s">
        <v>4655</v>
      </c>
      <c r="D3399">
        <v>3182</v>
      </c>
      <c r="E3399" t="s">
        <v>8047</v>
      </c>
      <c r="F3399" s="3">
        <v>5.3548330835252703E-5</v>
      </c>
    </row>
    <row r="3400" spans="1:6" x14ac:dyDescent="0.2">
      <c r="A3400" t="s">
        <v>1494</v>
      </c>
      <c r="B3400" t="s">
        <v>1267</v>
      </c>
      <c r="C3400" t="s">
        <v>1407</v>
      </c>
      <c r="D3400">
        <v>3182</v>
      </c>
      <c r="E3400" t="s">
        <v>8047</v>
      </c>
      <c r="F3400" s="3">
        <v>5.3548330835252703E-5</v>
      </c>
    </row>
    <row r="3401" spans="1:6" x14ac:dyDescent="0.2">
      <c r="A3401" t="s">
        <v>1757</v>
      </c>
      <c r="B3401" t="s">
        <v>1267</v>
      </c>
      <c r="C3401" t="s">
        <v>1634</v>
      </c>
      <c r="D3401">
        <v>3181</v>
      </c>
      <c r="E3401" t="s">
        <v>8047</v>
      </c>
      <c r="F3401" s="3">
        <v>5.3531502321476603E-5</v>
      </c>
    </row>
    <row r="3402" spans="1:6" x14ac:dyDescent="0.2">
      <c r="A3402" t="s">
        <v>3235</v>
      </c>
      <c r="B3402" t="s">
        <v>3076</v>
      </c>
      <c r="C3402" t="s">
        <v>3176</v>
      </c>
      <c r="D3402">
        <v>3179</v>
      </c>
      <c r="E3402" t="s">
        <v>8047</v>
      </c>
      <c r="F3402" s="3">
        <v>5.3497845293924598E-5</v>
      </c>
    </row>
    <row r="3403" spans="1:6" x14ac:dyDescent="0.2">
      <c r="A3403" t="s">
        <v>3537</v>
      </c>
      <c r="B3403" t="s">
        <v>3076</v>
      </c>
      <c r="C3403" t="s">
        <v>3493</v>
      </c>
      <c r="D3403">
        <v>3179</v>
      </c>
      <c r="E3403" t="s">
        <v>8047</v>
      </c>
      <c r="F3403" s="3">
        <v>5.3497845293924598E-5</v>
      </c>
    </row>
    <row r="3404" spans="1:6" x14ac:dyDescent="0.2">
      <c r="A3404" t="s">
        <v>7522</v>
      </c>
      <c r="B3404" t="s">
        <v>7251</v>
      </c>
      <c r="C3404" t="s">
        <v>7513</v>
      </c>
      <c r="D3404">
        <v>3178</v>
      </c>
      <c r="E3404" t="s">
        <v>8047</v>
      </c>
      <c r="F3404" s="3">
        <v>5.3481016780148599E-5</v>
      </c>
    </row>
    <row r="3405" spans="1:6" x14ac:dyDescent="0.2">
      <c r="A3405" t="s">
        <v>1861</v>
      </c>
      <c r="B3405" t="s">
        <v>1267</v>
      </c>
      <c r="C3405" t="s">
        <v>1768</v>
      </c>
      <c r="D3405">
        <v>3176</v>
      </c>
      <c r="E3405" t="s">
        <v>8047</v>
      </c>
      <c r="F3405" s="3">
        <v>5.3447359752596601E-5</v>
      </c>
    </row>
    <row r="3406" spans="1:6" x14ac:dyDescent="0.2">
      <c r="A3406" t="s">
        <v>3844</v>
      </c>
      <c r="B3406" t="s">
        <v>3647</v>
      </c>
      <c r="C3406" t="s">
        <v>3816</v>
      </c>
      <c r="D3406">
        <v>3176</v>
      </c>
      <c r="E3406" t="s">
        <v>8047</v>
      </c>
      <c r="F3406" s="3">
        <v>5.3447359752596601E-5</v>
      </c>
    </row>
    <row r="3407" spans="1:6" x14ac:dyDescent="0.2">
      <c r="A3407" t="s">
        <v>7301</v>
      </c>
      <c r="B3407" t="s">
        <v>7251</v>
      </c>
      <c r="C3407" t="s">
        <v>7277</v>
      </c>
      <c r="D3407">
        <v>3175</v>
      </c>
      <c r="E3407" t="s">
        <v>8047</v>
      </c>
      <c r="F3407" s="3">
        <v>5.3430531238820602E-5</v>
      </c>
    </row>
    <row r="3408" spans="1:6" x14ac:dyDescent="0.2">
      <c r="A3408" t="s">
        <v>1443</v>
      </c>
      <c r="B3408" t="s">
        <v>1267</v>
      </c>
      <c r="C3408" t="s">
        <v>1407</v>
      </c>
      <c r="D3408">
        <v>3175</v>
      </c>
      <c r="E3408" t="s">
        <v>8047</v>
      </c>
      <c r="F3408" s="3">
        <v>5.3430531238820602E-5</v>
      </c>
    </row>
    <row r="3409" spans="1:6" x14ac:dyDescent="0.2">
      <c r="A3409" t="s">
        <v>3457</v>
      </c>
      <c r="B3409" t="s">
        <v>3076</v>
      </c>
      <c r="C3409" t="s">
        <v>3448</v>
      </c>
      <c r="D3409">
        <v>3175</v>
      </c>
      <c r="E3409" t="s">
        <v>8047</v>
      </c>
      <c r="F3409" s="3">
        <v>5.3430531238820602E-5</v>
      </c>
    </row>
    <row r="3410" spans="1:6" x14ac:dyDescent="0.2">
      <c r="A3410" t="s">
        <v>3428</v>
      </c>
      <c r="B3410" t="s">
        <v>3076</v>
      </c>
      <c r="C3410" t="s">
        <v>3353</v>
      </c>
      <c r="D3410">
        <v>3174</v>
      </c>
      <c r="E3410" t="s">
        <v>8047</v>
      </c>
      <c r="F3410" s="3">
        <v>5.3413702725044603E-5</v>
      </c>
    </row>
    <row r="3411" spans="1:6" x14ac:dyDescent="0.2">
      <c r="A3411" t="s">
        <v>5640</v>
      </c>
      <c r="B3411" t="s">
        <v>5440</v>
      </c>
      <c r="C3411" t="s">
        <v>5598</v>
      </c>
      <c r="D3411">
        <v>3174</v>
      </c>
      <c r="E3411" t="s">
        <v>8047</v>
      </c>
      <c r="F3411" s="3">
        <v>5.3413702725044603E-5</v>
      </c>
    </row>
    <row r="3412" spans="1:6" x14ac:dyDescent="0.2">
      <c r="A3412" t="s">
        <v>1900</v>
      </c>
      <c r="B3412" t="s">
        <v>1267</v>
      </c>
      <c r="C3412" t="s">
        <v>1768</v>
      </c>
      <c r="D3412">
        <v>3173</v>
      </c>
      <c r="E3412" t="s">
        <v>8047</v>
      </c>
      <c r="F3412" s="3">
        <v>5.3396874211268597E-5</v>
      </c>
    </row>
    <row r="3413" spans="1:6" x14ac:dyDescent="0.2">
      <c r="A3413" t="s">
        <v>1581</v>
      </c>
      <c r="B3413" t="s">
        <v>1267</v>
      </c>
      <c r="C3413" t="s">
        <v>1556</v>
      </c>
      <c r="D3413">
        <v>3173</v>
      </c>
      <c r="E3413" t="s">
        <v>8047</v>
      </c>
      <c r="F3413" s="3">
        <v>5.3396874211268597E-5</v>
      </c>
    </row>
    <row r="3414" spans="1:6" x14ac:dyDescent="0.2">
      <c r="A3414" t="s">
        <v>1528</v>
      </c>
      <c r="B3414" t="s">
        <v>1267</v>
      </c>
      <c r="C3414" t="s">
        <v>1407</v>
      </c>
      <c r="D3414">
        <v>3171</v>
      </c>
      <c r="E3414" t="s">
        <v>8047</v>
      </c>
      <c r="F3414" s="3">
        <v>5.3363217183716599E-5</v>
      </c>
    </row>
    <row r="3415" spans="1:6" x14ac:dyDescent="0.2">
      <c r="A3415" t="s">
        <v>4245</v>
      </c>
      <c r="B3415" t="s">
        <v>4106</v>
      </c>
      <c r="C3415" t="s">
        <v>4242</v>
      </c>
      <c r="D3415">
        <v>3171</v>
      </c>
      <c r="E3415" t="s">
        <v>8047</v>
      </c>
      <c r="F3415" s="3">
        <v>5.3363217183716599E-5</v>
      </c>
    </row>
    <row r="3416" spans="1:6" x14ac:dyDescent="0.2">
      <c r="A3416" t="s">
        <v>3381</v>
      </c>
      <c r="B3416" t="s">
        <v>3076</v>
      </c>
      <c r="C3416" t="s">
        <v>3353</v>
      </c>
      <c r="D3416">
        <v>3169</v>
      </c>
      <c r="E3416" t="s">
        <v>8047</v>
      </c>
      <c r="F3416" s="3">
        <v>5.3329560156164601E-5</v>
      </c>
    </row>
    <row r="3417" spans="1:6" x14ac:dyDescent="0.2">
      <c r="A3417" t="s">
        <v>6783</v>
      </c>
      <c r="B3417" t="s">
        <v>6707</v>
      </c>
      <c r="C3417" t="s">
        <v>6708</v>
      </c>
      <c r="D3417">
        <v>3168</v>
      </c>
      <c r="E3417" t="s">
        <v>8047</v>
      </c>
      <c r="F3417" s="3">
        <v>5.3312731642388601E-5</v>
      </c>
    </row>
    <row r="3418" spans="1:6" x14ac:dyDescent="0.2">
      <c r="A3418" t="s">
        <v>725</v>
      </c>
      <c r="B3418" t="s">
        <v>2</v>
      </c>
      <c r="C3418" t="s">
        <v>487</v>
      </c>
      <c r="D3418">
        <v>3167</v>
      </c>
      <c r="E3418" t="s">
        <v>8047</v>
      </c>
      <c r="F3418" s="3">
        <v>5.3295903128612602E-5</v>
      </c>
    </row>
    <row r="3419" spans="1:6" x14ac:dyDescent="0.2">
      <c r="A3419" t="s">
        <v>2819</v>
      </c>
      <c r="B3419" t="s">
        <v>8048</v>
      </c>
      <c r="C3419" t="s">
        <v>2786</v>
      </c>
      <c r="D3419">
        <v>3167</v>
      </c>
      <c r="E3419" t="s">
        <v>8047</v>
      </c>
      <c r="F3419" s="3">
        <v>5.3295903128612602E-5</v>
      </c>
    </row>
    <row r="3420" spans="1:6" x14ac:dyDescent="0.2">
      <c r="A3420" t="s">
        <v>6411</v>
      </c>
      <c r="B3420" t="s">
        <v>5888</v>
      </c>
      <c r="C3420" t="s">
        <v>6285</v>
      </c>
      <c r="D3420">
        <v>3166</v>
      </c>
      <c r="E3420" t="s">
        <v>8047</v>
      </c>
      <c r="F3420" s="3">
        <v>5.3279074614836597E-5</v>
      </c>
    </row>
    <row r="3421" spans="1:6" x14ac:dyDescent="0.2">
      <c r="A3421" t="s">
        <v>5410</v>
      </c>
      <c r="B3421" t="s">
        <v>5056</v>
      </c>
      <c r="C3421" t="s">
        <v>5348</v>
      </c>
      <c r="D3421">
        <v>3166</v>
      </c>
      <c r="E3421" t="s">
        <v>8047</v>
      </c>
      <c r="F3421" s="3">
        <v>5.3279074614836597E-5</v>
      </c>
    </row>
    <row r="3422" spans="1:6" x14ac:dyDescent="0.2">
      <c r="A3422" t="s">
        <v>6150</v>
      </c>
      <c r="B3422" t="s">
        <v>5888</v>
      </c>
      <c r="C3422" t="s">
        <v>6073</v>
      </c>
      <c r="D3422">
        <v>3164</v>
      </c>
      <c r="E3422" t="s">
        <v>8047</v>
      </c>
      <c r="F3422" s="3">
        <v>5.3245417587284497E-5</v>
      </c>
    </row>
    <row r="3423" spans="1:6" x14ac:dyDescent="0.2">
      <c r="A3423" t="s">
        <v>284</v>
      </c>
      <c r="B3423" t="s">
        <v>2</v>
      </c>
      <c r="C3423" t="s">
        <v>3</v>
      </c>
      <c r="D3423">
        <v>3163</v>
      </c>
      <c r="E3423" t="s">
        <v>8047</v>
      </c>
      <c r="F3423" s="3">
        <v>5.3228589073508498E-5</v>
      </c>
    </row>
    <row r="3424" spans="1:6" x14ac:dyDescent="0.2">
      <c r="A3424" t="s">
        <v>17</v>
      </c>
      <c r="B3424" t="s">
        <v>2</v>
      </c>
      <c r="C3424" t="s">
        <v>3</v>
      </c>
      <c r="D3424">
        <v>3161</v>
      </c>
      <c r="E3424" t="s">
        <v>8047</v>
      </c>
      <c r="F3424" s="3">
        <v>5.31949320459565E-5</v>
      </c>
    </row>
    <row r="3425" spans="1:6" x14ac:dyDescent="0.2">
      <c r="A3425" t="s">
        <v>174</v>
      </c>
      <c r="B3425" t="s">
        <v>2</v>
      </c>
      <c r="C3425" t="s">
        <v>3</v>
      </c>
      <c r="D3425">
        <v>3160</v>
      </c>
      <c r="E3425" t="s">
        <v>8047</v>
      </c>
      <c r="F3425" s="3">
        <v>5.3178103532180501E-5</v>
      </c>
    </row>
    <row r="3426" spans="1:6" x14ac:dyDescent="0.2">
      <c r="A3426" t="s">
        <v>7144</v>
      </c>
      <c r="B3426" t="s">
        <v>6841</v>
      </c>
      <c r="C3426" t="s">
        <v>7074</v>
      </c>
      <c r="D3426">
        <v>3158</v>
      </c>
      <c r="E3426" t="s">
        <v>8047</v>
      </c>
      <c r="F3426" s="3">
        <v>5.3144446504628503E-5</v>
      </c>
    </row>
    <row r="3427" spans="1:6" x14ac:dyDescent="0.2">
      <c r="A3427" t="s">
        <v>6798</v>
      </c>
      <c r="B3427" t="s">
        <v>6707</v>
      </c>
      <c r="C3427" t="s">
        <v>6708</v>
      </c>
      <c r="D3427">
        <v>3155</v>
      </c>
      <c r="E3427" t="s">
        <v>8047</v>
      </c>
      <c r="F3427" s="3">
        <v>5.3093960963300499E-5</v>
      </c>
    </row>
    <row r="3428" spans="1:6" x14ac:dyDescent="0.2">
      <c r="A3428" t="s">
        <v>2390</v>
      </c>
      <c r="B3428" t="s">
        <v>1267</v>
      </c>
      <c r="C3428" t="s">
        <v>2218</v>
      </c>
      <c r="D3428">
        <v>3153</v>
      </c>
      <c r="E3428" t="s">
        <v>8047</v>
      </c>
      <c r="F3428" s="3">
        <v>5.3060303935748501E-5</v>
      </c>
    </row>
    <row r="3429" spans="1:6" x14ac:dyDescent="0.2">
      <c r="A3429" t="s">
        <v>5660</v>
      </c>
      <c r="B3429" t="s">
        <v>5440</v>
      </c>
      <c r="C3429" t="s">
        <v>5645</v>
      </c>
      <c r="D3429">
        <v>3153</v>
      </c>
      <c r="E3429" t="s">
        <v>8047</v>
      </c>
      <c r="F3429" s="3">
        <v>5.3060303935748501E-5</v>
      </c>
    </row>
    <row r="3430" spans="1:6" x14ac:dyDescent="0.2">
      <c r="A3430" t="s">
        <v>1867</v>
      </c>
      <c r="B3430" t="s">
        <v>1267</v>
      </c>
      <c r="C3430" t="s">
        <v>1768</v>
      </c>
      <c r="D3430">
        <v>3153</v>
      </c>
      <c r="E3430" t="s">
        <v>8047</v>
      </c>
      <c r="F3430" s="3">
        <v>5.3060303935748501E-5</v>
      </c>
    </row>
    <row r="3431" spans="1:6" x14ac:dyDescent="0.2">
      <c r="A3431" t="s">
        <v>3241</v>
      </c>
      <c r="B3431" t="s">
        <v>3076</v>
      </c>
      <c r="C3431" t="s">
        <v>3176</v>
      </c>
      <c r="D3431">
        <v>3151</v>
      </c>
      <c r="E3431" t="s">
        <v>8047</v>
      </c>
      <c r="F3431" s="3">
        <v>5.3026646908196502E-5</v>
      </c>
    </row>
    <row r="3432" spans="1:6" x14ac:dyDescent="0.2">
      <c r="A3432" t="s">
        <v>5067</v>
      </c>
      <c r="B3432" t="s">
        <v>5056</v>
      </c>
      <c r="C3432" t="s">
        <v>5057</v>
      </c>
      <c r="D3432">
        <v>3149</v>
      </c>
      <c r="E3432" t="s">
        <v>8047</v>
      </c>
      <c r="F3432" s="3">
        <v>5.2992989880644403E-5</v>
      </c>
    </row>
    <row r="3433" spans="1:6" x14ac:dyDescent="0.2">
      <c r="A3433" t="s">
        <v>2721</v>
      </c>
      <c r="B3433" t="s">
        <v>1267</v>
      </c>
      <c r="C3433" t="s">
        <v>2669</v>
      </c>
      <c r="D3433">
        <v>3149</v>
      </c>
      <c r="E3433" t="s">
        <v>8047</v>
      </c>
      <c r="F3433" s="3">
        <v>5.2992989880644403E-5</v>
      </c>
    </row>
    <row r="3434" spans="1:6" x14ac:dyDescent="0.2">
      <c r="A3434" t="s">
        <v>7235</v>
      </c>
      <c r="B3434" t="s">
        <v>6841</v>
      </c>
      <c r="C3434" t="s">
        <v>7200</v>
      </c>
      <c r="D3434">
        <v>3148</v>
      </c>
      <c r="E3434" t="s">
        <v>8047</v>
      </c>
      <c r="F3434" s="3">
        <v>5.2976161366868397E-5</v>
      </c>
    </row>
    <row r="3435" spans="1:6" x14ac:dyDescent="0.2">
      <c r="A3435" t="s">
        <v>1466</v>
      </c>
      <c r="B3435" t="s">
        <v>1267</v>
      </c>
      <c r="C3435" t="s">
        <v>1407</v>
      </c>
      <c r="D3435">
        <v>3147</v>
      </c>
      <c r="E3435" t="s">
        <v>8047</v>
      </c>
      <c r="F3435" s="3">
        <v>5.2959332853092398E-5</v>
      </c>
    </row>
    <row r="3436" spans="1:6" x14ac:dyDescent="0.2">
      <c r="A3436" t="s">
        <v>1557</v>
      </c>
      <c r="B3436" t="s">
        <v>1267</v>
      </c>
      <c r="C3436" t="s">
        <v>1556</v>
      </c>
      <c r="D3436">
        <v>3146</v>
      </c>
      <c r="E3436" t="s">
        <v>8047</v>
      </c>
      <c r="F3436" s="3">
        <v>5.2942504339316399E-5</v>
      </c>
    </row>
    <row r="3437" spans="1:6" x14ac:dyDescent="0.2">
      <c r="A3437" t="s">
        <v>7619</v>
      </c>
      <c r="B3437" t="s">
        <v>7251</v>
      </c>
      <c r="C3437" t="s">
        <v>7616</v>
      </c>
      <c r="D3437">
        <v>3143</v>
      </c>
      <c r="E3437" t="s">
        <v>8047</v>
      </c>
      <c r="F3437" s="3">
        <v>5.2892018797988402E-5</v>
      </c>
    </row>
    <row r="3438" spans="1:6" x14ac:dyDescent="0.2">
      <c r="A3438" t="s">
        <v>4577</v>
      </c>
      <c r="B3438" t="s">
        <v>4444</v>
      </c>
      <c r="C3438" t="s">
        <v>4560</v>
      </c>
      <c r="D3438">
        <v>3142</v>
      </c>
      <c r="E3438" t="s">
        <v>8047</v>
      </c>
      <c r="F3438" s="3">
        <v>5.2875190284212403E-5</v>
      </c>
    </row>
    <row r="3439" spans="1:6" x14ac:dyDescent="0.2">
      <c r="A3439" t="s">
        <v>6266</v>
      </c>
      <c r="B3439" t="s">
        <v>5888</v>
      </c>
      <c r="C3439" t="s">
        <v>6166</v>
      </c>
      <c r="D3439">
        <v>3139</v>
      </c>
      <c r="E3439" t="s">
        <v>8047</v>
      </c>
      <c r="F3439" s="3">
        <v>5.2824704742884399E-5</v>
      </c>
    </row>
    <row r="3440" spans="1:6" x14ac:dyDescent="0.2">
      <c r="A3440" t="s">
        <v>7388</v>
      </c>
      <c r="B3440" t="s">
        <v>7251</v>
      </c>
      <c r="C3440" t="s">
        <v>7360</v>
      </c>
      <c r="D3440">
        <v>3138</v>
      </c>
      <c r="E3440" t="s">
        <v>8047</v>
      </c>
      <c r="F3440" s="3">
        <v>5.28078762291084E-5</v>
      </c>
    </row>
    <row r="3441" spans="1:6" x14ac:dyDescent="0.2">
      <c r="A3441" t="s">
        <v>7063</v>
      </c>
      <c r="B3441" t="s">
        <v>6841</v>
      </c>
      <c r="C3441" t="s">
        <v>6993</v>
      </c>
      <c r="D3441">
        <v>3137</v>
      </c>
      <c r="E3441" t="s">
        <v>8047</v>
      </c>
      <c r="F3441" s="3">
        <v>5.2791047715332401E-5</v>
      </c>
    </row>
    <row r="3442" spans="1:6" x14ac:dyDescent="0.2">
      <c r="A3442" t="s">
        <v>4698</v>
      </c>
      <c r="B3442" t="s">
        <v>4444</v>
      </c>
      <c r="C3442" t="s">
        <v>4691</v>
      </c>
      <c r="D3442">
        <v>3136</v>
      </c>
      <c r="E3442" t="s">
        <v>8047</v>
      </c>
      <c r="F3442" s="3">
        <v>5.2774219201556402E-5</v>
      </c>
    </row>
    <row r="3443" spans="1:6" x14ac:dyDescent="0.2">
      <c r="A3443" t="s">
        <v>2867</v>
      </c>
      <c r="B3443" t="s">
        <v>8048</v>
      </c>
      <c r="C3443" t="s">
        <v>2786</v>
      </c>
      <c r="D3443">
        <v>3136</v>
      </c>
      <c r="E3443" t="s">
        <v>8047</v>
      </c>
      <c r="F3443" s="3">
        <v>5.2774219201556402E-5</v>
      </c>
    </row>
    <row r="3444" spans="1:6" x14ac:dyDescent="0.2">
      <c r="A3444" t="s">
        <v>2960</v>
      </c>
      <c r="B3444" t="s">
        <v>8048</v>
      </c>
      <c r="C3444" t="s">
        <v>2903</v>
      </c>
      <c r="D3444">
        <v>3130</v>
      </c>
      <c r="E3444" t="s">
        <v>8047</v>
      </c>
      <c r="F3444" s="3">
        <v>5.2673248118900299E-5</v>
      </c>
    </row>
    <row r="3445" spans="1:6" x14ac:dyDescent="0.2">
      <c r="A3445" t="s">
        <v>2285</v>
      </c>
      <c r="B3445" t="s">
        <v>1267</v>
      </c>
      <c r="C3445" t="s">
        <v>2218</v>
      </c>
      <c r="D3445">
        <v>3130</v>
      </c>
      <c r="E3445" t="s">
        <v>8047</v>
      </c>
      <c r="F3445" s="3">
        <v>5.2673248118900299E-5</v>
      </c>
    </row>
    <row r="3446" spans="1:6" x14ac:dyDescent="0.2">
      <c r="A3446" t="s">
        <v>1817</v>
      </c>
      <c r="B3446" t="s">
        <v>1267</v>
      </c>
      <c r="C3446" t="s">
        <v>1768</v>
      </c>
      <c r="D3446">
        <v>3127</v>
      </c>
      <c r="E3446" t="s">
        <v>8047</v>
      </c>
      <c r="F3446" s="3">
        <v>5.2622762577572302E-5</v>
      </c>
    </row>
    <row r="3447" spans="1:6" x14ac:dyDescent="0.2">
      <c r="A3447" t="s">
        <v>3917</v>
      </c>
      <c r="B3447" t="s">
        <v>3867</v>
      </c>
      <c r="C3447" t="s">
        <v>3868</v>
      </c>
      <c r="D3447">
        <v>3127</v>
      </c>
      <c r="E3447" t="s">
        <v>8047</v>
      </c>
      <c r="F3447" s="3">
        <v>5.2622762577572302E-5</v>
      </c>
    </row>
    <row r="3448" spans="1:6" x14ac:dyDescent="0.2">
      <c r="A3448" t="s">
        <v>7178</v>
      </c>
      <c r="B3448" t="s">
        <v>6841</v>
      </c>
      <c r="C3448" t="s">
        <v>7172</v>
      </c>
      <c r="D3448">
        <v>3125</v>
      </c>
      <c r="E3448" t="s">
        <v>8047</v>
      </c>
      <c r="F3448" s="3">
        <v>5.2589105550020297E-5</v>
      </c>
    </row>
    <row r="3449" spans="1:6" x14ac:dyDescent="0.2">
      <c r="A3449" t="s">
        <v>3049</v>
      </c>
      <c r="B3449" t="s">
        <v>8048</v>
      </c>
      <c r="C3449" t="s">
        <v>2903</v>
      </c>
      <c r="D3449">
        <v>3125</v>
      </c>
      <c r="E3449" t="s">
        <v>8047</v>
      </c>
      <c r="F3449" s="3">
        <v>5.2589105550020297E-5</v>
      </c>
    </row>
    <row r="3450" spans="1:6" x14ac:dyDescent="0.2">
      <c r="A3450" t="s">
        <v>6804</v>
      </c>
      <c r="B3450" t="s">
        <v>6707</v>
      </c>
      <c r="C3450" t="s">
        <v>6708</v>
      </c>
      <c r="D3450">
        <v>3124</v>
      </c>
      <c r="E3450" t="s">
        <v>8047</v>
      </c>
      <c r="F3450" s="3">
        <v>5.2572277036244298E-5</v>
      </c>
    </row>
    <row r="3451" spans="1:6" x14ac:dyDescent="0.2">
      <c r="A3451" t="s">
        <v>6805</v>
      </c>
      <c r="B3451" t="s">
        <v>6707</v>
      </c>
      <c r="C3451" t="s">
        <v>6708</v>
      </c>
      <c r="D3451">
        <v>3122</v>
      </c>
      <c r="E3451" t="s">
        <v>8047</v>
      </c>
      <c r="F3451" s="3">
        <v>5.25386200086923E-5</v>
      </c>
    </row>
    <row r="3452" spans="1:6" x14ac:dyDescent="0.2">
      <c r="A3452" t="s">
        <v>6916</v>
      </c>
      <c r="B3452" t="s">
        <v>6841</v>
      </c>
      <c r="C3452" t="s">
        <v>6842</v>
      </c>
      <c r="D3452">
        <v>3119</v>
      </c>
      <c r="E3452" t="s">
        <v>8047</v>
      </c>
      <c r="F3452" s="3">
        <v>5.2488134467364201E-5</v>
      </c>
    </row>
    <row r="3453" spans="1:6" x14ac:dyDescent="0.2">
      <c r="A3453" t="s">
        <v>7470</v>
      </c>
      <c r="B3453" t="s">
        <v>7251</v>
      </c>
      <c r="C3453" t="s">
        <v>7469</v>
      </c>
      <c r="D3453">
        <v>3118</v>
      </c>
      <c r="E3453" t="s">
        <v>8047</v>
      </c>
      <c r="F3453" s="3">
        <v>5.2471305953588202E-5</v>
      </c>
    </row>
    <row r="3454" spans="1:6" x14ac:dyDescent="0.2">
      <c r="A3454" t="s">
        <v>3000</v>
      </c>
      <c r="B3454" t="s">
        <v>8048</v>
      </c>
      <c r="C3454" t="s">
        <v>2903</v>
      </c>
      <c r="D3454">
        <v>3117</v>
      </c>
      <c r="E3454" t="s">
        <v>8047</v>
      </c>
      <c r="F3454" s="3">
        <v>5.2454477439812203E-5</v>
      </c>
    </row>
    <row r="3455" spans="1:6" x14ac:dyDescent="0.2">
      <c r="A3455" t="s">
        <v>1292</v>
      </c>
      <c r="B3455" t="s">
        <v>1267</v>
      </c>
      <c r="C3455" t="s">
        <v>1268</v>
      </c>
      <c r="D3455">
        <v>3115</v>
      </c>
      <c r="E3455" t="s">
        <v>8047</v>
      </c>
      <c r="F3455" s="3">
        <v>5.2420820412260198E-5</v>
      </c>
    </row>
    <row r="3456" spans="1:6" x14ac:dyDescent="0.2">
      <c r="A3456" t="s">
        <v>1254</v>
      </c>
      <c r="B3456" t="s">
        <v>8043</v>
      </c>
      <c r="C3456" t="s">
        <v>1192</v>
      </c>
      <c r="D3456">
        <v>3112</v>
      </c>
      <c r="E3456" t="s">
        <v>8047</v>
      </c>
      <c r="F3456" s="3">
        <v>5.2370334870932201E-5</v>
      </c>
    </row>
    <row r="3457" spans="1:6" x14ac:dyDescent="0.2">
      <c r="A3457" t="s">
        <v>3160</v>
      </c>
      <c r="B3457" t="s">
        <v>3076</v>
      </c>
      <c r="C3457" t="s">
        <v>3077</v>
      </c>
      <c r="D3457">
        <v>3112</v>
      </c>
      <c r="E3457" t="s">
        <v>8047</v>
      </c>
      <c r="F3457" s="3">
        <v>5.2370334870932201E-5</v>
      </c>
    </row>
    <row r="3458" spans="1:6" x14ac:dyDescent="0.2">
      <c r="A3458" t="s">
        <v>2889</v>
      </c>
      <c r="B3458" t="s">
        <v>8048</v>
      </c>
      <c r="C3458" t="s">
        <v>2786</v>
      </c>
      <c r="D3458">
        <v>3110</v>
      </c>
      <c r="E3458" t="s">
        <v>8047</v>
      </c>
      <c r="F3458" s="3">
        <v>5.2336677843380203E-5</v>
      </c>
    </row>
    <row r="3459" spans="1:6" x14ac:dyDescent="0.2">
      <c r="A3459" t="s">
        <v>3190</v>
      </c>
      <c r="B3459" t="s">
        <v>3076</v>
      </c>
      <c r="C3459" t="s">
        <v>3176</v>
      </c>
      <c r="D3459">
        <v>3108</v>
      </c>
      <c r="E3459" t="s">
        <v>8047</v>
      </c>
      <c r="F3459" s="3">
        <v>5.2303020815828198E-5</v>
      </c>
    </row>
    <row r="3460" spans="1:6" x14ac:dyDescent="0.2">
      <c r="A3460" t="s">
        <v>3501</v>
      </c>
      <c r="B3460" t="s">
        <v>3076</v>
      </c>
      <c r="C3460" t="s">
        <v>3493</v>
      </c>
      <c r="D3460">
        <v>3108</v>
      </c>
      <c r="E3460" t="s">
        <v>8047</v>
      </c>
      <c r="F3460" s="3">
        <v>5.2303020815828198E-5</v>
      </c>
    </row>
    <row r="3461" spans="1:6" x14ac:dyDescent="0.2">
      <c r="A3461" t="s">
        <v>1777</v>
      </c>
      <c r="B3461" t="s">
        <v>1267</v>
      </c>
      <c r="C3461" t="s">
        <v>1768</v>
      </c>
      <c r="D3461">
        <v>3107</v>
      </c>
      <c r="E3461" t="s">
        <v>8047</v>
      </c>
      <c r="F3461" s="3">
        <v>5.2286192302052199E-5</v>
      </c>
    </row>
    <row r="3462" spans="1:6" x14ac:dyDescent="0.2">
      <c r="A3462" t="s">
        <v>250</v>
      </c>
      <c r="B3462" t="s">
        <v>2</v>
      </c>
      <c r="C3462" t="s">
        <v>3</v>
      </c>
      <c r="D3462">
        <v>3107</v>
      </c>
      <c r="E3462" t="s">
        <v>8047</v>
      </c>
      <c r="F3462" s="3">
        <v>5.2286192302052199E-5</v>
      </c>
    </row>
    <row r="3463" spans="1:6" x14ac:dyDescent="0.2">
      <c r="A3463" t="s">
        <v>3555</v>
      </c>
      <c r="B3463" t="s">
        <v>3076</v>
      </c>
      <c r="C3463" t="s">
        <v>3493</v>
      </c>
      <c r="D3463">
        <v>3104</v>
      </c>
      <c r="E3463" t="s">
        <v>8047</v>
      </c>
      <c r="F3463" s="3">
        <v>5.2235706760724202E-5</v>
      </c>
    </row>
    <row r="3464" spans="1:6" x14ac:dyDescent="0.2">
      <c r="A3464" t="s">
        <v>469</v>
      </c>
      <c r="B3464" t="s">
        <v>2</v>
      </c>
      <c r="C3464" t="s">
        <v>399</v>
      </c>
      <c r="D3464">
        <v>3104</v>
      </c>
      <c r="E3464" t="s">
        <v>8047</v>
      </c>
      <c r="F3464" s="3">
        <v>5.2235706760724202E-5</v>
      </c>
    </row>
    <row r="3465" spans="1:6" x14ac:dyDescent="0.2">
      <c r="A3465" t="s">
        <v>4719</v>
      </c>
      <c r="B3465" t="s">
        <v>4444</v>
      </c>
      <c r="C3465" t="s">
        <v>4720</v>
      </c>
      <c r="D3465">
        <v>3102</v>
      </c>
      <c r="E3465" t="s">
        <v>8047</v>
      </c>
      <c r="F3465" s="3">
        <v>5.2202049733172102E-5</v>
      </c>
    </row>
    <row r="3466" spans="1:6" x14ac:dyDescent="0.2">
      <c r="A3466" t="s">
        <v>2679</v>
      </c>
      <c r="B3466" t="s">
        <v>1267</v>
      </c>
      <c r="C3466" t="s">
        <v>2669</v>
      </c>
      <c r="D3466">
        <v>3100</v>
      </c>
      <c r="E3466" t="s">
        <v>8047</v>
      </c>
      <c r="F3466" s="3">
        <v>5.2168392705620097E-5</v>
      </c>
    </row>
    <row r="3467" spans="1:6" x14ac:dyDescent="0.2">
      <c r="A3467" t="s">
        <v>5541</v>
      </c>
      <c r="B3467" t="s">
        <v>5440</v>
      </c>
      <c r="C3467" t="s">
        <v>5441</v>
      </c>
      <c r="D3467">
        <v>3096</v>
      </c>
      <c r="E3467" t="s">
        <v>8047</v>
      </c>
      <c r="F3467" s="3">
        <v>5.2101078650516101E-5</v>
      </c>
    </row>
    <row r="3468" spans="1:6" x14ac:dyDescent="0.2">
      <c r="A3468" t="s">
        <v>3247</v>
      </c>
      <c r="B3468" t="s">
        <v>3076</v>
      </c>
      <c r="C3468" t="s">
        <v>3176</v>
      </c>
      <c r="D3468">
        <v>3093</v>
      </c>
      <c r="E3468" t="s">
        <v>8047</v>
      </c>
      <c r="F3468" s="3">
        <v>5.2050593109188097E-5</v>
      </c>
    </row>
    <row r="3469" spans="1:6" x14ac:dyDescent="0.2">
      <c r="A3469" t="s">
        <v>2188</v>
      </c>
      <c r="B3469" t="s">
        <v>1267</v>
      </c>
      <c r="C3469" t="s">
        <v>2012</v>
      </c>
      <c r="D3469">
        <v>3092</v>
      </c>
      <c r="E3469" t="s">
        <v>8047</v>
      </c>
      <c r="F3469" s="3">
        <v>5.2033764595412098E-5</v>
      </c>
    </row>
    <row r="3470" spans="1:6" x14ac:dyDescent="0.2">
      <c r="A3470" t="s">
        <v>6739</v>
      </c>
      <c r="B3470" t="s">
        <v>6707</v>
      </c>
      <c r="C3470" t="s">
        <v>6708</v>
      </c>
      <c r="D3470">
        <v>3089</v>
      </c>
      <c r="E3470" t="s">
        <v>8047</v>
      </c>
      <c r="F3470" s="3">
        <v>5.1983279054083999E-5</v>
      </c>
    </row>
    <row r="3471" spans="1:6" x14ac:dyDescent="0.2">
      <c r="A3471" t="s">
        <v>90</v>
      </c>
      <c r="B3471" t="s">
        <v>2</v>
      </c>
      <c r="C3471" t="s">
        <v>3</v>
      </c>
      <c r="D3471">
        <v>3084</v>
      </c>
      <c r="E3471" t="s">
        <v>8047</v>
      </c>
      <c r="F3471" s="3">
        <v>5.1899136485203997E-5</v>
      </c>
    </row>
    <row r="3472" spans="1:6" x14ac:dyDescent="0.2">
      <c r="A3472" t="s">
        <v>5395</v>
      </c>
      <c r="B3472" t="s">
        <v>5056</v>
      </c>
      <c r="C3472" t="s">
        <v>5348</v>
      </c>
      <c r="D3472">
        <v>3084</v>
      </c>
      <c r="E3472" t="s">
        <v>8047</v>
      </c>
      <c r="F3472" s="3">
        <v>5.1899136485203997E-5</v>
      </c>
    </row>
    <row r="3473" spans="1:6" x14ac:dyDescent="0.2">
      <c r="A3473" t="s">
        <v>3122</v>
      </c>
      <c r="B3473" t="s">
        <v>3076</v>
      </c>
      <c r="C3473" t="s">
        <v>3077</v>
      </c>
      <c r="D3473">
        <v>3083</v>
      </c>
      <c r="E3473" t="s">
        <v>8047</v>
      </c>
      <c r="F3473" s="3">
        <v>5.1882307971427998E-5</v>
      </c>
    </row>
    <row r="3474" spans="1:6" x14ac:dyDescent="0.2">
      <c r="A3474" t="s">
        <v>3237</v>
      </c>
      <c r="B3474" t="s">
        <v>3076</v>
      </c>
      <c r="C3474" t="s">
        <v>3176</v>
      </c>
      <c r="D3474">
        <v>3082</v>
      </c>
      <c r="E3474" t="s">
        <v>8047</v>
      </c>
      <c r="F3474" s="3">
        <v>5.1865479457651999E-5</v>
      </c>
    </row>
    <row r="3475" spans="1:6" x14ac:dyDescent="0.2">
      <c r="A3475" t="s">
        <v>7440</v>
      </c>
      <c r="B3475" t="s">
        <v>7251</v>
      </c>
      <c r="C3475" t="s">
        <v>7360</v>
      </c>
      <c r="D3475">
        <v>3082</v>
      </c>
      <c r="E3475" t="s">
        <v>8047</v>
      </c>
      <c r="F3475" s="3">
        <v>5.1865479457651999E-5</v>
      </c>
    </row>
    <row r="3476" spans="1:6" x14ac:dyDescent="0.2">
      <c r="A3476" t="s">
        <v>6045</v>
      </c>
      <c r="B3476" t="s">
        <v>5888</v>
      </c>
      <c r="C3476" t="s">
        <v>5994</v>
      </c>
      <c r="D3476">
        <v>3081</v>
      </c>
      <c r="E3476" t="s">
        <v>8047</v>
      </c>
      <c r="F3476" s="3">
        <v>5.1848650943876E-5</v>
      </c>
    </row>
    <row r="3477" spans="1:6" x14ac:dyDescent="0.2">
      <c r="A3477" t="s">
        <v>6894</v>
      </c>
      <c r="B3477" t="s">
        <v>6841</v>
      </c>
      <c r="C3477" t="s">
        <v>6842</v>
      </c>
      <c r="D3477">
        <v>3078</v>
      </c>
      <c r="E3477" t="s">
        <v>8047</v>
      </c>
      <c r="F3477" s="3">
        <v>5.1798165402548003E-5</v>
      </c>
    </row>
    <row r="3478" spans="1:6" x14ac:dyDescent="0.2">
      <c r="A3478" t="s">
        <v>6947</v>
      </c>
      <c r="B3478" t="s">
        <v>6841</v>
      </c>
      <c r="C3478" t="s">
        <v>6842</v>
      </c>
      <c r="D3478">
        <v>3078</v>
      </c>
      <c r="E3478" t="s">
        <v>8047</v>
      </c>
      <c r="F3478" s="3">
        <v>5.1798165402548003E-5</v>
      </c>
    </row>
    <row r="3479" spans="1:6" x14ac:dyDescent="0.2">
      <c r="A3479" t="s">
        <v>5326</v>
      </c>
      <c r="B3479" t="s">
        <v>5056</v>
      </c>
      <c r="C3479" t="s">
        <v>5314</v>
      </c>
      <c r="D3479">
        <v>3078</v>
      </c>
      <c r="E3479" t="s">
        <v>8047</v>
      </c>
      <c r="F3479" s="3">
        <v>5.1798165402548003E-5</v>
      </c>
    </row>
    <row r="3480" spans="1:6" x14ac:dyDescent="0.2">
      <c r="A3480" t="s">
        <v>1330</v>
      </c>
      <c r="B3480" t="s">
        <v>1267</v>
      </c>
      <c r="C3480" t="s">
        <v>1268</v>
      </c>
      <c r="D3480">
        <v>3075</v>
      </c>
      <c r="E3480" t="s">
        <v>8047</v>
      </c>
      <c r="F3480" s="3">
        <v>5.1747679861219999E-5</v>
      </c>
    </row>
    <row r="3481" spans="1:6" x14ac:dyDescent="0.2">
      <c r="A3481" t="s">
        <v>2496</v>
      </c>
      <c r="B3481" t="s">
        <v>1267</v>
      </c>
      <c r="C3481" t="s">
        <v>2405</v>
      </c>
      <c r="D3481">
        <v>3075</v>
      </c>
      <c r="E3481" t="s">
        <v>8047</v>
      </c>
      <c r="F3481" s="3">
        <v>5.1747679861219999E-5</v>
      </c>
    </row>
    <row r="3482" spans="1:6" x14ac:dyDescent="0.2">
      <c r="A3482" t="s">
        <v>1325</v>
      </c>
      <c r="B3482" t="s">
        <v>1267</v>
      </c>
      <c r="C3482" t="s">
        <v>1268</v>
      </c>
      <c r="D3482">
        <v>3074</v>
      </c>
      <c r="E3482" t="s">
        <v>8047</v>
      </c>
      <c r="F3482" s="3">
        <v>5.1730851347444E-5</v>
      </c>
    </row>
    <row r="3483" spans="1:6" x14ac:dyDescent="0.2">
      <c r="A3483" t="s">
        <v>6625</v>
      </c>
      <c r="B3483" t="s">
        <v>6444</v>
      </c>
      <c r="C3483" t="s">
        <v>6600</v>
      </c>
      <c r="D3483">
        <v>3073</v>
      </c>
      <c r="E3483" t="s">
        <v>8047</v>
      </c>
      <c r="F3483" s="3">
        <v>5.1714022833667899E-5</v>
      </c>
    </row>
    <row r="3484" spans="1:6" x14ac:dyDescent="0.2">
      <c r="A3484" t="s">
        <v>1863</v>
      </c>
      <c r="B3484" t="s">
        <v>1267</v>
      </c>
      <c r="C3484" t="s">
        <v>1768</v>
      </c>
      <c r="D3484">
        <v>3071</v>
      </c>
      <c r="E3484" t="s">
        <v>8047</v>
      </c>
      <c r="F3484" s="3">
        <v>5.1680365806115901E-5</v>
      </c>
    </row>
    <row r="3485" spans="1:6" x14ac:dyDescent="0.2">
      <c r="A3485" t="s">
        <v>1644</v>
      </c>
      <c r="B3485" t="s">
        <v>1267</v>
      </c>
      <c r="C3485" t="s">
        <v>1634</v>
      </c>
      <c r="D3485">
        <v>3071</v>
      </c>
      <c r="E3485" t="s">
        <v>8047</v>
      </c>
      <c r="F3485" s="3">
        <v>5.1680365806115901E-5</v>
      </c>
    </row>
    <row r="3486" spans="1:6" x14ac:dyDescent="0.2">
      <c r="A3486" t="s">
        <v>2676</v>
      </c>
      <c r="B3486" t="s">
        <v>1267</v>
      </c>
      <c r="C3486" t="s">
        <v>2669</v>
      </c>
      <c r="D3486">
        <v>3069</v>
      </c>
      <c r="E3486" t="s">
        <v>8047</v>
      </c>
      <c r="F3486" s="3">
        <v>5.1646708778563903E-5</v>
      </c>
    </row>
    <row r="3487" spans="1:6" x14ac:dyDescent="0.2">
      <c r="A3487" t="s">
        <v>5418</v>
      </c>
      <c r="B3487" t="s">
        <v>5056</v>
      </c>
      <c r="C3487" t="s">
        <v>5348</v>
      </c>
      <c r="D3487">
        <v>3069</v>
      </c>
      <c r="E3487" t="s">
        <v>8047</v>
      </c>
      <c r="F3487" s="3">
        <v>5.1646708778563903E-5</v>
      </c>
    </row>
    <row r="3488" spans="1:6" x14ac:dyDescent="0.2">
      <c r="A3488" t="s">
        <v>4181</v>
      </c>
      <c r="B3488" t="s">
        <v>4106</v>
      </c>
      <c r="C3488" t="s">
        <v>4154</v>
      </c>
      <c r="D3488">
        <v>3069</v>
      </c>
      <c r="E3488" t="s">
        <v>8047</v>
      </c>
      <c r="F3488" s="3">
        <v>5.1646708778563903E-5</v>
      </c>
    </row>
    <row r="3489" spans="1:6" x14ac:dyDescent="0.2">
      <c r="A3489" t="s">
        <v>2527</v>
      </c>
      <c r="B3489" t="s">
        <v>1267</v>
      </c>
      <c r="C3489" t="s">
        <v>2519</v>
      </c>
      <c r="D3489">
        <v>3069</v>
      </c>
      <c r="E3489" t="s">
        <v>8047</v>
      </c>
      <c r="F3489" s="3">
        <v>5.1646708778563903E-5</v>
      </c>
    </row>
    <row r="3490" spans="1:6" x14ac:dyDescent="0.2">
      <c r="A3490" t="s">
        <v>3992</v>
      </c>
      <c r="B3490" t="s">
        <v>3867</v>
      </c>
      <c r="C3490" t="s">
        <v>3935</v>
      </c>
      <c r="D3490">
        <v>3066</v>
      </c>
      <c r="E3490" t="s">
        <v>8047</v>
      </c>
      <c r="F3490" s="3">
        <v>5.1596223237235899E-5</v>
      </c>
    </row>
    <row r="3491" spans="1:6" x14ac:dyDescent="0.2">
      <c r="A3491" t="s">
        <v>2383</v>
      </c>
      <c r="B3491" t="s">
        <v>1267</v>
      </c>
      <c r="C3491" t="s">
        <v>2218</v>
      </c>
      <c r="D3491">
        <v>3066</v>
      </c>
      <c r="E3491" t="s">
        <v>8047</v>
      </c>
      <c r="F3491" s="3">
        <v>5.1596223237235899E-5</v>
      </c>
    </row>
    <row r="3492" spans="1:6" x14ac:dyDescent="0.2">
      <c r="A3492" t="s">
        <v>34</v>
      </c>
      <c r="B3492" t="s">
        <v>2</v>
      </c>
      <c r="C3492" t="s">
        <v>3</v>
      </c>
      <c r="D3492">
        <v>3056</v>
      </c>
      <c r="E3492" t="s">
        <v>8047</v>
      </c>
      <c r="F3492" s="3">
        <v>5.14279380994758E-5</v>
      </c>
    </row>
    <row r="3493" spans="1:6" x14ac:dyDescent="0.2">
      <c r="A3493" t="s">
        <v>5249</v>
      </c>
      <c r="B3493" t="s">
        <v>5056</v>
      </c>
      <c r="C3493" t="s">
        <v>5192</v>
      </c>
      <c r="D3493">
        <v>3056</v>
      </c>
      <c r="E3493" t="s">
        <v>8047</v>
      </c>
      <c r="F3493" s="3">
        <v>5.14279380994758E-5</v>
      </c>
    </row>
    <row r="3494" spans="1:6" x14ac:dyDescent="0.2">
      <c r="A3494" t="s">
        <v>601</v>
      </c>
      <c r="B3494" t="s">
        <v>2</v>
      </c>
      <c r="C3494" t="s">
        <v>487</v>
      </c>
      <c r="D3494">
        <v>3055</v>
      </c>
      <c r="E3494" t="s">
        <v>8047</v>
      </c>
      <c r="F3494" s="3">
        <v>5.1411109585699801E-5</v>
      </c>
    </row>
    <row r="3495" spans="1:6" x14ac:dyDescent="0.2">
      <c r="A3495" t="s">
        <v>3788</v>
      </c>
      <c r="B3495" t="s">
        <v>3647</v>
      </c>
      <c r="C3495" t="s">
        <v>3783</v>
      </c>
      <c r="D3495">
        <v>3052</v>
      </c>
      <c r="E3495" t="s">
        <v>8047</v>
      </c>
      <c r="F3495" s="3">
        <v>5.1360624044371797E-5</v>
      </c>
    </row>
    <row r="3496" spans="1:6" x14ac:dyDescent="0.2">
      <c r="A3496" t="s">
        <v>7460</v>
      </c>
      <c r="B3496" t="s">
        <v>7251</v>
      </c>
      <c r="C3496" t="s">
        <v>7360</v>
      </c>
      <c r="D3496">
        <v>3051</v>
      </c>
      <c r="E3496" t="s">
        <v>8047</v>
      </c>
      <c r="F3496" s="3">
        <v>5.1343795530595798E-5</v>
      </c>
    </row>
    <row r="3497" spans="1:6" x14ac:dyDescent="0.2">
      <c r="A3497" t="s">
        <v>6052</v>
      </c>
      <c r="B3497" t="s">
        <v>5888</v>
      </c>
      <c r="C3497" t="s">
        <v>5994</v>
      </c>
      <c r="D3497">
        <v>3050</v>
      </c>
      <c r="E3497" t="s">
        <v>8047</v>
      </c>
      <c r="F3497" s="3">
        <v>5.1326967016819799E-5</v>
      </c>
    </row>
    <row r="3498" spans="1:6" x14ac:dyDescent="0.2">
      <c r="A3498" t="s">
        <v>412</v>
      </c>
      <c r="B3498" t="s">
        <v>2</v>
      </c>
      <c r="C3498" t="s">
        <v>399</v>
      </c>
      <c r="D3498">
        <v>3050</v>
      </c>
      <c r="E3498" t="s">
        <v>8047</v>
      </c>
      <c r="F3498" s="3">
        <v>5.1326967016819799E-5</v>
      </c>
    </row>
    <row r="3499" spans="1:6" x14ac:dyDescent="0.2">
      <c r="A3499" t="s">
        <v>4980</v>
      </c>
      <c r="B3499" t="s">
        <v>4823</v>
      </c>
      <c r="C3499" t="s">
        <v>4981</v>
      </c>
      <c r="D3499">
        <v>3050</v>
      </c>
      <c r="E3499" t="s">
        <v>8047</v>
      </c>
      <c r="F3499" s="3">
        <v>5.1326967016819799E-5</v>
      </c>
    </row>
    <row r="3500" spans="1:6" x14ac:dyDescent="0.2">
      <c r="A3500" t="s">
        <v>188</v>
      </c>
      <c r="B3500" t="s">
        <v>2</v>
      </c>
      <c r="C3500" t="s">
        <v>3</v>
      </c>
      <c r="D3500">
        <v>3049</v>
      </c>
      <c r="E3500" t="s">
        <v>8047</v>
      </c>
      <c r="F3500" s="3">
        <v>5.13101385030438E-5</v>
      </c>
    </row>
    <row r="3501" spans="1:6" x14ac:dyDescent="0.2">
      <c r="A3501" t="s">
        <v>894</v>
      </c>
      <c r="B3501" t="s">
        <v>2</v>
      </c>
      <c r="C3501" t="s">
        <v>854</v>
      </c>
      <c r="D3501">
        <v>3048</v>
      </c>
      <c r="E3501" t="s">
        <v>8047</v>
      </c>
      <c r="F3501" s="3">
        <v>5.1293309989267801E-5</v>
      </c>
    </row>
    <row r="3502" spans="1:6" x14ac:dyDescent="0.2">
      <c r="A3502" t="s">
        <v>3285</v>
      </c>
      <c r="B3502" t="s">
        <v>3076</v>
      </c>
      <c r="C3502" t="s">
        <v>3176</v>
      </c>
      <c r="D3502">
        <v>3047</v>
      </c>
      <c r="E3502" t="s">
        <v>8047</v>
      </c>
      <c r="F3502" s="3">
        <v>5.1276481475491802E-5</v>
      </c>
    </row>
    <row r="3503" spans="1:6" x14ac:dyDescent="0.2">
      <c r="A3503" t="s">
        <v>7576</v>
      </c>
      <c r="B3503" t="s">
        <v>7251</v>
      </c>
      <c r="C3503" t="s">
        <v>7557</v>
      </c>
      <c r="D3503">
        <v>3047</v>
      </c>
      <c r="E3503" t="s">
        <v>8047</v>
      </c>
      <c r="F3503" s="3">
        <v>5.1276481475491802E-5</v>
      </c>
    </row>
    <row r="3504" spans="1:6" x14ac:dyDescent="0.2">
      <c r="A3504" t="s">
        <v>3313</v>
      </c>
      <c r="B3504" t="s">
        <v>3076</v>
      </c>
      <c r="C3504" t="s">
        <v>3291</v>
      </c>
      <c r="D3504">
        <v>3046</v>
      </c>
      <c r="E3504" t="s">
        <v>8047</v>
      </c>
      <c r="F3504" s="3">
        <v>5.1259652961715803E-5</v>
      </c>
    </row>
    <row r="3505" spans="1:6" x14ac:dyDescent="0.2">
      <c r="A3505" t="s">
        <v>4012</v>
      </c>
      <c r="B3505" t="s">
        <v>3867</v>
      </c>
      <c r="C3505" t="s">
        <v>4005</v>
      </c>
      <c r="D3505">
        <v>3045</v>
      </c>
      <c r="E3505" t="s">
        <v>8047</v>
      </c>
      <c r="F3505" s="3">
        <v>5.1242824447939797E-5</v>
      </c>
    </row>
    <row r="3506" spans="1:6" x14ac:dyDescent="0.2">
      <c r="A3506" t="s">
        <v>6197</v>
      </c>
      <c r="B3506" t="s">
        <v>5888</v>
      </c>
      <c r="C3506" t="s">
        <v>6166</v>
      </c>
      <c r="D3506">
        <v>3045</v>
      </c>
      <c r="E3506" t="s">
        <v>8047</v>
      </c>
      <c r="F3506" s="3">
        <v>5.1242824447939797E-5</v>
      </c>
    </row>
    <row r="3507" spans="1:6" x14ac:dyDescent="0.2">
      <c r="A3507" t="s">
        <v>5735</v>
      </c>
      <c r="B3507" t="s">
        <v>5440</v>
      </c>
      <c r="C3507" t="s">
        <v>5645</v>
      </c>
      <c r="D3507">
        <v>3041</v>
      </c>
      <c r="E3507" t="s">
        <v>8047</v>
      </c>
      <c r="F3507" s="3">
        <v>5.1175510392835699E-5</v>
      </c>
    </row>
    <row r="3508" spans="1:6" x14ac:dyDescent="0.2">
      <c r="A3508" t="s">
        <v>2905</v>
      </c>
      <c r="B3508" t="s">
        <v>8048</v>
      </c>
      <c r="C3508" t="s">
        <v>2903</v>
      </c>
      <c r="D3508">
        <v>3036</v>
      </c>
      <c r="E3508" t="s">
        <v>8047</v>
      </c>
      <c r="F3508" s="3">
        <v>5.1091367823955697E-5</v>
      </c>
    </row>
    <row r="3509" spans="1:6" x14ac:dyDescent="0.2">
      <c r="A3509" t="s">
        <v>2087</v>
      </c>
      <c r="B3509" t="s">
        <v>1267</v>
      </c>
      <c r="C3509" t="s">
        <v>2012</v>
      </c>
      <c r="D3509">
        <v>3033</v>
      </c>
      <c r="E3509" t="s">
        <v>8047</v>
      </c>
      <c r="F3509" s="3">
        <v>5.10408822826277E-5</v>
      </c>
    </row>
    <row r="3510" spans="1:6" x14ac:dyDescent="0.2">
      <c r="A3510" t="s">
        <v>6669</v>
      </c>
      <c r="B3510" t="s">
        <v>6444</v>
      </c>
      <c r="C3510" t="s">
        <v>6600</v>
      </c>
      <c r="D3510">
        <v>3032</v>
      </c>
      <c r="E3510" t="s">
        <v>8047</v>
      </c>
      <c r="F3510" s="3">
        <v>5.1024053768851701E-5</v>
      </c>
    </row>
    <row r="3511" spans="1:6" x14ac:dyDescent="0.2">
      <c r="A3511" t="s">
        <v>526</v>
      </c>
      <c r="B3511" t="s">
        <v>2</v>
      </c>
      <c r="C3511" t="s">
        <v>487</v>
      </c>
      <c r="D3511">
        <v>3032</v>
      </c>
      <c r="E3511" t="s">
        <v>8047</v>
      </c>
      <c r="F3511" s="3">
        <v>5.1024053768851701E-5</v>
      </c>
    </row>
    <row r="3512" spans="1:6" x14ac:dyDescent="0.2">
      <c r="A3512" t="s">
        <v>7253</v>
      </c>
      <c r="B3512" t="s">
        <v>7251</v>
      </c>
      <c r="C3512" t="s">
        <v>7252</v>
      </c>
      <c r="D3512">
        <v>3031</v>
      </c>
      <c r="E3512" t="s">
        <v>8047</v>
      </c>
      <c r="F3512" s="3">
        <v>5.1007225255075702E-5</v>
      </c>
    </row>
    <row r="3513" spans="1:6" x14ac:dyDescent="0.2">
      <c r="A3513" t="s">
        <v>1598</v>
      </c>
      <c r="B3513" t="s">
        <v>1267</v>
      </c>
      <c r="C3513" t="s">
        <v>1556</v>
      </c>
      <c r="D3513">
        <v>3031</v>
      </c>
      <c r="E3513" t="s">
        <v>8047</v>
      </c>
      <c r="F3513" s="3">
        <v>5.1007225255075702E-5</v>
      </c>
    </row>
    <row r="3514" spans="1:6" x14ac:dyDescent="0.2">
      <c r="A3514" t="s">
        <v>4798</v>
      </c>
      <c r="B3514" t="s">
        <v>4728</v>
      </c>
      <c r="C3514" t="s">
        <v>4789</v>
      </c>
      <c r="D3514">
        <v>3028</v>
      </c>
      <c r="E3514" t="s">
        <v>8047</v>
      </c>
      <c r="F3514" s="3">
        <v>5.0956739713747603E-5</v>
      </c>
    </row>
    <row r="3515" spans="1:6" x14ac:dyDescent="0.2">
      <c r="A3515" t="s">
        <v>4429</v>
      </c>
      <c r="B3515" t="s">
        <v>4106</v>
      </c>
      <c r="C3515" t="s">
        <v>4418</v>
      </c>
      <c r="D3515">
        <v>3028</v>
      </c>
      <c r="E3515" t="s">
        <v>8047</v>
      </c>
      <c r="F3515" s="3">
        <v>5.0956739713747603E-5</v>
      </c>
    </row>
    <row r="3516" spans="1:6" x14ac:dyDescent="0.2">
      <c r="A3516" t="s">
        <v>4252</v>
      </c>
      <c r="B3516" t="s">
        <v>4106</v>
      </c>
      <c r="C3516" t="s">
        <v>4242</v>
      </c>
      <c r="D3516">
        <v>3028</v>
      </c>
      <c r="E3516" t="s">
        <v>8047</v>
      </c>
      <c r="F3516" s="3">
        <v>5.0956739713747603E-5</v>
      </c>
    </row>
    <row r="3517" spans="1:6" x14ac:dyDescent="0.2">
      <c r="A3517" t="s">
        <v>4903</v>
      </c>
      <c r="B3517" t="s">
        <v>4823</v>
      </c>
      <c r="C3517" t="s">
        <v>4877</v>
      </c>
      <c r="D3517">
        <v>3026</v>
      </c>
      <c r="E3517" t="s">
        <v>8047</v>
      </c>
      <c r="F3517" s="3">
        <v>5.0923082686195598E-5</v>
      </c>
    </row>
    <row r="3518" spans="1:6" x14ac:dyDescent="0.2">
      <c r="A3518" t="s">
        <v>6895</v>
      </c>
      <c r="B3518" t="s">
        <v>6841</v>
      </c>
      <c r="C3518" t="s">
        <v>6842</v>
      </c>
      <c r="D3518">
        <v>3025</v>
      </c>
      <c r="E3518" t="s">
        <v>8047</v>
      </c>
      <c r="F3518" s="3">
        <v>5.0906254172419599E-5</v>
      </c>
    </row>
    <row r="3519" spans="1:6" x14ac:dyDescent="0.2">
      <c r="A3519" t="s">
        <v>3151</v>
      </c>
      <c r="B3519" t="s">
        <v>3076</v>
      </c>
      <c r="C3519" t="s">
        <v>3077</v>
      </c>
      <c r="D3519">
        <v>3024</v>
      </c>
      <c r="E3519" t="s">
        <v>8047</v>
      </c>
      <c r="F3519" s="3">
        <v>5.08894256586436E-5</v>
      </c>
    </row>
    <row r="3520" spans="1:6" x14ac:dyDescent="0.2">
      <c r="A3520" t="s">
        <v>1683</v>
      </c>
      <c r="B3520" t="s">
        <v>1267</v>
      </c>
      <c r="C3520" t="s">
        <v>1634</v>
      </c>
      <c r="D3520">
        <v>3023</v>
      </c>
      <c r="E3520" t="s">
        <v>8047</v>
      </c>
      <c r="F3520" s="3">
        <v>5.0872597144867601E-5</v>
      </c>
    </row>
    <row r="3521" spans="1:6" x14ac:dyDescent="0.2">
      <c r="A3521" t="s">
        <v>241</v>
      </c>
      <c r="B3521" t="s">
        <v>2</v>
      </c>
      <c r="C3521" t="s">
        <v>3</v>
      </c>
      <c r="D3521">
        <v>3023</v>
      </c>
      <c r="E3521" t="s">
        <v>8047</v>
      </c>
      <c r="F3521" s="3">
        <v>5.0872597144867601E-5</v>
      </c>
    </row>
    <row r="3522" spans="1:6" x14ac:dyDescent="0.2">
      <c r="A3522" t="s">
        <v>3731</v>
      </c>
      <c r="B3522" t="s">
        <v>3647</v>
      </c>
      <c r="C3522" t="s">
        <v>3648</v>
      </c>
      <c r="D3522">
        <v>3023</v>
      </c>
      <c r="E3522" t="s">
        <v>8047</v>
      </c>
      <c r="F3522" s="3">
        <v>5.0872597144867601E-5</v>
      </c>
    </row>
    <row r="3523" spans="1:6" x14ac:dyDescent="0.2">
      <c r="A3523" t="s">
        <v>2487</v>
      </c>
      <c r="B3523" t="s">
        <v>1267</v>
      </c>
      <c r="C3523" t="s">
        <v>2405</v>
      </c>
      <c r="D3523">
        <v>3021</v>
      </c>
      <c r="E3523" t="s">
        <v>8047</v>
      </c>
      <c r="F3523" s="3">
        <v>5.0838940117315603E-5</v>
      </c>
    </row>
    <row r="3524" spans="1:6" x14ac:dyDescent="0.2">
      <c r="A3524" t="s">
        <v>2466</v>
      </c>
      <c r="B3524" t="s">
        <v>1267</v>
      </c>
      <c r="C3524" t="s">
        <v>2405</v>
      </c>
      <c r="D3524">
        <v>3020</v>
      </c>
      <c r="E3524" t="s">
        <v>8047</v>
      </c>
      <c r="F3524" s="3">
        <v>5.0822111603539597E-5</v>
      </c>
    </row>
    <row r="3525" spans="1:6" x14ac:dyDescent="0.2">
      <c r="A3525" t="s">
        <v>7481</v>
      </c>
      <c r="B3525" t="s">
        <v>7251</v>
      </c>
      <c r="C3525" t="s">
        <v>7469</v>
      </c>
      <c r="D3525">
        <v>3020</v>
      </c>
      <c r="E3525" t="s">
        <v>8047</v>
      </c>
      <c r="F3525" s="3">
        <v>5.0822111603539597E-5</v>
      </c>
    </row>
    <row r="3526" spans="1:6" x14ac:dyDescent="0.2">
      <c r="A3526" t="s">
        <v>7323</v>
      </c>
      <c r="B3526" t="s">
        <v>7251</v>
      </c>
      <c r="C3526" t="s">
        <v>7277</v>
      </c>
      <c r="D3526">
        <v>3020</v>
      </c>
      <c r="E3526" t="s">
        <v>8047</v>
      </c>
      <c r="F3526" s="3">
        <v>5.0822111603539597E-5</v>
      </c>
    </row>
    <row r="3527" spans="1:6" x14ac:dyDescent="0.2">
      <c r="A3527" t="s">
        <v>5617</v>
      </c>
      <c r="B3527" t="s">
        <v>5440</v>
      </c>
      <c r="C3527" t="s">
        <v>5598</v>
      </c>
      <c r="D3527">
        <v>3019</v>
      </c>
      <c r="E3527" t="s">
        <v>8047</v>
      </c>
      <c r="F3527" s="3">
        <v>5.0805283089763598E-5</v>
      </c>
    </row>
    <row r="3528" spans="1:6" x14ac:dyDescent="0.2">
      <c r="A3528" t="s">
        <v>7752</v>
      </c>
      <c r="B3528" t="s">
        <v>7651</v>
      </c>
      <c r="C3528" t="s">
        <v>7744</v>
      </c>
      <c r="D3528">
        <v>3019</v>
      </c>
      <c r="E3528" t="s">
        <v>8047</v>
      </c>
      <c r="F3528" s="3">
        <v>5.0805283089763598E-5</v>
      </c>
    </row>
    <row r="3529" spans="1:6" x14ac:dyDescent="0.2">
      <c r="A3529" t="s">
        <v>5947</v>
      </c>
      <c r="B3529" t="s">
        <v>5888</v>
      </c>
      <c r="C3529" t="s">
        <v>5889</v>
      </c>
      <c r="D3529">
        <v>3018</v>
      </c>
      <c r="E3529" t="s">
        <v>8047</v>
      </c>
      <c r="F3529" s="3">
        <v>5.0788454575987599E-5</v>
      </c>
    </row>
    <row r="3530" spans="1:6" x14ac:dyDescent="0.2">
      <c r="A3530" t="s">
        <v>4437</v>
      </c>
      <c r="B3530" t="s">
        <v>4106</v>
      </c>
      <c r="C3530" t="s">
        <v>4418</v>
      </c>
      <c r="D3530">
        <v>3017</v>
      </c>
      <c r="E3530" t="s">
        <v>8047</v>
      </c>
      <c r="F3530" s="3">
        <v>5.07716260622116E-5</v>
      </c>
    </row>
    <row r="3531" spans="1:6" x14ac:dyDescent="0.2">
      <c r="A3531" t="s">
        <v>7727</v>
      </c>
      <c r="B3531" t="s">
        <v>7651</v>
      </c>
      <c r="C3531" t="s">
        <v>7652</v>
      </c>
      <c r="D3531">
        <v>3016</v>
      </c>
      <c r="E3531" t="s">
        <v>8047</v>
      </c>
      <c r="F3531" s="3">
        <v>5.0754797548435601E-5</v>
      </c>
    </row>
    <row r="3532" spans="1:6" x14ac:dyDescent="0.2">
      <c r="A3532" t="s">
        <v>7493</v>
      </c>
      <c r="B3532" t="s">
        <v>7251</v>
      </c>
      <c r="C3532" t="s">
        <v>7469</v>
      </c>
      <c r="D3532">
        <v>3015</v>
      </c>
      <c r="E3532" t="s">
        <v>8047</v>
      </c>
      <c r="F3532" s="3">
        <v>5.0737969034659602E-5</v>
      </c>
    </row>
    <row r="3533" spans="1:6" x14ac:dyDescent="0.2">
      <c r="A3533" t="s">
        <v>3682</v>
      </c>
      <c r="B3533" t="s">
        <v>3647</v>
      </c>
      <c r="C3533" t="s">
        <v>3648</v>
      </c>
      <c r="D3533">
        <v>3014</v>
      </c>
      <c r="E3533" t="s">
        <v>8047</v>
      </c>
      <c r="F3533" s="3">
        <v>5.0721140520883603E-5</v>
      </c>
    </row>
    <row r="3534" spans="1:6" x14ac:dyDescent="0.2">
      <c r="A3534" t="s">
        <v>1380</v>
      </c>
      <c r="B3534" t="s">
        <v>1267</v>
      </c>
      <c r="C3534" t="s">
        <v>1268</v>
      </c>
      <c r="D3534">
        <v>3013</v>
      </c>
      <c r="E3534" t="s">
        <v>8047</v>
      </c>
      <c r="F3534" s="3">
        <v>5.0704312007107597E-5</v>
      </c>
    </row>
    <row r="3535" spans="1:6" x14ac:dyDescent="0.2">
      <c r="A3535" t="s">
        <v>3074</v>
      </c>
      <c r="B3535" t="s">
        <v>8048</v>
      </c>
      <c r="C3535" t="s">
        <v>2903</v>
      </c>
      <c r="D3535">
        <v>3011</v>
      </c>
      <c r="E3535" t="s">
        <v>8047</v>
      </c>
      <c r="F3535" s="3">
        <v>5.0670654979555497E-5</v>
      </c>
    </row>
    <row r="3536" spans="1:6" x14ac:dyDescent="0.2">
      <c r="A3536" t="s">
        <v>3083</v>
      </c>
      <c r="B3536" t="s">
        <v>3076</v>
      </c>
      <c r="C3536" t="s">
        <v>3077</v>
      </c>
      <c r="D3536">
        <v>3008</v>
      </c>
      <c r="E3536" t="s">
        <v>8047</v>
      </c>
      <c r="F3536" s="3">
        <v>5.06201694382275E-5</v>
      </c>
    </row>
    <row r="3537" spans="1:6" x14ac:dyDescent="0.2">
      <c r="A3537" t="s">
        <v>3713</v>
      </c>
      <c r="B3537" t="s">
        <v>3647</v>
      </c>
      <c r="C3537" t="s">
        <v>3648</v>
      </c>
      <c r="D3537">
        <v>3008</v>
      </c>
      <c r="E3537" t="s">
        <v>8047</v>
      </c>
      <c r="F3537" s="3">
        <v>5.06201694382275E-5</v>
      </c>
    </row>
    <row r="3538" spans="1:6" x14ac:dyDescent="0.2">
      <c r="A3538" t="s">
        <v>7787</v>
      </c>
      <c r="B3538" t="s">
        <v>7651</v>
      </c>
      <c r="C3538" t="s">
        <v>7744</v>
      </c>
      <c r="D3538">
        <v>3007</v>
      </c>
      <c r="E3538" t="s">
        <v>8047</v>
      </c>
      <c r="F3538" s="3">
        <v>5.0603340924451501E-5</v>
      </c>
    </row>
    <row r="3539" spans="1:6" x14ac:dyDescent="0.2">
      <c r="A3539" t="s">
        <v>3710</v>
      </c>
      <c r="B3539" t="s">
        <v>3647</v>
      </c>
      <c r="C3539" t="s">
        <v>3648</v>
      </c>
      <c r="D3539">
        <v>3006</v>
      </c>
      <c r="E3539" t="s">
        <v>8047</v>
      </c>
      <c r="F3539" s="3">
        <v>5.0586512410675502E-5</v>
      </c>
    </row>
    <row r="3540" spans="1:6" x14ac:dyDescent="0.2">
      <c r="A3540" t="s">
        <v>6194</v>
      </c>
      <c r="B3540" t="s">
        <v>5888</v>
      </c>
      <c r="C3540" t="s">
        <v>6166</v>
      </c>
      <c r="D3540">
        <v>3005</v>
      </c>
      <c r="E3540" t="s">
        <v>8047</v>
      </c>
      <c r="F3540" s="3">
        <v>5.0569683896899503E-5</v>
      </c>
    </row>
    <row r="3541" spans="1:6" x14ac:dyDescent="0.2">
      <c r="A3541" t="s">
        <v>6223</v>
      </c>
      <c r="B3541" t="s">
        <v>5888</v>
      </c>
      <c r="C3541" t="s">
        <v>6166</v>
      </c>
      <c r="D3541">
        <v>3005</v>
      </c>
      <c r="E3541" t="s">
        <v>8047</v>
      </c>
      <c r="F3541" s="3">
        <v>5.0569683896899503E-5</v>
      </c>
    </row>
    <row r="3542" spans="1:6" x14ac:dyDescent="0.2">
      <c r="A3542" t="s">
        <v>7722</v>
      </c>
      <c r="B3542" t="s">
        <v>7651</v>
      </c>
      <c r="C3542" t="s">
        <v>7652</v>
      </c>
      <c r="D3542">
        <v>3005</v>
      </c>
      <c r="E3542" t="s">
        <v>8047</v>
      </c>
      <c r="F3542" s="3">
        <v>5.0569683896899503E-5</v>
      </c>
    </row>
    <row r="3543" spans="1:6" x14ac:dyDescent="0.2">
      <c r="A3543" t="s">
        <v>5398</v>
      </c>
      <c r="B3543" t="s">
        <v>5056</v>
      </c>
      <c r="C3543" t="s">
        <v>5348</v>
      </c>
      <c r="D3543">
        <v>3004</v>
      </c>
      <c r="E3543" t="s">
        <v>8047</v>
      </c>
      <c r="F3543" s="3">
        <v>5.0552855383123497E-5</v>
      </c>
    </row>
    <row r="3544" spans="1:6" x14ac:dyDescent="0.2">
      <c r="A3544" t="s">
        <v>3567</v>
      </c>
      <c r="B3544" t="s">
        <v>3076</v>
      </c>
      <c r="C3544" t="s">
        <v>3493</v>
      </c>
      <c r="D3544">
        <v>3003</v>
      </c>
      <c r="E3544" t="s">
        <v>8047</v>
      </c>
      <c r="F3544" s="3">
        <v>5.0536026869347498E-5</v>
      </c>
    </row>
    <row r="3545" spans="1:6" x14ac:dyDescent="0.2">
      <c r="A3545" t="s">
        <v>4353</v>
      </c>
      <c r="B3545" t="s">
        <v>4106</v>
      </c>
      <c r="C3545" t="s">
        <v>4346</v>
      </c>
      <c r="D3545">
        <v>3003</v>
      </c>
      <c r="E3545" t="s">
        <v>8047</v>
      </c>
      <c r="F3545" s="3">
        <v>5.0536026869347498E-5</v>
      </c>
    </row>
    <row r="3546" spans="1:6" x14ac:dyDescent="0.2">
      <c r="A3546" t="s">
        <v>1376</v>
      </c>
      <c r="B3546" t="s">
        <v>1267</v>
      </c>
      <c r="C3546" t="s">
        <v>1268</v>
      </c>
      <c r="D3546">
        <v>3001</v>
      </c>
      <c r="E3546" t="s">
        <v>8047</v>
      </c>
      <c r="F3546" s="3">
        <v>5.05023698417955E-5</v>
      </c>
    </row>
    <row r="3547" spans="1:6" x14ac:dyDescent="0.2">
      <c r="A3547" t="s">
        <v>6852</v>
      </c>
      <c r="B3547" t="s">
        <v>6841</v>
      </c>
      <c r="C3547" t="s">
        <v>6842</v>
      </c>
      <c r="D3547">
        <v>3001</v>
      </c>
      <c r="E3547" t="s">
        <v>8047</v>
      </c>
      <c r="F3547" s="3">
        <v>5.05023698417955E-5</v>
      </c>
    </row>
    <row r="3548" spans="1:6" x14ac:dyDescent="0.2">
      <c r="A3548" t="s">
        <v>4110</v>
      </c>
      <c r="B3548" t="s">
        <v>4106</v>
      </c>
      <c r="C3548" t="s">
        <v>4107</v>
      </c>
      <c r="D3548">
        <v>2999</v>
      </c>
      <c r="E3548" t="s">
        <v>8047</v>
      </c>
      <c r="F3548" s="3">
        <v>5.0468712814243502E-5</v>
      </c>
    </row>
    <row r="3549" spans="1:6" x14ac:dyDescent="0.2">
      <c r="A3549" t="s">
        <v>7335</v>
      </c>
      <c r="B3549" t="s">
        <v>7251</v>
      </c>
      <c r="C3549" t="s">
        <v>7277</v>
      </c>
      <c r="D3549">
        <v>2998</v>
      </c>
      <c r="E3549" t="s">
        <v>8047</v>
      </c>
      <c r="F3549" s="3">
        <v>5.0451884300467503E-5</v>
      </c>
    </row>
    <row r="3550" spans="1:6" x14ac:dyDescent="0.2">
      <c r="A3550" t="s">
        <v>2518</v>
      </c>
      <c r="B3550" t="s">
        <v>1267</v>
      </c>
      <c r="C3550" t="s">
        <v>2519</v>
      </c>
      <c r="D3550">
        <v>2996</v>
      </c>
      <c r="E3550" t="s">
        <v>8047</v>
      </c>
      <c r="F3550" s="3">
        <v>5.0418227272915403E-5</v>
      </c>
    </row>
    <row r="3551" spans="1:6" x14ac:dyDescent="0.2">
      <c r="A3551" t="s">
        <v>3366</v>
      </c>
      <c r="B3551" t="s">
        <v>3076</v>
      </c>
      <c r="C3551" t="s">
        <v>3353</v>
      </c>
      <c r="D3551">
        <v>2996</v>
      </c>
      <c r="E3551" t="s">
        <v>8047</v>
      </c>
      <c r="F3551" s="3">
        <v>5.0418227272915403E-5</v>
      </c>
    </row>
    <row r="3552" spans="1:6" x14ac:dyDescent="0.2">
      <c r="A3552" t="s">
        <v>3741</v>
      </c>
      <c r="B3552" t="s">
        <v>3647</v>
      </c>
      <c r="C3552" t="s">
        <v>3648</v>
      </c>
      <c r="D3552">
        <v>2995</v>
      </c>
      <c r="E3552" t="s">
        <v>8047</v>
      </c>
      <c r="F3552" s="3">
        <v>5.0401398759139397E-5</v>
      </c>
    </row>
    <row r="3553" spans="1:6" x14ac:dyDescent="0.2">
      <c r="A3553" t="s">
        <v>5083</v>
      </c>
      <c r="B3553" t="s">
        <v>5056</v>
      </c>
      <c r="C3553" t="s">
        <v>5057</v>
      </c>
      <c r="D3553">
        <v>2994</v>
      </c>
      <c r="E3553" t="s">
        <v>8047</v>
      </c>
      <c r="F3553" s="3">
        <v>5.0384570245363398E-5</v>
      </c>
    </row>
    <row r="3554" spans="1:6" x14ac:dyDescent="0.2">
      <c r="A3554" t="s">
        <v>5383</v>
      </c>
      <c r="B3554" t="s">
        <v>5056</v>
      </c>
      <c r="C3554" t="s">
        <v>5348</v>
      </c>
      <c r="D3554">
        <v>2993</v>
      </c>
      <c r="E3554" t="s">
        <v>8047</v>
      </c>
      <c r="F3554" s="3">
        <v>5.0367741731587399E-5</v>
      </c>
    </row>
    <row r="3555" spans="1:6" x14ac:dyDescent="0.2">
      <c r="A3555" t="s">
        <v>5287</v>
      </c>
      <c r="B3555" t="s">
        <v>5056</v>
      </c>
      <c r="C3555" t="s">
        <v>5192</v>
      </c>
      <c r="D3555">
        <v>2984</v>
      </c>
      <c r="E3555" t="s">
        <v>8047</v>
      </c>
      <c r="F3555" s="3">
        <v>5.0216285107603401E-5</v>
      </c>
    </row>
    <row r="3556" spans="1:6" x14ac:dyDescent="0.2">
      <c r="A3556" t="s">
        <v>2584</v>
      </c>
      <c r="B3556" t="s">
        <v>1267</v>
      </c>
      <c r="C3556" t="s">
        <v>2583</v>
      </c>
      <c r="D3556">
        <v>2979</v>
      </c>
      <c r="E3556" t="s">
        <v>8047</v>
      </c>
      <c r="F3556" s="3">
        <v>5.0132142538723297E-5</v>
      </c>
    </row>
    <row r="3557" spans="1:6" x14ac:dyDescent="0.2">
      <c r="A3557" t="s">
        <v>6870</v>
      </c>
      <c r="B3557" t="s">
        <v>6841</v>
      </c>
      <c r="C3557" t="s">
        <v>6842</v>
      </c>
      <c r="D3557">
        <v>2978</v>
      </c>
      <c r="E3557" t="s">
        <v>8047</v>
      </c>
      <c r="F3557" s="3">
        <v>5.0115314024947298E-5</v>
      </c>
    </row>
    <row r="3558" spans="1:6" x14ac:dyDescent="0.2">
      <c r="A3558" t="s">
        <v>6237</v>
      </c>
      <c r="B3558" t="s">
        <v>5888</v>
      </c>
      <c r="C3558" t="s">
        <v>6166</v>
      </c>
      <c r="D3558">
        <v>2978</v>
      </c>
      <c r="E3558" t="s">
        <v>8047</v>
      </c>
      <c r="F3558" s="3">
        <v>5.0115314024947298E-5</v>
      </c>
    </row>
    <row r="3559" spans="1:6" x14ac:dyDescent="0.2">
      <c r="A3559" t="s">
        <v>218</v>
      </c>
      <c r="B3559" t="s">
        <v>2</v>
      </c>
      <c r="C3559" t="s">
        <v>3</v>
      </c>
      <c r="D3559">
        <v>2976</v>
      </c>
      <c r="E3559" t="s">
        <v>8047</v>
      </c>
      <c r="F3559" s="3">
        <v>5.00816569973953E-5</v>
      </c>
    </row>
    <row r="3560" spans="1:6" x14ac:dyDescent="0.2">
      <c r="A3560" t="s">
        <v>7332</v>
      </c>
      <c r="B3560" t="s">
        <v>7251</v>
      </c>
      <c r="C3560" t="s">
        <v>7277</v>
      </c>
      <c r="D3560">
        <v>2975</v>
      </c>
      <c r="E3560" t="s">
        <v>8047</v>
      </c>
      <c r="F3560" s="3">
        <v>5.0064828483619301E-5</v>
      </c>
    </row>
    <row r="3561" spans="1:6" x14ac:dyDescent="0.2">
      <c r="A3561" t="s">
        <v>6615</v>
      </c>
      <c r="B3561" t="s">
        <v>6444</v>
      </c>
      <c r="C3561" t="s">
        <v>6600</v>
      </c>
      <c r="D3561">
        <v>2975</v>
      </c>
      <c r="E3561" t="s">
        <v>8047</v>
      </c>
      <c r="F3561" s="3">
        <v>5.0064828483619301E-5</v>
      </c>
    </row>
    <row r="3562" spans="1:6" x14ac:dyDescent="0.2">
      <c r="A3562" t="s">
        <v>5808</v>
      </c>
      <c r="B3562" t="s">
        <v>5750</v>
      </c>
      <c r="C3562" t="s">
        <v>5751</v>
      </c>
      <c r="D3562">
        <v>2972</v>
      </c>
      <c r="E3562" t="s">
        <v>8047</v>
      </c>
      <c r="F3562" s="3">
        <v>5.0014342942291297E-5</v>
      </c>
    </row>
    <row r="3563" spans="1:6" x14ac:dyDescent="0.2">
      <c r="A3563" t="s">
        <v>1439</v>
      </c>
      <c r="B3563" t="s">
        <v>1267</v>
      </c>
      <c r="C3563" t="s">
        <v>1407</v>
      </c>
      <c r="D3563">
        <v>2972</v>
      </c>
      <c r="E3563" t="s">
        <v>8047</v>
      </c>
      <c r="F3563" s="3">
        <v>5.0014342942291297E-5</v>
      </c>
    </row>
    <row r="3564" spans="1:6" x14ac:dyDescent="0.2">
      <c r="A3564" t="s">
        <v>7117</v>
      </c>
      <c r="B3564" t="s">
        <v>6841</v>
      </c>
      <c r="C3564" t="s">
        <v>7074</v>
      </c>
      <c r="D3564">
        <v>2971</v>
      </c>
      <c r="E3564" t="s">
        <v>8047</v>
      </c>
      <c r="F3564" s="3">
        <v>4.9997514428515298E-5</v>
      </c>
    </row>
    <row r="3565" spans="1:6" x14ac:dyDescent="0.2">
      <c r="A3565" t="s">
        <v>4438</v>
      </c>
      <c r="B3565" t="s">
        <v>4106</v>
      </c>
      <c r="C3565" t="s">
        <v>4418</v>
      </c>
      <c r="D3565">
        <v>2970</v>
      </c>
      <c r="E3565" t="s">
        <v>8047</v>
      </c>
      <c r="F3565" s="3">
        <v>4.9980685914739299E-5</v>
      </c>
    </row>
    <row r="3566" spans="1:6" x14ac:dyDescent="0.2">
      <c r="A3566" t="s">
        <v>7548</v>
      </c>
      <c r="B3566" t="s">
        <v>7251</v>
      </c>
      <c r="C3566" t="s">
        <v>7536</v>
      </c>
      <c r="D3566">
        <v>2969</v>
      </c>
      <c r="E3566" t="s">
        <v>8047</v>
      </c>
      <c r="F3566" s="3">
        <v>4.99638574009633E-5</v>
      </c>
    </row>
    <row r="3567" spans="1:6" x14ac:dyDescent="0.2">
      <c r="A3567" t="s">
        <v>3764</v>
      </c>
      <c r="B3567" t="s">
        <v>3647</v>
      </c>
      <c r="C3567" t="s">
        <v>3648</v>
      </c>
      <c r="D3567">
        <v>2969</v>
      </c>
      <c r="E3567" t="s">
        <v>8047</v>
      </c>
      <c r="F3567" s="3">
        <v>4.99638574009633E-5</v>
      </c>
    </row>
    <row r="3568" spans="1:6" x14ac:dyDescent="0.2">
      <c r="A3568" t="s">
        <v>2019</v>
      </c>
      <c r="B3568" t="s">
        <v>1267</v>
      </c>
      <c r="C3568" t="s">
        <v>2012</v>
      </c>
      <c r="D3568">
        <v>2969</v>
      </c>
      <c r="E3568" t="s">
        <v>8047</v>
      </c>
      <c r="F3568" s="3">
        <v>4.99638574009633E-5</v>
      </c>
    </row>
    <row r="3569" spans="1:6" x14ac:dyDescent="0.2">
      <c r="A3569" t="s">
        <v>2537</v>
      </c>
      <c r="B3569" t="s">
        <v>1267</v>
      </c>
      <c r="C3569" t="s">
        <v>2519</v>
      </c>
      <c r="D3569">
        <v>2968</v>
      </c>
      <c r="E3569" t="s">
        <v>8047</v>
      </c>
      <c r="F3569" s="3">
        <v>4.9947028887187301E-5</v>
      </c>
    </row>
    <row r="3570" spans="1:6" x14ac:dyDescent="0.2">
      <c r="A3570" t="s">
        <v>6853</v>
      </c>
      <c r="B3570" t="s">
        <v>6841</v>
      </c>
      <c r="C3570" t="s">
        <v>6842</v>
      </c>
      <c r="D3570">
        <v>2968</v>
      </c>
      <c r="E3570" t="s">
        <v>8047</v>
      </c>
      <c r="F3570" s="3">
        <v>4.9947028887187301E-5</v>
      </c>
    </row>
    <row r="3571" spans="1:6" x14ac:dyDescent="0.2">
      <c r="A3571" t="s">
        <v>4920</v>
      </c>
      <c r="B3571" t="s">
        <v>4823</v>
      </c>
      <c r="C3571" t="s">
        <v>4877</v>
      </c>
      <c r="D3571">
        <v>2967</v>
      </c>
      <c r="E3571" t="s">
        <v>8047</v>
      </c>
      <c r="F3571" s="3">
        <v>4.9930200373411302E-5</v>
      </c>
    </row>
    <row r="3572" spans="1:6" x14ac:dyDescent="0.2">
      <c r="A3572" t="s">
        <v>7945</v>
      </c>
      <c r="B3572" t="s">
        <v>7651</v>
      </c>
      <c r="C3572" t="s">
        <v>7925</v>
      </c>
      <c r="D3572">
        <v>2966</v>
      </c>
      <c r="E3572" t="s">
        <v>8047</v>
      </c>
      <c r="F3572" s="3">
        <v>4.9913371859635201E-5</v>
      </c>
    </row>
    <row r="3573" spans="1:6" x14ac:dyDescent="0.2">
      <c r="A3573" t="s">
        <v>7905</v>
      </c>
      <c r="B3573" t="s">
        <v>7651</v>
      </c>
      <c r="C3573" t="s">
        <v>7837</v>
      </c>
      <c r="D3573">
        <v>2960</v>
      </c>
      <c r="E3573" t="s">
        <v>8047</v>
      </c>
      <c r="F3573" s="3">
        <v>4.98124007769792E-5</v>
      </c>
    </row>
    <row r="3574" spans="1:6" x14ac:dyDescent="0.2">
      <c r="A3574" t="s">
        <v>7305</v>
      </c>
      <c r="B3574" t="s">
        <v>7251</v>
      </c>
      <c r="C3574" t="s">
        <v>7277</v>
      </c>
      <c r="D3574">
        <v>2957</v>
      </c>
      <c r="E3574" t="s">
        <v>8047</v>
      </c>
      <c r="F3574" s="3">
        <v>4.9761915235651203E-5</v>
      </c>
    </row>
    <row r="3575" spans="1:6" x14ac:dyDescent="0.2">
      <c r="A3575" t="s">
        <v>1632</v>
      </c>
      <c r="B3575" t="s">
        <v>1267</v>
      </c>
      <c r="C3575" t="s">
        <v>1556</v>
      </c>
      <c r="D3575">
        <v>2957</v>
      </c>
      <c r="E3575" t="s">
        <v>8047</v>
      </c>
      <c r="F3575" s="3">
        <v>4.9761915235651203E-5</v>
      </c>
    </row>
    <row r="3576" spans="1:6" x14ac:dyDescent="0.2">
      <c r="A3576" t="s">
        <v>3640</v>
      </c>
      <c r="B3576" t="s">
        <v>3076</v>
      </c>
      <c r="C3576" t="s">
        <v>3596</v>
      </c>
      <c r="D3576">
        <v>2956</v>
      </c>
      <c r="E3576" t="s">
        <v>8047</v>
      </c>
      <c r="F3576" s="3">
        <v>4.9745086721875197E-5</v>
      </c>
    </row>
    <row r="3577" spans="1:6" x14ac:dyDescent="0.2">
      <c r="A3577" t="s">
        <v>7059</v>
      </c>
      <c r="B3577" t="s">
        <v>6841</v>
      </c>
      <c r="C3577" t="s">
        <v>6993</v>
      </c>
      <c r="D3577">
        <v>2955</v>
      </c>
      <c r="E3577" t="s">
        <v>8047</v>
      </c>
      <c r="F3577" s="3">
        <v>4.9728258208099198E-5</v>
      </c>
    </row>
    <row r="3578" spans="1:6" x14ac:dyDescent="0.2">
      <c r="A3578" t="s">
        <v>299</v>
      </c>
      <c r="B3578" t="s">
        <v>2</v>
      </c>
      <c r="C3578" t="s">
        <v>3</v>
      </c>
      <c r="D3578">
        <v>2951</v>
      </c>
      <c r="E3578" t="s">
        <v>8047</v>
      </c>
      <c r="F3578" s="3">
        <v>4.9660944152995202E-5</v>
      </c>
    </row>
    <row r="3579" spans="1:6" x14ac:dyDescent="0.2">
      <c r="A3579" t="s">
        <v>7976</v>
      </c>
      <c r="B3579" t="s">
        <v>7651</v>
      </c>
      <c r="C3579" t="s">
        <v>7925</v>
      </c>
      <c r="D3579">
        <v>2948</v>
      </c>
      <c r="E3579" t="s">
        <v>8047</v>
      </c>
      <c r="F3579" s="3">
        <v>4.9610458611667103E-5</v>
      </c>
    </row>
    <row r="3580" spans="1:6" x14ac:dyDescent="0.2">
      <c r="A3580" t="s">
        <v>2593</v>
      </c>
      <c r="B3580" t="s">
        <v>1267</v>
      </c>
      <c r="C3580" t="s">
        <v>2583</v>
      </c>
      <c r="D3580">
        <v>2948</v>
      </c>
      <c r="E3580" t="s">
        <v>8047</v>
      </c>
      <c r="F3580" s="3">
        <v>4.9610458611667103E-5</v>
      </c>
    </row>
    <row r="3581" spans="1:6" x14ac:dyDescent="0.2">
      <c r="A3581" t="s">
        <v>5203</v>
      </c>
      <c r="B3581" t="s">
        <v>5056</v>
      </c>
      <c r="C3581" t="s">
        <v>5192</v>
      </c>
      <c r="D3581">
        <v>2948</v>
      </c>
      <c r="E3581" t="s">
        <v>8047</v>
      </c>
      <c r="F3581" s="3">
        <v>4.9610458611667103E-5</v>
      </c>
    </row>
    <row r="3582" spans="1:6" x14ac:dyDescent="0.2">
      <c r="A3582" t="s">
        <v>7354</v>
      </c>
      <c r="B3582" t="s">
        <v>7251</v>
      </c>
      <c r="C3582" t="s">
        <v>7277</v>
      </c>
      <c r="D3582">
        <v>2948</v>
      </c>
      <c r="E3582" t="s">
        <v>8047</v>
      </c>
      <c r="F3582" s="3">
        <v>4.9610458611667103E-5</v>
      </c>
    </row>
    <row r="3583" spans="1:6" x14ac:dyDescent="0.2">
      <c r="A3583" t="s">
        <v>4988</v>
      </c>
      <c r="B3583" t="s">
        <v>4823</v>
      </c>
      <c r="C3583" t="s">
        <v>4981</v>
      </c>
      <c r="D3583">
        <v>2947</v>
      </c>
      <c r="E3583" t="s">
        <v>8047</v>
      </c>
      <c r="F3583" s="3">
        <v>4.9593630097891097E-5</v>
      </c>
    </row>
    <row r="3584" spans="1:6" x14ac:dyDescent="0.2">
      <c r="A3584" t="s">
        <v>3392</v>
      </c>
      <c r="B3584" t="s">
        <v>3076</v>
      </c>
      <c r="C3584" t="s">
        <v>3353</v>
      </c>
      <c r="D3584">
        <v>2947</v>
      </c>
      <c r="E3584" t="s">
        <v>8047</v>
      </c>
      <c r="F3584" s="3">
        <v>4.9593630097891097E-5</v>
      </c>
    </row>
    <row r="3585" spans="1:6" x14ac:dyDescent="0.2">
      <c r="A3585" t="s">
        <v>1236</v>
      </c>
      <c r="B3585" t="s">
        <v>8043</v>
      </c>
      <c r="C3585" t="s">
        <v>1192</v>
      </c>
      <c r="D3585">
        <v>2943</v>
      </c>
      <c r="E3585" t="s">
        <v>8047</v>
      </c>
      <c r="F3585" s="3">
        <v>4.9526316042787101E-5</v>
      </c>
    </row>
    <row r="3586" spans="1:6" x14ac:dyDescent="0.2">
      <c r="A3586" t="s">
        <v>221</v>
      </c>
      <c r="B3586" t="s">
        <v>2</v>
      </c>
      <c r="C3586" t="s">
        <v>3</v>
      </c>
      <c r="D3586">
        <v>2937</v>
      </c>
      <c r="E3586" t="s">
        <v>8047</v>
      </c>
      <c r="F3586" s="3">
        <v>4.94253449601311E-5</v>
      </c>
    </row>
    <row r="3587" spans="1:6" x14ac:dyDescent="0.2">
      <c r="A3587" t="s">
        <v>2863</v>
      </c>
      <c r="B3587" t="s">
        <v>8048</v>
      </c>
      <c r="C3587" t="s">
        <v>2786</v>
      </c>
      <c r="D3587">
        <v>2937</v>
      </c>
      <c r="E3587" t="s">
        <v>8047</v>
      </c>
      <c r="F3587" s="3">
        <v>4.94253449601311E-5</v>
      </c>
    </row>
    <row r="3588" spans="1:6" x14ac:dyDescent="0.2">
      <c r="A3588" t="s">
        <v>5685</v>
      </c>
      <c r="B3588" t="s">
        <v>5440</v>
      </c>
      <c r="C3588" t="s">
        <v>5645</v>
      </c>
      <c r="D3588">
        <v>2935</v>
      </c>
      <c r="E3588" t="s">
        <v>8047</v>
      </c>
      <c r="F3588" s="3">
        <v>4.9391687932579E-5</v>
      </c>
    </row>
    <row r="3589" spans="1:6" x14ac:dyDescent="0.2">
      <c r="A3589" t="s">
        <v>5181</v>
      </c>
      <c r="B3589" t="s">
        <v>5056</v>
      </c>
      <c r="C3589" t="s">
        <v>5118</v>
      </c>
      <c r="D3589">
        <v>2934</v>
      </c>
      <c r="E3589" t="s">
        <v>8047</v>
      </c>
      <c r="F3589" s="3">
        <v>4.9374859418803001E-5</v>
      </c>
    </row>
    <row r="3590" spans="1:6" x14ac:dyDescent="0.2">
      <c r="A3590" t="s">
        <v>6832</v>
      </c>
      <c r="B3590" t="s">
        <v>6707</v>
      </c>
      <c r="C3590" t="s">
        <v>6809</v>
      </c>
      <c r="D3590">
        <v>2934</v>
      </c>
      <c r="E3590" t="s">
        <v>8047</v>
      </c>
      <c r="F3590" s="3">
        <v>4.9374859418803001E-5</v>
      </c>
    </row>
    <row r="3591" spans="1:6" x14ac:dyDescent="0.2">
      <c r="A3591" t="s">
        <v>5146</v>
      </c>
      <c r="B3591" t="s">
        <v>5056</v>
      </c>
      <c r="C3591" t="s">
        <v>5118</v>
      </c>
      <c r="D3591">
        <v>2933</v>
      </c>
      <c r="E3591" t="s">
        <v>8047</v>
      </c>
      <c r="F3591" s="3">
        <v>4.9358030905027002E-5</v>
      </c>
    </row>
    <row r="3592" spans="1:6" x14ac:dyDescent="0.2">
      <c r="A3592" t="s">
        <v>4055</v>
      </c>
      <c r="B3592" t="s">
        <v>3867</v>
      </c>
      <c r="C3592" t="s">
        <v>4005</v>
      </c>
      <c r="D3592">
        <v>2932</v>
      </c>
      <c r="E3592" t="s">
        <v>8047</v>
      </c>
      <c r="F3592" s="3">
        <v>4.9341202391251003E-5</v>
      </c>
    </row>
    <row r="3593" spans="1:6" x14ac:dyDescent="0.2">
      <c r="A3593" t="s">
        <v>5671</v>
      </c>
      <c r="B3593" t="s">
        <v>5440</v>
      </c>
      <c r="C3593" t="s">
        <v>5645</v>
      </c>
      <c r="D3593">
        <v>2932</v>
      </c>
      <c r="E3593" t="s">
        <v>8047</v>
      </c>
      <c r="F3593" s="3">
        <v>4.9341202391251003E-5</v>
      </c>
    </row>
    <row r="3594" spans="1:6" x14ac:dyDescent="0.2">
      <c r="A3594" t="s">
        <v>2457</v>
      </c>
      <c r="B3594" t="s">
        <v>1267</v>
      </c>
      <c r="C3594" t="s">
        <v>2405</v>
      </c>
      <c r="D3594">
        <v>2931</v>
      </c>
      <c r="E3594" t="s">
        <v>8047</v>
      </c>
      <c r="F3594" s="3">
        <v>4.9324373877474997E-5</v>
      </c>
    </row>
    <row r="3595" spans="1:6" x14ac:dyDescent="0.2">
      <c r="A3595" t="s">
        <v>63</v>
      </c>
      <c r="B3595" t="s">
        <v>2</v>
      </c>
      <c r="C3595" t="s">
        <v>3</v>
      </c>
      <c r="D3595">
        <v>2931</v>
      </c>
      <c r="E3595" t="s">
        <v>8047</v>
      </c>
      <c r="F3595" s="3">
        <v>4.9324373877474997E-5</v>
      </c>
    </row>
    <row r="3596" spans="1:6" x14ac:dyDescent="0.2">
      <c r="A3596" t="s">
        <v>3608</v>
      </c>
      <c r="B3596" t="s">
        <v>3076</v>
      </c>
      <c r="C3596" t="s">
        <v>3596</v>
      </c>
      <c r="D3596">
        <v>2931</v>
      </c>
      <c r="E3596" t="s">
        <v>8047</v>
      </c>
      <c r="F3596" s="3">
        <v>4.9324373877474997E-5</v>
      </c>
    </row>
    <row r="3597" spans="1:6" x14ac:dyDescent="0.2">
      <c r="A3597" t="s">
        <v>6683</v>
      </c>
      <c r="B3597" t="s">
        <v>6444</v>
      </c>
      <c r="C3597" t="s">
        <v>6600</v>
      </c>
      <c r="D3597">
        <v>2931</v>
      </c>
      <c r="E3597" t="s">
        <v>8047</v>
      </c>
      <c r="F3597" s="3">
        <v>4.9324373877474997E-5</v>
      </c>
    </row>
    <row r="3598" spans="1:6" x14ac:dyDescent="0.2">
      <c r="A3598" t="s">
        <v>6070</v>
      </c>
      <c r="B3598" t="s">
        <v>5888</v>
      </c>
      <c r="C3598" t="s">
        <v>5994</v>
      </c>
      <c r="D3598">
        <v>2930</v>
      </c>
      <c r="E3598" t="s">
        <v>8047</v>
      </c>
      <c r="F3598" s="3">
        <v>4.9307545363698998E-5</v>
      </c>
    </row>
    <row r="3599" spans="1:6" x14ac:dyDescent="0.2">
      <c r="A3599" t="s">
        <v>1897</v>
      </c>
      <c r="B3599" t="s">
        <v>1267</v>
      </c>
      <c r="C3599" t="s">
        <v>1768</v>
      </c>
      <c r="D3599">
        <v>2927</v>
      </c>
      <c r="E3599" t="s">
        <v>8047</v>
      </c>
      <c r="F3599" s="3">
        <v>4.9257059822371001E-5</v>
      </c>
    </row>
    <row r="3600" spans="1:6" x14ac:dyDescent="0.2">
      <c r="A3600" t="s">
        <v>3292</v>
      </c>
      <c r="B3600" t="s">
        <v>3076</v>
      </c>
      <c r="C3600" t="s">
        <v>3291</v>
      </c>
      <c r="D3600">
        <v>2926</v>
      </c>
      <c r="E3600" t="s">
        <v>8047</v>
      </c>
      <c r="F3600" s="3">
        <v>4.9240231308595002E-5</v>
      </c>
    </row>
    <row r="3601" spans="1:6" x14ac:dyDescent="0.2">
      <c r="A3601" t="s">
        <v>1608</v>
      </c>
      <c r="B3601" t="s">
        <v>1267</v>
      </c>
      <c r="C3601" t="s">
        <v>1556</v>
      </c>
      <c r="D3601">
        <v>2921</v>
      </c>
      <c r="E3601" t="s">
        <v>8047</v>
      </c>
      <c r="F3601" s="3">
        <v>4.9156088739715E-5</v>
      </c>
    </row>
    <row r="3602" spans="1:6" x14ac:dyDescent="0.2">
      <c r="A3602" t="s">
        <v>2655</v>
      </c>
      <c r="B3602" t="s">
        <v>1267</v>
      </c>
      <c r="C3602" t="s">
        <v>2583</v>
      </c>
      <c r="D3602">
        <v>2920</v>
      </c>
      <c r="E3602" t="s">
        <v>8047</v>
      </c>
      <c r="F3602" s="3">
        <v>4.9139260225939001E-5</v>
      </c>
    </row>
    <row r="3603" spans="1:6" x14ac:dyDescent="0.2">
      <c r="A3603" t="s">
        <v>5943</v>
      </c>
      <c r="B3603" t="s">
        <v>5888</v>
      </c>
      <c r="C3603" t="s">
        <v>5889</v>
      </c>
      <c r="D3603">
        <v>2920</v>
      </c>
      <c r="E3603" t="s">
        <v>8047</v>
      </c>
      <c r="F3603" s="3">
        <v>4.9139260225939001E-5</v>
      </c>
    </row>
    <row r="3604" spans="1:6" x14ac:dyDescent="0.2">
      <c r="A3604" t="s">
        <v>2887</v>
      </c>
      <c r="B3604" t="s">
        <v>8048</v>
      </c>
      <c r="C3604" t="s">
        <v>2786</v>
      </c>
      <c r="D3604">
        <v>2920</v>
      </c>
      <c r="E3604" t="s">
        <v>8047</v>
      </c>
      <c r="F3604" s="3">
        <v>4.9139260225939001E-5</v>
      </c>
    </row>
    <row r="3605" spans="1:6" x14ac:dyDescent="0.2">
      <c r="A3605" t="s">
        <v>4145</v>
      </c>
      <c r="B3605" t="s">
        <v>4106</v>
      </c>
      <c r="C3605" t="s">
        <v>4107</v>
      </c>
      <c r="D3605">
        <v>2919</v>
      </c>
      <c r="E3605" t="s">
        <v>8047</v>
      </c>
      <c r="F3605" s="3">
        <v>4.9122431712163002E-5</v>
      </c>
    </row>
    <row r="3606" spans="1:6" x14ac:dyDescent="0.2">
      <c r="A3606" t="s">
        <v>3069</v>
      </c>
      <c r="B3606" t="s">
        <v>8048</v>
      </c>
      <c r="C3606" t="s">
        <v>2903</v>
      </c>
      <c r="D3606">
        <v>2918</v>
      </c>
      <c r="E3606" t="s">
        <v>8047</v>
      </c>
      <c r="F3606" s="3">
        <v>4.9105603198386901E-5</v>
      </c>
    </row>
    <row r="3607" spans="1:6" x14ac:dyDescent="0.2">
      <c r="A3607" t="s">
        <v>6803</v>
      </c>
      <c r="B3607" t="s">
        <v>6707</v>
      </c>
      <c r="C3607" t="s">
        <v>6708</v>
      </c>
      <c r="D3607">
        <v>2917</v>
      </c>
      <c r="E3607" t="s">
        <v>8047</v>
      </c>
      <c r="F3607" s="3">
        <v>4.9088774684610902E-5</v>
      </c>
    </row>
    <row r="3608" spans="1:6" x14ac:dyDescent="0.2">
      <c r="A3608" t="s">
        <v>2941</v>
      </c>
      <c r="B3608" t="s">
        <v>8048</v>
      </c>
      <c r="C3608" t="s">
        <v>2903</v>
      </c>
      <c r="D3608">
        <v>2916</v>
      </c>
      <c r="E3608" t="s">
        <v>8047</v>
      </c>
      <c r="F3608" s="3">
        <v>4.9071946170834903E-5</v>
      </c>
    </row>
    <row r="3609" spans="1:6" x14ac:dyDescent="0.2">
      <c r="A3609" t="s">
        <v>6478</v>
      </c>
      <c r="B3609" t="s">
        <v>6444</v>
      </c>
      <c r="C3609" t="s">
        <v>6445</v>
      </c>
      <c r="D3609">
        <v>2914</v>
      </c>
      <c r="E3609" t="s">
        <v>8047</v>
      </c>
      <c r="F3609" s="3">
        <v>4.9038289143282898E-5</v>
      </c>
    </row>
    <row r="3610" spans="1:6" x14ac:dyDescent="0.2">
      <c r="A3610" t="s">
        <v>3051</v>
      </c>
      <c r="B3610" t="s">
        <v>8048</v>
      </c>
      <c r="C3610" t="s">
        <v>2903</v>
      </c>
      <c r="D3610">
        <v>2913</v>
      </c>
      <c r="E3610" t="s">
        <v>8047</v>
      </c>
      <c r="F3610" s="3">
        <v>4.9021460629506899E-5</v>
      </c>
    </row>
    <row r="3611" spans="1:6" x14ac:dyDescent="0.2">
      <c r="A3611" t="s">
        <v>2163</v>
      </c>
      <c r="B3611" t="s">
        <v>1267</v>
      </c>
      <c r="C3611" t="s">
        <v>2012</v>
      </c>
      <c r="D3611">
        <v>2912</v>
      </c>
      <c r="E3611" t="s">
        <v>8047</v>
      </c>
      <c r="F3611" s="3">
        <v>4.90046321157309E-5</v>
      </c>
    </row>
    <row r="3612" spans="1:6" x14ac:dyDescent="0.2">
      <c r="A3612" t="s">
        <v>2859</v>
      </c>
      <c r="B3612" t="s">
        <v>8048</v>
      </c>
      <c r="C3612" t="s">
        <v>2786</v>
      </c>
      <c r="D3612">
        <v>2912</v>
      </c>
      <c r="E3612" t="s">
        <v>8047</v>
      </c>
      <c r="F3612" s="3">
        <v>4.90046321157309E-5</v>
      </c>
    </row>
    <row r="3613" spans="1:6" x14ac:dyDescent="0.2">
      <c r="A3613" t="s">
        <v>6860</v>
      </c>
      <c r="B3613" t="s">
        <v>6841</v>
      </c>
      <c r="C3613" t="s">
        <v>6842</v>
      </c>
      <c r="D3613">
        <v>2912</v>
      </c>
      <c r="E3613" t="s">
        <v>8047</v>
      </c>
      <c r="F3613" s="3">
        <v>4.90046321157309E-5</v>
      </c>
    </row>
    <row r="3614" spans="1:6" x14ac:dyDescent="0.2">
      <c r="A3614" t="s">
        <v>3665</v>
      </c>
      <c r="B3614" t="s">
        <v>3647</v>
      </c>
      <c r="C3614" t="s">
        <v>3648</v>
      </c>
      <c r="D3614">
        <v>2911</v>
      </c>
      <c r="E3614" t="s">
        <v>8047</v>
      </c>
      <c r="F3614" s="3">
        <v>4.8987803601954901E-5</v>
      </c>
    </row>
    <row r="3615" spans="1:6" x14ac:dyDescent="0.2">
      <c r="A3615" t="s">
        <v>3016</v>
      </c>
      <c r="B3615" t="s">
        <v>8048</v>
      </c>
      <c r="C3615" t="s">
        <v>2903</v>
      </c>
      <c r="D3615">
        <v>2911</v>
      </c>
      <c r="E3615" t="s">
        <v>8047</v>
      </c>
      <c r="F3615" s="3">
        <v>4.8987803601954901E-5</v>
      </c>
    </row>
    <row r="3616" spans="1:6" x14ac:dyDescent="0.2">
      <c r="A3616" t="s">
        <v>7439</v>
      </c>
      <c r="B3616" t="s">
        <v>7251</v>
      </c>
      <c r="C3616" t="s">
        <v>7360</v>
      </c>
      <c r="D3616">
        <v>2911</v>
      </c>
      <c r="E3616" t="s">
        <v>8047</v>
      </c>
      <c r="F3616" s="3">
        <v>4.8987803601954901E-5</v>
      </c>
    </row>
    <row r="3617" spans="1:6" x14ac:dyDescent="0.2">
      <c r="A3617" t="s">
        <v>2832</v>
      </c>
      <c r="B3617" t="s">
        <v>8048</v>
      </c>
      <c r="C3617" t="s">
        <v>2786</v>
      </c>
      <c r="D3617">
        <v>2907</v>
      </c>
      <c r="E3617" t="s">
        <v>8047</v>
      </c>
      <c r="F3617" s="3">
        <v>4.8920489546850898E-5</v>
      </c>
    </row>
    <row r="3618" spans="1:6" x14ac:dyDescent="0.2">
      <c r="A3618" t="s">
        <v>4799</v>
      </c>
      <c r="B3618" t="s">
        <v>4728</v>
      </c>
      <c r="C3618" t="s">
        <v>4789</v>
      </c>
      <c r="D3618">
        <v>2906</v>
      </c>
      <c r="E3618" t="s">
        <v>8047</v>
      </c>
      <c r="F3618" s="3">
        <v>4.8903661033074899E-5</v>
      </c>
    </row>
    <row r="3619" spans="1:6" x14ac:dyDescent="0.2">
      <c r="A3619" t="s">
        <v>6718</v>
      </c>
      <c r="B3619" t="s">
        <v>6707</v>
      </c>
      <c r="C3619" t="s">
        <v>6708</v>
      </c>
      <c r="D3619">
        <v>2905</v>
      </c>
      <c r="E3619" t="s">
        <v>8047</v>
      </c>
      <c r="F3619" s="3">
        <v>4.8886832519298798E-5</v>
      </c>
    </row>
    <row r="3620" spans="1:6" x14ac:dyDescent="0.2">
      <c r="A3620" t="s">
        <v>1437</v>
      </c>
      <c r="B3620" t="s">
        <v>1267</v>
      </c>
      <c r="C3620" t="s">
        <v>1407</v>
      </c>
      <c r="D3620">
        <v>2905</v>
      </c>
      <c r="E3620" t="s">
        <v>8047</v>
      </c>
      <c r="F3620" s="3">
        <v>4.8886832519298798E-5</v>
      </c>
    </row>
    <row r="3621" spans="1:6" x14ac:dyDescent="0.2">
      <c r="A3621" t="s">
        <v>5344</v>
      </c>
      <c r="B3621" t="s">
        <v>5056</v>
      </c>
      <c r="C3621" t="s">
        <v>5314</v>
      </c>
      <c r="D3621">
        <v>2903</v>
      </c>
      <c r="E3621" t="s">
        <v>8047</v>
      </c>
      <c r="F3621" s="3">
        <v>4.88531754917468E-5</v>
      </c>
    </row>
    <row r="3622" spans="1:6" x14ac:dyDescent="0.2">
      <c r="A3622" t="s">
        <v>692</v>
      </c>
      <c r="B3622" t="s">
        <v>2</v>
      </c>
      <c r="C3622" t="s">
        <v>487</v>
      </c>
      <c r="D3622">
        <v>2901</v>
      </c>
      <c r="E3622" t="s">
        <v>8047</v>
      </c>
      <c r="F3622" s="3">
        <v>4.8819518464194802E-5</v>
      </c>
    </row>
    <row r="3623" spans="1:6" x14ac:dyDescent="0.2">
      <c r="A3623" t="s">
        <v>6913</v>
      </c>
      <c r="B3623" t="s">
        <v>6841</v>
      </c>
      <c r="C3623" t="s">
        <v>6842</v>
      </c>
      <c r="D3623">
        <v>2900</v>
      </c>
      <c r="E3623" t="s">
        <v>8047</v>
      </c>
      <c r="F3623" s="3">
        <v>4.8802689950418803E-5</v>
      </c>
    </row>
    <row r="3624" spans="1:6" x14ac:dyDescent="0.2">
      <c r="A3624" t="s">
        <v>727</v>
      </c>
      <c r="B3624" t="s">
        <v>2</v>
      </c>
      <c r="C3624" t="s">
        <v>487</v>
      </c>
      <c r="D3624">
        <v>2899</v>
      </c>
      <c r="E3624" t="s">
        <v>8047</v>
      </c>
      <c r="F3624" s="3">
        <v>4.8785861436642797E-5</v>
      </c>
    </row>
    <row r="3625" spans="1:6" x14ac:dyDescent="0.2">
      <c r="A3625" t="s">
        <v>7660</v>
      </c>
      <c r="B3625" t="s">
        <v>7651</v>
      </c>
      <c r="C3625" t="s">
        <v>7652</v>
      </c>
      <c r="D3625">
        <v>2897</v>
      </c>
      <c r="E3625" t="s">
        <v>8047</v>
      </c>
      <c r="F3625" s="3">
        <v>4.8752204409090799E-5</v>
      </c>
    </row>
    <row r="3626" spans="1:6" x14ac:dyDescent="0.2">
      <c r="A3626" t="s">
        <v>1827</v>
      </c>
      <c r="B3626" t="s">
        <v>1267</v>
      </c>
      <c r="C3626" t="s">
        <v>1768</v>
      </c>
      <c r="D3626">
        <v>2896</v>
      </c>
      <c r="E3626" t="s">
        <v>8047</v>
      </c>
      <c r="F3626" s="3">
        <v>4.87353758953148E-5</v>
      </c>
    </row>
    <row r="3627" spans="1:6" x14ac:dyDescent="0.2">
      <c r="A3627" t="s">
        <v>7931</v>
      </c>
      <c r="B3627" t="s">
        <v>7651</v>
      </c>
      <c r="C3627" t="s">
        <v>7925</v>
      </c>
      <c r="D3627">
        <v>2896</v>
      </c>
      <c r="E3627" t="s">
        <v>8047</v>
      </c>
      <c r="F3627" s="3">
        <v>4.87353758953148E-5</v>
      </c>
    </row>
    <row r="3628" spans="1:6" x14ac:dyDescent="0.2">
      <c r="A3628" t="s">
        <v>5109</v>
      </c>
      <c r="B3628" t="s">
        <v>5056</v>
      </c>
      <c r="C3628" t="s">
        <v>5057</v>
      </c>
      <c r="D3628">
        <v>2895</v>
      </c>
      <c r="E3628" t="s">
        <v>8047</v>
      </c>
      <c r="F3628" s="3">
        <v>4.8718547381538801E-5</v>
      </c>
    </row>
    <row r="3629" spans="1:6" x14ac:dyDescent="0.2">
      <c r="A3629" t="s">
        <v>1057</v>
      </c>
      <c r="B3629" t="s">
        <v>2</v>
      </c>
      <c r="C3629" t="s">
        <v>1042</v>
      </c>
      <c r="D3629">
        <v>2894</v>
      </c>
      <c r="E3629" t="s">
        <v>8047</v>
      </c>
      <c r="F3629" s="3">
        <v>4.8701718867762802E-5</v>
      </c>
    </row>
    <row r="3630" spans="1:6" x14ac:dyDescent="0.2">
      <c r="A3630" t="s">
        <v>3133</v>
      </c>
      <c r="B3630" t="s">
        <v>3076</v>
      </c>
      <c r="C3630" t="s">
        <v>3077</v>
      </c>
      <c r="D3630">
        <v>2893</v>
      </c>
      <c r="E3630" t="s">
        <v>8047</v>
      </c>
      <c r="F3630" s="3">
        <v>4.8684890353986803E-5</v>
      </c>
    </row>
    <row r="3631" spans="1:6" x14ac:dyDescent="0.2">
      <c r="A3631" t="s">
        <v>7809</v>
      </c>
      <c r="B3631" t="s">
        <v>7651</v>
      </c>
      <c r="C3631" t="s">
        <v>7744</v>
      </c>
      <c r="D3631">
        <v>2891</v>
      </c>
      <c r="E3631" t="s">
        <v>8047</v>
      </c>
      <c r="F3631" s="3">
        <v>4.8651233326434798E-5</v>
      </c>
    </row>
    <row r="3632" spans="1:6" x14ac:dyDescent="0.2">
      <c r="A3632" t="s">
        <v>1902</v>
      </c>
      <c r="B3632" t="s">
        <v>1267</v>
      </c>
      <c r="C3632" t="s">
        <v>1768</v>
      </c>
      <c r="D3632">
        <v>2890</v>
      </c>
      <c r="E3632" t="s">
        <v>8047</v>
      </c>
      <c r="F3632" s="3">
        <v>4.8634404812658799E-5</v>
      </c>
    </row>
    <row r="3633" spans="1:6" x14ac:dyDescent="0.2">
      <c r="A3633" t="s">
        <v>4041</v>
      </c>
      <c r="B3633" t="s">
        <v>3867</v>
      </c>
      <c r="C3633" t="s">
        <v>4005</v>
      </c>
      <c r="D3633">
        <v>2890</v>
      </c>
      <c r="E3633" t="s">
        <v>8047</v>
      </c>
      <c r="F3633" s="3">
        <v>4.8634404812658799E-5</v>
      </c>
    </row>
    <row r="3634" spans="1:6" x14ac:dyDescent="0.2">
      <c r="A3634" t="s">
        <v>3230</v>
      </c>
      <c r="B3634" t="s">
        <v>3076</v>
      </c>
      <c r="C3634" t="s">
        <v>3176</v>
      </c>
      <c r="D3634">
        <v>2887</v>
      </c>
      <c r="E3634" t="s">
        <v>8047</v>
      </c>
      <c r="F3634" s="3">
        <v>4.85839192713307E-5</v>
      </c>
    </row>
    <row r="3635" spans="1:6" x14ac:dyDescent="0.2">
      <c r="A3635" t="s">
        <v>1542</v>
      </c>
      <c r="B3635" t="s">
        <v>1267</v>
      </c>
      <c r="C3635" t="s">
        <v>1407</v>
      </c>
      <c r="D3635">
        <v>2887</v>
      </c>
      <c r="E3635" t="s">
        <v>8047</v>
      </c>
      <c r="F3635" s="3">
        <v>4.85839192713307E-5</v>
      </c>
    </row>
    <row r="3636" spans="1:6" x14ac:dyDescent="0.2">
      <c r="A3636" t="s">
        <v>1326</v>
      </c>
      <c r="B3636" t="s">
        <v>1267</v>
      </c>
      <c r="C3636" t="s">
        <v>1268</v>
      </c>
      <c r="D3636">
        <v>2887</v>
      </c>
      <c r="E3636" t="s">
        <v>8047</v>
      </c>
      <c r="F3636" s="3">
        <v>4.85839192713307E-5</v>
      </c>
    </row>
    <row r="3637" spans="1:6" x14ac:dyDescent="0.2">
      <c r="A3637" t="s">
        <v>2842</v>
      </c>
      <c r="B3637" t="s">
        <v>8048</v>
      </c>
      <c r="C3637" t="s">
        <v>2786</v>
      </c>
      <c r="D3637">
        <v>2886</v>
      </c>
      <c r="E3637" t="s">
        <v>8047</v>
      </c>
      <c r="F3637" s="3">
        <v>4.8567090757554701E-5</v>
      </c>
    </row>
    <row r="3638" spans="1:6" x14ac:dyDescent="0.2">
      <c r="A3638" t="s">
        <v>1611</v>
      </c>
      <c r="B3638" t="s">
        <v>1267</v>
      </c>
      <c r="C3638" t="s">
        <v>1556</v>
      </c>
      <c r="D3638">
        <v>2884</v>
      </c>
      <c r="E3638" t="s">
        <v>8047</v>
      </c>
      <c r="F3638" s="3">
        <v>4.8533433730002703E-5</v>
      </c>
    </row>
    <row r="3639" spans="1:6" x14ac:dyDescent="0.2">
      <c r="A3639" t="s">
        <v>6874</v>
      </c>
      <c r="B3639" t="s">
        <v>6841</v>
      </c>
      <c r="C3639" t="s">
        <v>6842</v>
      </c>
      <c r="D3639">
        <v>2883</v>
      </c>
      <c r="E3639" t="s">
        <v>8047</v>
      </c>
      <c r="F3639" s="3">
        <v>4.8516605216226697E-5</v>
      </c>
    </row>
    <row r="3640" spans="1:6" x14ac:dyDescent="0.2">
      <c r="A3640" t="s">
        <v>1340</v>
      </c>
      <c r="B3640" t="s">
        <v>1267</v>
      </c>
      <c r="C3640" t="s">
        <v>1268</v>
      </c>
      <c r="D3640">
        <v>2883</v>
      </c>
      <c r="E3640" t="s">
        <v>8047</v>
      </c>
      <c r="F3640" s="3">
        <v>4.8516605216226697E-5</v>
      </c>
    </row>
    <row r="3641" spans="1:6" x14ac:dyDescent="0.2">
      <c r="A3641" t="s">
        <v>2510</v>
      </c>
      <c r="B3641" t="s">
        <v>1267</v>
      </c>
      <c r="C3641" t="s">
        <v>2405</v>
      </c>
      <c r="D3641">
        <v>2882</v>
      </c>
      <c r="E3641" t="s">
        <v>8047</v>
      </c>
      <c r="F3641" s="3">
        <v>4.8499776702450698E-5</v>
      </c>
    </row>
    <row r="3642" spans="1:6" x14ac:dyDescent="0.2">
      <c r="A3642" t="s">
        <v>3761</v>
      </c>
      <c r="B3642" t="s">
        <v>3647</v>
      </c>
      <c r="C3642" t="s">
        <v>3648</v>
      </c>
      <c r="D3642">
        <v>2881</v>
      </c>
      <c r="E3642" t="s">
        <v>8047</v>
      </c>
      <c r="F3642" s="3">
        <v>4.8482948188674699E-5</v>
      </c>
    </row>
    <row r="3643" spans="1:6" x14ac:dyDescent="0.2">
      <c r="A3643" t="s">
        <v>7413</v>
      </c>
      <c r="B3643" t="s">
        <v>7251</v>
      </c>
      <c r="C3643" t="s">
        <v>7360</v>
      </c>
      <c r="D3643">
        <v>2880</v>
      </c>
      <c r="E3643" t="s">
        <v>8047</v>
      </c>
      <c r="F3643" s="3">
        <v>4.84661196748987E-5</v>
      </c>
    </row>
    <row r="3644" spans="1:6" x14ac:dyDescent="0.2">
      <c r="A3644" t="s">
        <v>6262</v>
      </c>
      <c r="B3644" t="s">
        <v>5888</v>
      </c>
      <c r="C3644" t="s">
        <v>6166</v>
      </c>
      <c r="D3644">
        <v>2878</v>
      </c>
      <c r="E3644" t="s">
        <v>8047</v>
      </c>
      <c r="F3644" s="3">
        <v>4.8432462647346702E-5</v>
      </c>
    </row>
    <row r="3645" spans="1:6" x14ac:dyDescent="0.2">
      <c r="A3645" t="s">
        <v>3653</v>
      </c>
      <c r="B3645" t="s">
        <v>3647</v>
      </c>
      <c r="C3645" t="s">
        <v>3648</v>
      </c>
      <c r="D3645">
        <v>2877</v>
      </c>
      <c r="E3645" t="s">
        <v>8047</v>
      </c>
      <c r="F3645" s="3">
        <v>4.8415634133570703E-5</v>
      </c>
    </row>
    <row r="3646" spans="1:6" x14ac:dyDescent="0.2">
      <c r="A3646" t="s">
        <v>676</v>
      </c>
      <c r="B3646" t="s">
        <v>2</v>
      </c>
      <c r="C3646" t="s">
        <v>487</v>
      </c>
      <c r="D3646">
        <v>2876</v>
      </c>
      <c r="E3646" t="s">
        <v>8047</v>
      </c>
      <c r="F3646" s="3">
        <v>4.8398805619794697E-5</v>
      </c>
    </row>
    <row r="3647" spans="1:6" x14ac:dyDescent="0.2">
      <c r="A3647" t="s">
        <v>7378</v>
      </c>
      <c r="B3647" t="s">
        <v>7251</v>
      </c>
      <c r="C3647" t="s">
        <v>7360</v>
      </c>
      <c r="D3647">
        <v>2874</v>
      </c>
      <c r="E3647" t="s">
        <v>8047</v>
      </c>
      <c r="F3647" s="3">
        <v>4.8365148592242598E-5</v>
      </c>
    </row>
    <row r="3648" spans="1:6" x14ac:dyDescent="0.2">
      <c r="A3648" t="s">
        <v>2454</v>
      </c>
      <c r="B3648" t="s">
        <v>1267</v>
      </c>
      <c r="C3648" t="s">
        <v>2405</v>
      </c>
      <c r="D3648">
        <v>2873</v>
      </c>
      <c r="E3648" t="s">
        <v>8047</v>
      </c>
      <c r="F3648" s="3">
        <v>4.8348320078466599E-5</v>
      </c>
    </row>
    <row r="3649" spans="1:6" x14ac:dyDescent="0.2">
      <c r="A3649" t="s">
        <v>1504</v>
      </c>
      <c r="B3649" t="s">
        <v>1267</v>
      </c>
      <c r="C3649" t="s">
        <v>1407</v>
      </c>
      <c r="D3649">
        <v>2873</v>
      </c>
      <c r="E3649" t="s">
        <v>8047</v>
      </c>
      <c r="F3649" s="3">
        <v>4.8348320078466599E-5</v>
      </c>
    </row>
    <row r="3650" spans="1:6" x14ac:dyDescent="0.2">
      <c r="A3650" t="s">
        <v>6450</v>
      </c>
      <c r="B3650" t="s">
        <v>6444</v>
      </c>
      <c r="C3650" t="s">
        <v>6445</v>
      </c>
      <c r="D3650">
        <v>2872</v>
      </c>
      <c r="E3650" t="s">
        <v>8047</v>
      </c>
      <c r="F3650" s="3">
        <v>4.8331491564690599E-5</v>
      </c>
    </row>
    <row r="3651" spans="1:6" x14ac:dyDescent="0.2">
      <c r="A3651" t="s">
        <v>6284</v>
      </c>
      <c r="B3651" t="s">
        <v>5888</v>
      </c>
      <c r="C3651" t="s">
        <v>6285</v>
      </c>
      <c r="D3651">
        <v>2872</v>
      </c>
      <c r="E3651" t="s">
        <v>8047</v>
      </c>
      <c r="F3651" s="3">
        <v>4.8331491564690599E-5</v>
      </c>
    </row>
    <row r="3652" spans="1:6" x14ac:dyDescent="0.2">
      <c r="A3652" t="s">
        <v>8021</v>
      </c>
      <c r="B3652" t="s">
        <v>7651</v>
      </c>
      <c r="C3652" t="s">
        <v>7925</v>
      </c>
      <c r="D3652">
        <v>2872</v>
      </c>
      <c r="E3652" t="s">
        <v>8047</v>
      </c>
      <c r="F3652" s="3">
        <v>4.8331491564690599E-5</v>
      </c>
    </row>
    <row r="3653" spans="1:6" x14ac:dyDescent="0.2">
      <c r="A3653" t="s">
        <v>2856</v>
      </c>
      <c r="B3653" t="s">
        <v>8048</v>
      </c>
      <c r="C3653" t="s">
        <v>2786</v>
      </c>
      <c r="D3653">
        <v>2869</v>
      </c>
      <c r="E3653" t="s">
        <v>8047</v>
      </c>
      <c r="F3653" s="3">
        <v>4.8281006023362602E-5</v>
      </c>
    </row>
    <row r="3654" spans="1:6" x14ac:dyDescent="0.2">
      <c r="A3654" t="s">
        <v>3037</v>
      </c>
      <c r="B3654" t="s">
        <v>8048</v>
      </c>
      <c r="C3654" t="s">
        <v>2903</v>
      </c>
      <c r="D3654">
        <v>2868</v>
      </c>
      <c r="E3654" t="s">
        <v>8047</v>
      </c>
      <c r="F3654" s="3">
        <v>4.8264177509586603E-5</v>
      </c>
    </row>
    <row r="3655" spans="1:6" x14ac:dyDescent="0.2">
      <c r="A3655" t="s">
        <v>641</v>
      </c>
      <c r="B3655" t="s">
        <v>2</v>
      </c>
      <c r="C3655" t="s">
        <v>487</v>
      </c>
      <c r="D3655">
        <v>2868</v>
      </c>
      <c r="E3655" t="s">
        <v>8047</v>
      </c>
      <c r="F3655" s="3">
        <v>4.8264177509586603E-5</v>
      </c>
    </row>
    <row r="3656" spans="1:6" x14ac:dyDescent="0.2">
      <c r="A3656" t="s">
        <v>5365</v>
      </c>
      <c r="B3656" t="s">
        <v>5056</v>
      </c>
      <c r="C3656" t="s">
        <v>5348</v>
      </c>
      <c r="D3656">
        <v>2867</v>
      </c>
      <c r="E3656" t="s">
        <v>8047</v>
      </c>
      <c r="F3656" s="3">
        <v>4.8247348995810597E-5</v>
      </c>
    </row>
    <row r="3657" spans="1:6" x14ac:dyDescent="0.2">
      <c r="A3657" t="s">
        <v>3841</v>
      </c>
      <c r="B3657" t="s">
        <v>3647</v>
      </c>
      <c r="C3657" t="s">
        <v>3816</v>
      </c>
      <c r="D3657">
        <v>2865</v>
      </c>
      <c r="E3657" t="s">
        <v>8047</v>
      </c>
      <c r="F3657" s="3">
        <v>4.8213691968258599E-5</v>
      </c>
    </row>
    <row r="3658" spans="1:6" x14ac:dyDescent="0.2">
      <c r="A3658" t="s">
        <v>4659</v>
      </c>
      <c r="B3658" t="s">
        <v>4444</v>
      </c>
      <c r="C3658" t="s">
        <v>4655</v>
      </c>
      <c r="D3658">
        <v>2863</v>
      </c>
      <c r="E3658" t="s">
        <v>8047</v>
      </c>
      <c r="F3658" s="3">
        <v>4.8180034940706601E-5</v>
      </c>
    </row>
    <row r="3659" spans="1:6" x14ac:dyDescent="0.2">
      <c r="A3659" t="s">
        <v>1471</v>
      </c>
      <c r="B3659" t="s">
        <v>1267</v>
      </c>
      <c r="C3659" t="s">
        <v>1407</v>
      </c>
      <c r="D3659">
        <v>2862</v>
      </c>
      <c r="E3659" t="s">
        <v>8047</v>
      </c>
      <c r="F3659" s="3">
        <v>4.8163206426930602E-5</v>
      </c>
    </row>
    <row r="3660" spans="1:6" x14ac:dyDescent="0.2">
      <c r="A3660" t="s">
        <v>3915</v>
      </c>
      <c r="B3660" t="s">
        <v>3867</v>
      </c>
      <c r="C3660" t="s">
        <v>3868</v>
      </c>
      <c r="D3660">
        <v>2861</v>
      </c>
      <c r="E3660" t="s">
        <v>8047</v>
      </c>
      <c r="F3660" s="3">
        <v>4.8146377913154603E-5</v>
      </c>
    </row>
    <row r="3661" spans="1:6" x14ac:dyDescent="0.2">
      <c r="A3661" t="s">
        <v>3200</v>
      </c>
      <c r="B3661" t="s">
        <v>3076</v>
      </c>
      <c r="C3661" t="s">
        <v>3176</v>
      </c>
      <c r="D3661">
        <v>2857</v>
      </c>
      <c r="E3661" t="s">
        <v>8047</v>
      </c>
      <c r="F3661" s="3">
        <v>4.8079063858050499E-5</v>
      </c>
    </row>
    <row r="3662" spans="1:6" x14ac:dyDescent="0.2">
      <c r="A3662" t="s">
        <v>7175</v>
      </c>
      <c r="B3662" t="s">
        <v>6841</v>
      </c>
      <c r="C3662" t="s">
        <v>7172</v>
      </c>
      <c r="D3662">
        <v>2856</v>
      </c>
      <c r="E3662" t="s">
        <v>8047</v>
      </c>
      <c r="F3662" s="3">
        <v>4.80622353442745E-5</v>
      </c>
    </row>
    <row r="3663" spans="1:6" x14ac:dyDescent="0.2">
      <c r="A3663" t="s">
        <v>6276</v>
      </c>
      <c r="B3663" t="s">
        <v>5888</v>
      </c>
      <c r="C3663" t="s">
        <v>6166</v>
      </c>
      <c r="D3663">
        <v>2856</v>
      </c>
      <c r="E3663" t="s">
        <v>8047</v>
      </c>
      <c r="F3663" s="3">
        <v>4.80622353442745E-5</v>
      </c>
    </row>
    <row r="3664" spans="1:6" x14ac:dyDescent="0.2">
      <c r="A3664" t="s">
        <v>3604</v>
      </c>
      <c r="B3664" t="s">
        <v>3076</v>
      </c>
      <c r="C3664" t="s">
        <v>3596</v>
      </c>
      <c r="D3664">
        <v>2853</v>
      </c>
      <c r="E3664" t="s">
        <v>8047</v>
      </c>
      <c r="F3664" s="3">
        <v>4.8011749802946502E-5</v>
      </c>
    </row>
    <row r="3665" spans="1:6" x14ac:dyDescent="0.2">
      <c r="A3665" t="s">
        <v>5351</v>
      </c>
      <c r="B3665" t="s">
        <v>5056</v>
      </c>
      <c r="C3665" t="s">
        <v>5348</v>
      </c>
      <c r="D3665">
        <v>2852</v>
      </c>
      <c r="E3665" t="s">
        <v>8047</v>
      </c>
      <c r="F3665" s="3">
        <v>4.7994921289170503E-5</v>
      </c>
    </row>
    <row r="3666" spans="1:6" x14ac:dyDescent="0.2">
      <c r="A3666" t="s">
        <v>7697</v>
      </c>
      <c r="B3666" t="s">
        <v>7651</v>
      </c>
      <c r="C3666" t="s">
        <v>7652</v>
      </c>
      <c r="D3666">
        <v>2851</v>
      </c>
      <c r="E3666" t="s">
        <v>8047</v>
      </c>
      <c r="F3666" s="3">
        <v>4.7978092775394497E-5</v>
      </c>
    </row>
    <row r="3667" spans="1:6" x14ac:dyDescent="0.2">
      <c r="A3667" t="s">
        <v>6607</v>
      </c>
      <c r="B3667" t="s">
        <v>6444</v>
      </c>
      <c r="C3667" t="s">
        <v>6600</v>
      </c>
      <c r="D3667">
        <v>2851</v>
      </c>
      <c r="E3667" t="s">
        <v>8047</v>
      </c>
      <c r="F3667" s="3">
        <v>4.7978092775394497E-5</v>
      </c>
    </row>
    <row r="3668" spans="1:6" x14ac:dyDescent="0.2">
      <c r="A3668" t="s">
        <v>7753</v>
      </c>
      <c r="B3668" t="s">
        <v>7651</v>
      </c>
      <c r="C3668" t="s">
        <v>7744</v>
      </c>
      <c r="D3668">
        <v>2846</v>
      </c>
      <c r="E3668" t="s">
        <v>8047</v>
      </c>
      <c r="F3668" s="3">
        <v>4.7893950206514502E-5</v>
      </c>
    </row>
    <row r="3669" spans="1:6" x14ac:dyDescent="0.2">
      <c r="A3669" t="s">
        <v>4662</v>
      </c>
      <c r="B3669" t="s">
        <v>4444</v>
      </c>
      <c r="C3669" t="s">
        <v>4655</v>
      </c>
      <c r="D3669">
        <v>2845</v>
      </c>
      <c r="E3669" t="s">
        <v>8047</v>
      </c>
      <c r="F3669" s="3">
        <v>4.7877121692738503E-5</v>
      </c>
    </row>
    <row r="3670" spans="1:6" x14ac:dyDescent="0.2">
      <c r="A3670" t="s">
        <v>4259</v>
      </c>
      <c r="B3670" t="s">
        <v>4106</v>
      </c>
      <c r="C3670" t="s">
        <v>4242</v>
      </c>
      <c r="D3670">
        <v>2844</v>
      </c>
      <c r="E3670" t="s">
        <v>8047</v>
      </c>
      <c r="F3670" s="3">
        <v>4.7860293178962497E-5</v>
      </c>
    </row>
    <row r="3671" spans="1:6" x14ac:dyDescent="0.2">
      <c r="A3671" t="s">
        <v>6775</v>
      </c>
      <c r="B3671" t="s">
        <v>6707</v>
      </c>
      <c r="C3671" t="s">
        <v>6708</v>
      </c>
      <c r="D3671">
        <v>2843</v>
      </c>
      <c r="E3671" t="s">
        <v>8047</v>
      </c>
      <c r="F3671" s="3">
        <v>4.7843464665186397E-5</v>
      </c>
    </row>
    <row r="3672" spans="1:6" x14ac:dyDescent="0.2">
      <c r="A3672" t="s">
        <v>1688</v>
      </c>
      <c r="B3672" t="s">
        <v>1267</v>
      </c>
      <c r="C3672" t="s">
        <v>1634</v>
      </c>
      <c r="D3672">
        <v>2842</v>
      </c>
      <c r="E3672" t="s">
        <v>8047</v>
      </c>
      <c r="F3672" s="3">
        <v>4.7826636151410398E-5</v>
      </c>
    </row>
    <row r="3673" spans="1:6" x14ac:dyDescent="0.2">
      <c r="A3673" t="s">
        <v>7960</v>
      </c>
      <c r="B3673" t="s">
        <v>7651</v>
      </c>
      <c r="C3673" t="s">
        <v>7925</v>
      </c>
      <c r="D3673">
        <v>2842</v>
      </c>
      <c r="E3673" t="s">
        <v>8047</v>
      </c>
      <c r="F3673" s="3">
        <v>4.7826636151410398E-5</v>
      </c>
    </row>
    <row r="3674" spans="1:6" x14ac:dyDescent="0.2">
      <c r="A3674" t="s">
        <v>111</v>
      </c>
      <c r="B3674" t="s">
        <v>2</v>
      </c>
      <c r="C3674" t="s">
        <v>3</v>
      </c>
      <c r="D3674">
        <v>2840</v>
      </c>
      <c r="E3674" t="s">
        <v>8047</v>
      </c>
      <c r="F3674" s="3">
        <v>4.77929791238584E-5</v>
      </c>
    </row>
    <row r="3675" spans="1:6" x14ac:dyDescent="0.2">
      <c r="A3675" t="s">
        <v>4793</v>
      </c>
      <c r="B3675" t="s">
        <v>4728</v>
      </c>
      <c r="C3675" t="s">
        <v>4789</v>
      </c>
      <c r="D3675">
        <v>2839</v>
      </c>
      <c r="E3675" t="s">
        <v>8047</v>
      </c>
      <c r="F3675" s="3">
        <v>4.77761506100824E-5</v>
      </c>
    </row>
    <row r="3676" spans="1:6" x14ac:dyDescent="0.2">
      <c r="A3676" t="s">
        <v>2148</v>
      </c>
      <c r="B3676" t="s">
        <v>1267</v>
      </c>
      <c r="C3676" t="s">
        <v>2012</v>
      </c>
      <c r="D3676">
        <v>2838</v>
      </c>
      <c r="E3676" t="s">
        <v>8047</v>
      </c>
      <c r="F3676" s="3">
        <v>4.7759322096306401E-5</v>
      </c>
    </row>
    <row r="3677" spans="1:6" x14ac:dyDescent="0.2">
      <c r="A3677" t="s">
        <v>2687</v>
      </c>
      <c r="B3677" t="s">
        <v>1267</v>
      </c>
      <c r="C3677" t="s">
        <v>2669</v>
      </c>
      <c r="D3677">
        <v>2838</v>
      </c>
      <c r="E3677" t="s">
        <v>8047</v>
      </c>
      <c r="F3677" s="3">
        <v>4.7759322096306401E-5</v>
      </c>
    </row>
    <row r="3678" spans="1:6" x14ac:dyDescent="0.2">
      <c r="A3678" t="s">
        <v>2871</v>
      </c>
      <c r="B3678" t="s">
        <v>8048</v>
      </c>
      <c r="C3678" t="s">
        <v>2786</v>
      </c>
      <c r="D3678">
        <v>2838</v>
      </c>
      <c r="E3678" t="s">
        <v>8047</v>
      </c>
      <c r="F3678" s="3">
        <v>4.7759322096306401E-5</v>
      </c>
    </row>
    <row r="3679" spans="1:6" x14ac:dyDescent="0.2">
      <c r="A3679" t="s">
        <v>5995</v>
      </c>
      <c r="B3679" t="s">
        <v>5888</v>
      </c>
      <c r="C3679" t="s">
        <v>5994</v>
      </c>
      <c r="D3679">
        <v>2836</v>
      </c>
      <c r="E3679" t="s">
        <v>8047</v>
      </c>
      <c r="F3679" s="3">
        <v>4.7725665068754403E-5</v>
      </c>
    </row>
    <row r="3680" spans="1:6" x14ac:dyDescent="0.2">
      <c r="A3680" t="s">
        <v>1112</v>
      </c>
      <c r="B3680" t="s">
        <v>2</v>
      </c>
      <c r="C3680" t="s">
        <v>1042</v>
      </c>
      <c r="D3680">
        <v>2835</v>
      </c>
      <c r="E3680" t="s">
        <v>8047</v>
      </c>
      <c r="F3680" s="3">
        <v>4.7708836554978398E-5</v>
      </c>
    </row>
    <row r="3681" spans="1:6" x14ac:dyDescent="0.2">
      <c r="A3681" t="s">
        <v>1552</v>
      </c>
      <c r="B3681" t="s">
        <v>1267</v>
      </c>
      <c r="C3681" t="s">
        <v>1407</v>
      </c>
      <c r="D3681">
        <v>2835</v>
      </c>
      <c r="E3681" t="s">
        <v>8047</v>
      </c>
      <c r="F3681" s="3">
        <v>4.7708836554978398E-5</v>
      </c>
    </row>
    <row r="3682" spans="1:6" x14ac:dyDescent="0.2">
      <c r="A3682" t="s">
        <v>5644</v>
      </c>
      <c r="B3682" t="s">
        <v>5440</v>
      </c>
      <c r="C3682" t="s">
        <v>5645</v>
      </c>
      <c r="D3682">
        <v>2833</v>
      </c>
      <c r="E3682" t="s">
        <v>8047</v>
      </c>
      <c r="F3682" s="3">
        <v>4.7675179527426399E-5</v>
      </c>
    </row>
    <row r="3683" spans="1:6" x14ac:dyDescent="0.2">
      <c r="A3683" t="s">
        <v>2663</v>
      </c>
      <c r="B3683" t="s">
        <v>1267</v>
      </c>
      <c r="C3683" t="s">
        <v>2583</v>
      </c>
      <c r="D3683">
        <v>2833</v>
      </c>
      <c r="E3683" t="s">
        <v>8047</v>
      </c>
      <c r="F3683" s="3">
        <v>4.7675179527426399E-5</v>
      </c>
    </row>
    <row r="3684" spans="1:6" x14ac:dyDescent="0.2">
      <c r="A3684" t="s">
        <v>3542</v>
      </c>
      <c r="B3684" t="s">
        <v>3076</v>
      </c>
      <c r="C3684" t="s">
        <v>3493</v>
      </c>
      <c r="D3684">
        <v>2831</v>
      </c>
      <c r="E3684" t="s">
        <v>8047</v>
      </c>
      <c r="F3684" s="3">
        <v>4.7641522499874401E-5</v>
      </c>
    </row>
    <row r="3685" spans="1:6" x14ac:dyDescent="0.2">
      <c r="A3685" t="s">
        <v>3770</v>
      </c>
      <c r="B3685" t="s">
        <v>3647</v>
      </c>
      <c r="C3685" t="s">
        <v>3648</v>
      </c>
      <c r="D3685">
        <v>2830</v>
      </c>
      <c r="E3685" t="s">
        <v>8047</v>
      </c>
      <c r="F3685" s="3">
        <v>4.7624693986098402E-5</v>
      </c>
    </row>
    <row r="3686" spans="1:6" x14ac:dyDescent="0.2">
      <c r="A3686" t="s">
        <v>707</v>
      </c>
      <c r="B3686" t="s">
        <v>2</v>
      </c>
      <c r="C3686" t="s">
        <v>487</v>
      </c>
      <c r="D3686">
        <v>2828</v>
      </c>
      <c r="E3686" t="s">
        <v>8047</v>
      </c>
      <c r="F3686" s="3">
        <v>4.7591036958546397E-5</v>
      </c>
    </row>
    <row r="3687" spans="1:6" x14ac:dyDescent="0.2">
      <c r="A3687" t="s">
        <v>7836</v>
      </c>
      <c r="B3687" t="s">
        <v>7651</v>
      </c>
      <c r="C3687" t="s">
        <v>7837</v>
      </c>
      <c r="D3687">
        <v>2828</v>
      </c>
      <c r="E3687" t="s">
        <v>8047</v>
      </c>
      <c r="F3687" s="3">
        <v>4.7591036958546397E-5</v>
      </c>
    </row>
    <row r="3688" spans="1:6" x14ac:dyDescent="0.2">
      <c r="A3688" t="s">
        <v>4384</v>
      </c>
      <c r="B3688" t="s">
        <v>4106</v>
      </c>
      <c r="C3688" t="s">
        <v>4368</v>
      </c>
      <c r="D3688">
        <v>2822</v>
      </c>
      <c r="E3688" t="s">
        <v>8047</v>
      </c>
      <c r="F3688" s="3">
        <v>4.7490065875890301E-5</v>
      </c>
    </row>
    <row r="3689" spans="1:6" x14ac:dyDescent="0.2">
      <c r="A3689" t="s">
        <v>6352</v>
      </c>
      <c r="B3689" t="s">
        <v>5888</v>
      </c>
      <c r="C3689" t="s">
        <v>6285</v>
      </c>
      <c r="D3689">
        <v>2822</v>
      </c>
      <c r="E3689" t="s">
        <v>8047</v>
      </c>
      <c r="F3689" s="3">
        <v>4.7490065875890301E-5</v>
      </c>
    </row>
    <row r="3690" spans="1:6" x14ac:dyDescent="0.2">
      <c r="A3690" t="s">
        <v>7932</v>
      </c>
      <c r="B3690" t="s">
        <v>7651</v>
      </c>
      <c r="C3690" t="s">
        <v>7925</v>
      </c>
      <c r="D3690">
        <v>2822</v>
      </c>
      <c r="E3690" t="s">
        <v>8047</v>
      </c>
      <c r="F3690" s="3">
        <v>4.7490065875890301E-5</v>
      </c>
    </row>
    <row r="3691" spans="1:6" x14ac:dyDescent="0.2">
      <c r="A3691" t="s">
        <v>1077</v>
      </c>
      <c r="B3691" t="s">
        <v>2</v>
      </c>
      <c r="C3691" t="s">
        <v>1042</v>
      </c>
      <c r="D3691">
        <v>2821</v>
      </c>
      <c r="E3691" t="s">
        <v>8047</v>
      </c>
      <c r="F3691" s="3">
        <v>4.7473237362114302E-5</v>
      </c>
    </row>
    <row r="3692" spans="1:6" x14ac:dyDescent="0.2">
      <c r="A3692" t="s">
        <v>650</v>
      </c>
      <c r="B3692" t="s">
        <v>2</v>
      </c>
      <c r="C3692" t="s">
        <v>487</v>
      </c>
      <c r="D3692">
        <v>2821</v>
      </c>
      <c r="E3692" t="s">
        <v>8047</v>
      </c>
      <c r="F3692" s="3">
        <v>4.7473237362114302E-5</v>
      </c>
    </row>
    <row r="3693" spans="1:6" x14ac:dyDescent="0.2">
      <c r="A3693" t="s">
        <v>7159</v>
      </c>
      <c r="B3693" t="s">
        <v>6841</v>
      </c>
      <c r="C3693" t="s">
        <v>7074</v>
      </c>
      <c r="D3693">
        <v>2820</v>
      </c>
      <c r="E3693" t="s">
        <v>8047</v>
      </c>
      <c r="F3693" s="3">
        <v>4.7456408848338303E-5</v>
      </c>
    </row>
    <row r="3694" spans="1:6" x14ac:dyDescent="0.2">
      <c r="A3694" t="s">
        <v>6483</v>
      </c>
      <c r="B3694" t="s">
        <v>6444</v>
      </c>
      <c r="C3694" t="s">
        <v>6445</v>
      </c>
      <c r="D3694">
        <v>2819</v>
      </c>
      <c r="E3694" t="s">
        <v>8047</v>
      </c>
      <c r="F3694" s="3">
        <v>4.7439580334562298E-5</v>
      </c>
    </row>
    <row r="3695" spans="1:6" x14ac:dyDescent="0.2">
      <c r="A3695" t="s">
        <v>4747</v>
      </c>
      <c r="B3695" t="s">
        <v>4728</v>
      </c>
      <c r="C3695" t="s">
        <v>4729</v>
      </c>
      <c r="D3695">
        <v>2817</v>
      </c>
      <c r="E3695" t="s">
        <v>8047</v>
      </c>
      <c r="F3695" s="3">
        <v>4.7405923307010299E-5</v>
      </c>
    </row>
    <row r="3696" spans="1:6" x14ac:dyDescent="0.2">
      <c r="A3696" t="s">
        <v>271</v>
      </c>
      <c r="B3696" t="s">
        <v>2</v>
      </c>
      <c r="C3696" t="s">
        <v>3</v>
      </c>
      <c r="D3696">
        <v>2816</v>
      </c>
      <c r="E3696" t="s">
        <v>8047</v>
      </c>
      <c r="F3696" s="3">
        <v>4.73890947932343E-5</v>
      </c>
    </row>
    <row r="3697" spans="1:6" x14ac:dyDescent="0.2">
      <c r="A3697" t="s">
        <v>1213</v>
      </c>
      <c r="B3697" t="s">
        <v>8043</v>
      </c>
      <c r="C3697" t="s">
        <v>1192</v>
      </c>
      <c r="D3697">
        <v>2815</v>
      </c>
      <c r="E3697" t="s">
        <v>8047</v>
      </c>
      <c r="F3697" s="3">
        <v>4.7372266279458301E-5</v>
      </c>
    </row>
    <row r="3698" spans="1:6" x14ac:dyDescent="0.2">
      <c r="A3698" t="s">
        <v>3008</v>
      </c>
      <c r="B3698" t="s">
        <v>8048</v>
      </c>
      <c r="C3698" t="s">
        <v>2903</v>
      </c>
      <c r="D3698">
        <v>2814</v>
      </c>
      <c r="E3698" t="s">
        <v>8047</v>
      </c>
      <c r="F3698" s="3">
        <v>4.7355437765682302E-5</v>
      </c>
    </row>
    <row r="3699" spans="1:6" x14ac:dyDescent="0.2">
      <c r="A3699" t="s">
        <v>4858</v>
      </c>
      <c r="B3699" t="s">
        <v>4823</v>
      </c>
      <c r="C3699" t="s">
        <v>4824</v>
      </c>
      <c r="D3699">
        <v>2814</v>
      </c>
      <c r="E3699" t="s">
        <v>8047</v>
      </c>
      <c r="F3699" s="3">
        <v>4.7355437765682302E-5</v>
      </c>
    </row>
    <row r="3700" spans="1:6" x14ac:dyDescent="0.2">
      <c r="A3700" t="s">
        <v>5496</v>
      </c>
      <c r="B3700" t="s">
        <v>5440</v>
      </c>
      <c r="C3700" t="s">
        <v>5441</v>
      </c>
      <c r="D3700">
        <v>2812</v>
      </c>
      <c r="E3700" t="s">
        <v>8047</v>
      </c>
      <c r="F3700" s="3">
        <v>4.7321780738130203E-5</v>
      </c>
    </row>
    <row r="3701" spans="1:6" x14ac:dyDescent="0.2">
      <c r="A3701" t="s">
        <v>5517</v>
      </c>
      <c r="B3701" t="s">
        <v>5440</v>
      </c>
      <c r="C3701" t="s">
        <v>5441</v>
      </c>
      <c r="D3701">
        <v>2812</v>
      </c>
      <c r="E3701" t="s">
        <v>8047</v>
      </c>
      <c r="F3701" s="3">
        <v>4.7321780738130203E-5</v>
      </c>
    </row>
    <row r="3702" spans="1:6" x14ac:dyDescent="0.2">
      <c r="A3702" t="s">
        <v>7882</v>
      </c>
      <c r="B3702" t="s">
        <v>7651</v>
      </c>
      <c r="C3702" t="s">
        <v>7837</v>
      </c>
      <c r="D3702">
        <v>2811</v>
      </c>
      <c r="E3702" t="s">
        <v>8047</v>
      </c>
      <c r="F3702" s="3">
        <v>4.7304952224354197E-5</v>
      </c>
    </row>
    <row r="3703" spans="1:6" x14ac:dyDescent="0.2">
      <c r="A3703" t="s">
        <v>7855</v>
      </c>
      <c r="B3703" t="s">
        <v>7651</v>
      </c>
      <c r="C3703" t="s">
        <v>7837</v>
      </c>
      <c r="D3703">
        <v>2811</v>
      </c>
      <c r="E3703" t="s">
        <v>8047</v>
      </c>
      <c r="F3703" s="3">
        <v>4.7304952224354197E-5</v>
      </c>
    </row>
    <row r="3704" spans="1:6" x14ac:dyDescent="0.2">
      <c r="A3704" t="s">
        <v>3598</v>
      </c>
      <c r="B3704" t="s">
        <v>3076</v>
      </c>
      <c r="C3704" t="s">
        <v>3596</v>
      </c>
      <c r="D3704">
        <v>2811</v>
      </c>
      <c r="E3704" t="s">
        <v>8047</v>
      </c>
      <c r="F3704" s="3">
        <v>4.7304952224354197E-5</v>
      </c>
    </row>
    <row r="3705" spans="1:6" x14ac:dyDescent="0.2">
      <c r="A3705" t="s">
        <v>4007</v>
      </c>
      <c r="B3705" t="s">
        <v>3867</v>
      </c>
      <c r="C3705" t="s">
        <v>4005</v>
      </c>
      <c r="D3705">
        <v>2810</v>
      </c>
      <c r="E3705" t="s">
        <v>8047</v>
      </c>
      <c r="F3705" s="3">
        <v>4.7288123710578198E-5</v>
      </c>
    </row>
    <row r="3706" spans="1:6" x14ac:dyDescent="0.2">
      <c r="A3706" t="s">
        <v>476</v>
      </c>
      <c r="B3706" t="s">
        <v>2</v>
      </c>
      <c r="C3706" t="s">
        <v>399</v>
      </c>
      <c r="D3706">
        <v>2808</v>
      </c>
      <c r="E3706" t="s">
        <v>8047</v>
      </c>
      <c r="F3706" s="3">
        <v>4.72544666830262E-5</v>
      </c>
    </row>
    <row r="3707" spans="1:6" x14ac:dyDescent="0.2">
      <c r="A3707" t="s">
        <v>1919</v>
      </c>
      <c r="B3707" t="s">
        <v>1267</v>
      </c>
      <c r="C3707" t="s">
        <v>1768</v>
      </c>
      <c r="D3707">
        <v>2807</v>
      </c>
      <c r="E3707" t="s">
        <v>8047</v>
      </c>
      <c r="F3707" s="3">
        <v>4.7237638169250201E-5</v>
      </c>
    </row>
    <row r="3708" spans="1:6" x14ac:dyDescent="0.2">
      <c r="A3708" t="s">
        <v>5985</v>
      </c>
      <c r="B3708" t="s">
        <v>5888</v>
      </c>
      <c r="C3708" t="s">
        <v>5889</v>
      </c>
      <c r="D3708">
        <v>2807</v>
      </c>
      <c r="E3708" t="s">
        <v>8047</v>
      </c>
      <c r="F3708" s="3">
        <v>4.7237638169250201E-5</v>
      </c>
    </row>
    <row r="3709" spans="1:6" x14ac:dyDescent="0.2">
      <c r="A3709" t="s">
        <v>5362</v>
      </c>
      <c r="B3709" t="s">
        <v>5056</v>
      </c>
      <c r="C3709" t="s">
        <v>5348</v>
      </c>
      <c r="D3709">
        <v>2807</v>
      </c>
      <c r="E3709" t="s">
        <v>8047</v>
      </c>
      <c r="F3709" s="3">
        <v>4.7237638169250201E-5</v>
      </c>
    </row>
    <row r="3710" spans="1:6" x14ac:dyDescent="0.2">
      <c r="A3710" t="s">
        <v>6303</v>
      </c>
      <c r="B3710" t="s">
        <v>5888</v>
      </c>
      <c r="C3710" t="s">
        <v>6285</v>
      </c>
      <c r="D3710">
        <v>2803</v>
      </c>
      <c r="E3710" t="s">
        <v>8047</v>
      </c>
      <c r="F3710" s="3">
        <v>4.7170324114146198E-5</v>
      </c>
    </row>
    <row r="3711" spans="1:6" x14ac:dyDescent="0.2">
      <c r="A3711" t="s">
        <v>4795</v>
      </c>
      <c r="B3711" t="s">
        <v>4728</v>
      </c>
      <c r="C3711" t="s">
        <v>4789</v>
      </c>
      <c r="D3711">
        <v>2803</v>
      </c>
      <c r="E3711" t="s">
        <v>8047</v>
      </c>
      <c r="F3711" s="3">
        <v>4.7170324114146198E-5</v>
      </c>
    </row>
    <row r="3712" spans="1:6" x14ac:dyDescent="0.2">
      <c r="A3712" t="s">
        <v>3162</v>
      </c>
      <c r="B3712" t="s">
        <v>3076</v>
      </c>
      <c r="C3712" t="s">
        <v>3077</v>
      </c>
      <c r="D3712">
        <v>2802</v>
      </c>
      <c r="E3712" t="s">
        <v>8047</v>
      </c>
      <c r="F3712" s="3">
        <v>4.7153495600370199E-5</v>
      </c>
    </row>
    <row r="3713" spans="1:6" x14ac:dyDescent="0.2">
      <c r="A3713" t="s">
        <v>3465</v>
      </c>
      <c r="B3713" t="s">
        <v>3076</v>
      </c>
      <c r="C3713" t="s">
        <v>3448</v>
      </c>
      <c r="D3713">
        <v>2802</v>
      </c>
      <c r="E3713" t="s">
        <v>8047</v>
      </c>
      <c r="F3713" s="3">
        <v>4.7153495600370199E-5</v>
      </c>
    </row>
    <row r="3714" spans="1:6" x14ac:dyDescent="0.2">
      <c r="A3714" t="s">
        <v>4855</v>
      </c>
      <c r="B3714" t="s">
        <v>4823</v>
      </c>
      <c r="C3714" t="s">
        <v>4824</v>
      </c>
      <c r="D3714">
        <v>2802</v>
      </c>
      <c r="E3714" t="s">
        <v>8047</v>
      </c>
      <c r="F3714" s="3">
        <v>4.7153495600370199E-5</v>
      </c>
    </row>
    <row r="3715" spans="1:6" x14ac:dyDescent="0.2">
      <c r="A3715" t="s">
        <v>3976</v>
      </c>
      <c r="B3715" t="s">
        <v>3867</v>
      </c>
      <c r="C3715" t="s">
        <v>3935</v>
      </c>
      <c r="D3715">
        <v>2801</v>
      </c>
      <c r="E3715" t="s">
        <v>8047</v>
      </c>
      <c r="F3715" s="3">
        <v>4.7136667086594199E-5</v>
      </c>
    </row>
    <row r="3716" spans="1:6" x14ac:dyDescent="0.2">
      <c r="A3716" t="s">
        <v>5429</v>
      </c>
      <c r="B3716" t="s">
        <v>5056</v>
      </c>
      <c r="C3716" t="s">
        <v>5348</v>
      </c>
      <c r="D3716">
        <v>2800</v>
      </c>
      <c r="E3716" t="s">
        <v>8047</v>
      </c>
      <c r="F3716" s="3">
        <v>4.71198385728182E-5</v>
      </c>
    </row>
    <row r="3717" spans="1:6" x14ac:dyDescent="0.2">
      <c r="A3717" t="s">
        <v>5171</v>
      </c>
      <c r="B3717" t="s">
        <v>5056</v>
      </c>
      <c r="C3717" t="s">
        <v>5118</v>
      </c>
      <c r="D3717">
        <v>2798</v>
      </c>
      <c r="E3717" t="s">
        <v>8047</v>
      </c>
      <c r="F3717" s="3">
        <v>4.7086181545266202E-5</v>
      </c>
    </row>
    <row r="3718" spans="1:6" x14ac:dyDescent="0.2">
      <c r="A3718" t="s">
        <v>2837</v>
      </c>
      <c r="B3718" t="s">
        <v>8048</v>
      </c>
      <c r="C3718" t="s">
        <v>2786</v>
      </c>
      <c r="D3718">
        <v>2797</v>
      </c>
      <c r="E3718" t="s">
        <v>8047</v>
      </c>
      <c r="F3718" s="3">
        <v>4.7069353031490203E-5</v>
      </c>
    </row>
    <row r="3719" spans="1:6" x14ac:dyDescent="0.2">
      <c r="A3719" t="s">
        <v>5086</v>
      </c>
      <c r="B3719" t="s">
        <v>5056</v>
      </c>
      <c r="C3719" t="s">
        <v>5057</v>
      </c>
      <c r="D3719">
        <v>2795</v>
      </c>
      <c r="E3719" t="s">
        <v>8047</v>
      </c>
      <c r="F3719" s="3">
        <v>4.7035696003938097E-5</v>
      </c>
    </row>
    <row r="3720" spans="1:6" x14ac:dyDescent="0.2">
      <c r="A3720" t="s">
        <v>7389</v>
      </c>
      <c r="B3720" t="s">
        <v>7251</v>
      </c>
      <c r="C3720" t="s">
        <v>7360</v>
      </c>
      <c r="D3720">
        <v>2794</v>
      </c>
      <c r="E3720" t="s">
        <v>8047</v>
      </c>
      <c r="F3720" s="3">
        <v>4.7018867490162098E-5</v>
      </c>
    </row>
    <row r="3721" spans="1:6" x14ac:dyDescent="0.2">
      <c r="A3721" t="s">
        <v>3248</v>
      </c>
      <c r="B3721" t="s">
        <v>3076</v>
      </c>
      <c r="C3721" t="s">
        <v>3176</v>
      </c>
      <c r="D3721">
        <v>2793</v>
      </c>
      <c r="E3721" t="s">
        <v>8047</v>
      </c>
      <c r="F3721" s="3">
        <v>4.7002038976386099E-5</v>
      </c>
    </row>
    <row r="3722" spans="1:6" x14ac:dyDescent="0.2">
      <c r="A3722" t="s">
        <v>5832</v>
      </c>
      <c r="B3722" t="s">
        <v>5750</v>
      </c>
      <c r="C3722" t="s">
        <v>5751</v>
      </c>
      <c r="D3722">
        <v>2793</v>
      </c>
      <c r="E3722" t="s">
        <v>8047</v>
      </c>
      <c r="F3722" s="3">
        <v>4.7002038976386099E-5</v>
      </c>
    </row>
    <row r="3723" spans="1:6" x14ac:dyDescent="0.2">
      <c r="A3723" t="s">
        <v>7596</v>
      </c>
      <c r="B3723" t="s">
        <v>7251</v>
      </c>
      <c r="C3723" t="s">
        <v>7557</v>
      </c>
      <c r="D3723">
        <v>2790</v>
      </c>
      <c r="E3723" t="s">
        <v>8047</v>
      </c>
      <c r="F3723" s="3">
        <v>4.6951553435058102E-5</v>
      </c>
    </row>
    <row r="3724" spans="1:6" x14ac:dyDescent="0.2">
      <c r="A3724" t="s">
        <v>7764</v>
      </c>
      <c r="B3724" t="s">
        <v>7651</v>
      </c>
      <c r="C3724" t="s">
        <v>7744</v>
      </c>
      <c r="D3724">
        <v>2790</v>
      </c>
      <c r="E3724" t="s">
        <v>8047</v>
      </c>
      <c r="F3724" s="3">
        <v>4.6951553435058102E-5</v>
      </c>
    </row>
    <row r="3725" spans="1:6" x14ac:dyDescent="0.2">
      <c r="A3725" t="s">
        <v>3664</v>
      </c>
      <c r="B3725" t="s">
        <v>3647</v>
      </c>
      <c r="C3725" t="s">
        <v>3648</v>
      </c>
      <c r="D3725">
        <v>2790</v>
      </c>
      <c r="E3725" t="s">
        <v>8047</v>
      </c>
      <c r="F3725" s="3">
        <v>4.6951553435058102E-5</v>
      </c>
    </row>
    <row r="3726" spans="1:6" x14ac:dyDescent="0.2">
      <c r="A3726" t="s">
        <v>2326</v>
      </c>
      <c r="B3726" t="s">
        <v>1267</v>
      </c>
      <c r="C3726" t="s">
        <v>2218</v>
      </c>
      <c r="D3726">
        <v>2788</v>
      </c>
      <c r="E3726" t="s">
        <v>8047</v>
      </c>
      <c r="F3726" s="3">
        <v>4.6917896407506097E-5</v>
      </c>
    </row>
    <row r="3727" spans="1:6" x14ac:dyDescent="0.2">
      <c r="A3727" t="s">
        <v>7344</v>
      </c>
      <c r="B3727" t="s">
        <v>7251</v>
      </c>
      <c r="C3727" t="s">
        <v>7277</v>
      </c>
      <c r="D3727">
        <v>2787</v>
      </c>
      <c r="E3727" t="s">
        <v>8047</v>
      </c>
      <c r="F3727" s="3">
        <v>4.6901067893730098E-5</v>
      </c>
    </row>
    <row r="3728" spans="1:6" x14ac:dyDescent="0.2">
      <c r="A3728" t="s">
        <v>3399</v>
      </c>
      <c r="B3728" t="s">
        <v>3076</v>
      </c>
      <c r="C3728" t="s">
        <v>3353</v>
      </c>
      <c r="D3728">
        <v>2785</v>
      </c>
      <c r="E3728" t="s">
        <v>8047</v>
      </c>
      <c r="F3728" s="3">
        <v>4.6867410866178099E-5</v>
      </c>
    </row>
    <row r="3729" spans="1:6" x14ac:dyDescent="0.2">
      <c r="A3729" t="s">
        <v>3066</v>
      </c>
      <c r="B3729" t="s">
        <v>8048</v>
      </c>
      <c r="C3729" t="s">
        <v>2903</v>
      </c>
      <c r="D3729">
        <v>2783</v>
      </c>
      <c r="E3729" t="s">
        <v>8047</v>
      </c>
      <c r="F3729" s="3">
        <v>4.6833753838626101E-5</v>
      </c>
    </row>
    <row r="3730" spans="1:6" x14ac:dyDescent="0.2">
      <c r="A3730" t="s">
        <v>3617</v>
      </c>
      <c r="B3730" t="s">
        <v>3076</v>
      </c>
      <c r="C3730" t="s">
        <v>3596</v>
      </c>
      <c r="D3730">
        <v>2782</v>
      </c>
      <c r="E3730" t="s">
        <v>8047</v>
      </c>
      <c r="F3730" s="3">
        <v>4.6816925324850102E-5</v>
      </c>
    </row>
    <row r="3731" spans="1:6" x14ac:dyDescent="0.2">
      <c r="A3731" t="s">
        <v>7473</v>
      </c>
      <c r="B3731" t="s">
        <v>7251</v>
      </c>
      <c r="C3731" t="s">
        <v>7469</v>
      </c>
      <c r="D3731">
        <v>2780</v>
      </c>
      <c r="E3731" t="s">
        <v>8047</v>
      </c>
      <c r="F3731" s="3">
        <v>4.6783268297298003E-5</v>
      </c>
    </row>
    <row r="3732" spans="1:6" x14ac:dyDescent="0.2">
      <c r="A3732" t="s">
        <v>3806</v>
      </c>
      <c r="B3732" t="s">
        <v>3647</v>
      </c>
      <c r="C3732" t="s">
        <v>3783</v>
      </c>
      <c r="D3732">
        <v>2780</v>
      </c>
      <c r="E3732" t="s">
        <v>8047</v>
      </c>
      <c r="F3732" s="3">
        <v>4.6783268297298003E-5</v>
      </c>
    </row>
    <row r="3733" spans="1:6" x14ac:dyDescent="0.2">
      <c r="A3733" t="s">
        <v>2675</v>
      </c>
      <c r="B3733" t="s">
        <v>1267</v>
      </c>
      <c r="C3733" t="s">
        <v>2669</v>
      </c>
      <c r="D3733">
        <v>2779</v>
      </c>
      <c r="E3733" t="s">
        <v>8047</v>
      </c>
      <c r="F3733" s="3">
        <v>4.6766439783521997E-5</v>
      </c>
    </row>
    <row r="3734" spans="1:6" x14ac:dyDescent="0.2">
      <c r="A3734" t="s">
        <v>3709</v>
      </c>
      <c r="B3734" t="s">
        <v>3647</v>
      </c>
      <c r="C3734" t="s">
        <v>3648</v>
      </c>
      <c r="D3734">
        <v>2778</v>
      </c>
      <c r="E3734" t="s">
        <v>8047</v>
      </c>
      <c r="F3734" s="3">
        <v>4.6749611269745998E-5</v>
      </c>
    </row>
    <row r="3735" spans="1:6" x14ac:dyDescent="0.2">
      <c r="A3735" t="s">
        <v>7957</v>
      </c>
      <c r="B3735" t="s">
        <v>7651</v>
      </c>
      <c r="C3735" t="s">
        <v>7925</v>
      </c>
      <c r="D3735">
        <v>2775</v>
      </c>
      <c r="E3735" t="s">
        <v>8047</v>
      </c>
      <c r="F3735" s="3">
        <v>4.6699125728418001E-5</v>
      </c>
    </row>
    <row r="3736" spans="1:6" x14ac:dyDescent="0.2">
      <c r="A3736" t="s">
        <v>2230</v>
      </c>
      <c r="B3736" t="s">
        <v>1267</v>
      </c>
      <c r="C3736" t="s">
        <v>2218</v>
      </c>
      <c r="D3736">
        <v>2775</v>
      </c>
      <c r="E3736" t="s">
        <v>8047</v>
      </c>
      <c r="F3736" s="3">
        <v>4.6699125728418001E-5</v>
      </c>
    </row>
    <row r="3737" spans="1:6" x14ac:dyDescent="0.2">
      <c r="A3737" t="s">
        <v>7109</v>
      </c>
      <c r="B3737" t="s">
        <v>6841</v>
      </c>
      <c r="C3737" t="s">
        <v>7074</v>
      </c>
      <c r="D3737">
        <v>2772</v>
      </c>
      <c r="E3737" t="s">
        <v>8047</v>
      </c>
      <c r="F3737" s="3">
        <v>4.6648640187089997E-5</v>
      </c>
    </row>
    <row r="3738" spans="1:6" x14ac:dyDescent="0.2">
      <c r="A3738" t="s">
        <v>5044</v>
      </c>
      <c r="B3738" t="s">
        <v>4823</v>
      </c>
      <c r="C3738" t="s">
        <v>5015</v>
      </c>
      <c r="D3738">
        <v>2771</v>
      </c>
      <c r="E3738" t="s">
        <v>8047</v>
      </c>
      <c r="F3738" s="3">
        <v>4.6631811673313998E-5</v>
      </c>
    </row>
    <row r="3739" spans="1:6" x14ac:dyDescent="0.2">
      <c r="A3739" t="s">
        <v>1463</v>
      </c>
      <c r="B3739" t="s">
        <v>1267</v>
      </c>
      <c r="C3739" t="s">
        <v>1407</v>
      </c>
      <c r="D3739">
        <v>2769</v>
      </c>
      <c r="E3739" t="s">
        <v>8047</v>
      </c>
      <c r="F3739" s="3">
        <v>4.6598154645762E-5</v>
      </c>
    </row>
    <row r="3740" spans="1:6" x14ac:dyDescent="0.2">
      <c r="A3740" t="s">
        <v>2066</v>
      </c>
      <c r="B3740" t="s">
        <v>1267</v>
      </c>
      <c r="C3740" t="s">
        <v>2012</v>
      </c>
      <c r="D3740">
        <v>2762</v>
      </c>
      <c r="E3740" t="s">
        <v>8047</v>
      </c>
      <c r="F3740" s="3">
        <v>4.6480355049329898E-5</v>
      </c>
    </row>
    <row r="3741" spans="1:6" x14ac:dyDescent="0.2">
      <c r="A3741" t="s">
        <v>5536</v>
      </c>
      <c r="B3741" t="s">
        <v>5440</v>
      </c>
      <c r="C3741" t="s">
        <v>5441</v>
      </c>
      <c r="D3741">
        <v>2762</v>
      </c>
      <c r="E3741" t="s">
        <v>8047</v>
      </c>
      <c r="F3741" s="3">
        <v>4.6480355049329898E-5</v>
      </c>
    </row>
    <row r="3742" spans="1:6" x14ac:dyDescent="0.2">
      <c r="A3742" t="s">
        <v>1092</v>
      </c>
      <c r="B3742" t="s">
        <v>2</v>
      </c>
      <c r="C3742" t="s">
        <v>1042</v>
      </c>
      <c r="D3742">
        <v>2762</v>
      </c>
      <c r="E3742" t="s">
        <v>8047</v>
      </c>
      <c r="F3742" s="3">
        <v>4.6480355049329898E-5</v>
      </c>
    </row>
    <row r="3743" spans="1:6" x14ac:dyDescent="0.2">
      <c r="A3743" t="s">
        <v>7454</v>
      </c>
      <c r="B3743" t="s">
        <v>7251</v>
      </c>
      <c r="C3743" t="s">
        <v>7360</v>
      </c>
      <c r="D3743">
        <v>2760</v>
      </c>
      <c r="E3743" t="s">
        <v>8047</v>
      </c>
      <c r="F3743" s="3">
        <v>4.64466980217779E-5</v>
      </c>
    </row>
    <row r="3744" spans="1:6" x14ac:dyDescent="0.2">
      <c r="A3744" t="s">
        <v>1780</v>
      </c>
      <c r="B3744" t="s">
        <v>1267</v>
      </c>
      <c r="C3744" t="s">
        <v>1768</v>
      </c>
      <c r="D3744">
        <v>2760</v>
      </c>
      <c r="E3744" t="s">
        <v>8047</v>
      </c>
      <c r="F3744" s="3">
        <v>4.64466980217779E-5</v>
      </c>
    </row>
    <row r="3745" spans="1:6" x14ac:dyDescent="0.2">
      <c r="A3745" t="s">
        <v>4667</v>
      </c>
      <c r="B3745" t="s">
        <v>4444</v>
      </c>
      <c r="C3745" t="s">
        <v>4655</v>
      </c>
      <c r="D3745">
        <v>2758</v>
      </c>
      <c r="E3745" t="s">
        <v>8047</v>
      </c>
      <c r="F3745" s="3">
        <v>4.6413040994225902E-5</v>
      </c>
    </row>
    <row r="3746" spans="1:6" x14ac:dyDescent="0.2">
      <c r="A3746" t="s">
        <v>1507</v>
      </c>
      <c r="B3746" t="s">
        <v>1267</v>
      </c>
      <c r="C3746" t="s">
        <v>1407</v>
      </c>
      <c r="D3746">
        <v>2757</v>
      </c>
      <c r="E3746" t="s">
        <v>8047</v>
      </c>
      <c r="F3746" s="3">
        <v>4.6396212480449903E-5</v>
      </c>
    </row>
    <row r="3747" spans="1:6" x14ac:dyDescent="0.2">
      <c r="A3747" t="s">
        <v>2293</v>
      </c>
      <c r="B3747" t="s">
        <v>1267</v>
      </c>
      <c r="C3747" t="s">
        <v>2218</v>
      </c>
      <c r="D3747">
        <v>2754</v>
      </c>
      <c r="E3747" t="s">
        <v>8047</v>
      </c>
      <c r="F3747" s="3">
        <v>4.6345726939121899E-5</v>
      </c>
    </row>
    <row r="3748" spans="1:6" x14ac:dyDescent="0.2">
      <c r="A3748" t="s">
        <v>6020</v>
      </c>
      <c r="B3748" t="s">
        <v>5888</v>
      </c>
      <c r="C3748" t="s">
        <v>5994</v>
      </c>
      <c r="D3748">
        <v>2752</v>
      </c>
      <c r="E3748" t="s">
        <v>8047</v>
      </c>
      <c r="F3748" s="3">
        <v>4.63120699115699E-5</v>
      </c>
    </row>
    <row r="3749" spans="1:6" x14ac:dyDescent="0.2">
      <c r="A3749" t="s">
        <v>759</v>
      </c>
      <c r="B3749" t="s">
        <v>2</v>
      </c>
      <c r="C3749" t="s">
        <v>735</v>
      </c>
      <c r="D3749">
        <v>2750</v>
      </c>
      <c r="E3749" t="s">
        <v>8047</v>
      </c>
      <c r="F3749" s="3">
        <v>4.6278412884017801E-5</v>
      </c>
    </row>
    <row r="3750" spans="1:6" x14ac:dyDescent="0.2">
      <c r="A3750" t="s">
        <v>3832</v>
      </c>
      <c r="B3750" t="s">
        <v>3647</v>
      </c>
      <c r="C3750" t="s">
        <v>3816</v>
      </c>
      <c r="D3750">
        <v>2748</v>
      </c>
      <c r="E3750" t="s">
        <v>8047</v>
      </c>
      <c r="F3750" s="3">
        <v>4.6244755856465803E-5</v>
      </c>
    </row>
    <row r="3751" spans="1:6" x14ac:dyDescent="0.2">
      <c r="A3751" t="s">
        <v>6970</v>
      </c>
      <c r="B3751" t="s">
        <v>6841</v>
      </c>
      <c r="C3751" t="s">
        <v>6842</v>
      </c>
      <c r="D3751">
        <v>2748</v>
      </c>
      <c r="E3751" t="s">
        <v>8047</v>
      </c>
      <c r="F3751" s="3">
        <v>4.6244755856465803E-5</v>
      </c>
    </row>
    <row r="3752" spans="1:6" x14ac:dyDescent="0.2">
      <c r="A3752" t="s">
        <v>6380</v>
      </c>
      <c r="B3752" t="s">
        <v>5888</v>
      </c>
      <c r="C3752" t="s">
        <v>6285</v>
      </c>
      <c r="D3752">
        <v>2748</v>
      </c>
      <c r="E3752" t="s">
        <v>8047</v>
      </c>
      <c r="F3752" s="3">
        <v>4.6244755856465803E-5</v>
      </c>
    </row>
    <row r="3753" spans="1:6" x14ac:dyDescent="0.2">
      <c r="A3753" t="s">
        <v>696</v>
      </c>
      <c r="B3753" t="s">
        <v>2</v>
      </c>
      <c r="C3753" t="s">
        <v>487</v>
      </c>
      <c r="D3753">
        <v>2748</v>
      </c>
      <c r="E3753" t="s">
        <v>8047</v>
      </c>
      <c r="F3753" s="3">
        <v>4.6244755856465803E-5</v>
      </c>
    </row>
    <row r="3754" spans="1:6" x14ac:dyDescent="0.2">
      <c r="A3754" t="s">
        <v>6413</v>
      </c>
      <c r="B3754" t="s">
        <v>5888</v>
      </c>
      <c r="C3754" t="s">
        <v>6285</v>
      </c>
      <c r="D3754">
        <v>2747</v>
      </c>
      <c r="E3754" t="s">
        <v>8047</v>
      </c>
      <c r="F3754" s="3">
        <v>4.6227927342689797E-5</v>
      </c>
    </row>
    <row r="3755" spans="1:6" x14ac:dyDescent="0.2">
      <c r="A3755" t="s">
        <v>6482</v>
      </c>
      <c r="B3755" t="s">
        <v>6444</v>
      </c>
      <c r="C3755" t="s">
        <v>6445</v>
      </c>
      <c r="D3755">
        <v>2745</v>
      </c>
      <c r="E3755" t="s">
        <v>8047</v>
      </c>
      <c r="F3755" s="3">
        <v>4.6194270315137799E-5</v>
      </c>
    </row>
    <row r="3756" spans="1:6" x14ac:dyDescent="0.2">
      <c r="A3756" t="s">
        <v>2899</v>
      </c>
      <c r="B3756" t="s">
        <v>8048</v>
      </c>
      <c r="C3756" t="s">
        <v>2786</v>
      </c>
      <c r="D3756">
        <v>2742</v>
      </c>
      <c r="E3756" t="s">
        <v>8047</v>
      </c>
      <c r="F3756" s="3">
        <v>4.6143784773809802E-5</v>
      </c>
    </row>
    <row r="3757" spans="1:6" x14ac:dyDescent="0.2">
      <c r="A3757" t="s">
        <v>3141</v>
      </c>
      <c r="B3757" t="s">
        <v>3076</v>
      </c>
      <c r="C3757" t="s">
        <v>3077</v>
      </c>
      <c r="D3757">
        <v>2740</v>
      </c>
      <c r="E3757" t="s">
        <v>8047</v>
      </c>
      <c r="F3757" s="3">
        <v>4.6110127746257797E-5</v>
      </c>
    </row>
    <row r="3758" spans="1:6" x14ac:dyDescent="0.2">
      <c r="A3758" t="s">
        <v>4626</v>
      </c>
      <c r="B3758" t="s">
        <v>4444</v>
      </c>
      <c r="C3758" t="s">
        <v>4618</v>
      </c>
      <c r="D3758">
        <v>2739</v>
      </c>
      <c r="E3758" t="s">
        <v>8047</v>
      </c>
      <c r="F3758" s="3">
        <v>4.6093299232481798E-5</v>
      </c>
    </row>
    <row r="3759" spans="1:6" x14ac:dyDescent="0.2">
      <c r="A3759" t="s">
        <v>7798</v>
      </c>
      <c r="B3759" t="s">
        <v>7651</v>
      </c>
      <c r="C3759" t="s">
        <v>7744</v>
      </c>
      <c r="D3759">
        <v>2737</v>
      </c>
      <c r="E3759" t="s">
        <v>8047</v>
      </c>
      <c r="F3759" s="3">
        <v>4.60596422049298E-5</v>
      </c>
    </row>
    <row r="3760" spans="1:6" x14ac:dyDescent="0.2">
      <c r="A3760" t="s">
        <v>3717</v>
      </c>
      <c r="B3760" t="s">
        <v>3647</v>
      </c>
      <c r="C3760" t="s">
        <v>3648</v>
      </c>
      <c r="D3760">
        <v>2737</v>
      </c>
      <c r="E3760" t="s">
        <v>8047</v>
      </c>
      <c r="F3760" s="3">
        <v>4.60596422049298E-5</v>
      </c>
    </row>
    <row r="3761" spans="1:6" x14ac:dyDescent="0.2">
      <c r="A3761" t="s">
        <v>2890</v>
      </c>
      <c r="B3761" t="s">
        <v>8048</v>
      </c>
      <c r="C3761" t="s">
        <v>2786</v>
      </c>
      <c r="D3761">
        <v>2736</v>
      </c>
      <c r="E3761" t="s">
        <v>8047</v>
      </c>
      <c r="F3761" s="3">
        <v>4.6042813691153801E-5</v>
      </c>
    </row>
    <row r="3762" spans="1:6" x14ac:dyDescent="0.2">
      <c r="A3762" t="s">
        <v>5752</v>
      </c>
      <c r="B3762" t="s">
        <v>5750</v>
      </c>
      <c r="C3762" t="s">
        <v>5751</v>
      </c>
      <c r="D3762">
        <v>2732</v>
      </c>
      <c r="E3762" t="s">
        <v>8047</v>
      </c>
      <c r="F3762" s="3">
        <v>4.5975499636049703E-5</v>
      </c>
    </row>
    <row r="3763" spans="1:6" x14ac:dyDescent="0.2">
      <c r="A3763" t="s">
        <v>434</v>
      </c>
      <c r="B3763" t="s">
        <v>2</v>
      </c>
      <c r="C3763" t="s">
        <v>399</v>
      </c>
      <c r="D3763">
        <v>2731</v>
      </c>
      <c r="E3763" t="s">
        <v>8047</v>
      </c>
      <c r="F3763" s="3">
        <v>4.5958671122273697E-5</v>
      </c>
    </row>
    <row r="3764" spans="1:6" x14ac:dyDescent="0.2">
      <c r="A3764" t="s">
        <v>3164</v>
      </c>
      <c r="B3764" t="s">
        <v>3076</v>
      </c>
      <c r="C3764" t="s">
        <v>3077</v>
      </c>
      <c r="D3764">
        <v>2731</v>
      </c>
      <c r="E3764" t="s">
        <v>8047</v>
      </c>
      <c r="F3764" s="3">
        <v>4.5958671122273697E-5</v>
      </c>
    </row>
    <row r="3765" spans="1:6" x14ac:dyDescent="0.2">
      <c r="A3765" t="s">
        <v>2986</v>
      </c>
      <c r="B3765" t="s">
        <v>8048</v>
      </c>
      <c r="C3765" t="s">
        <v>2903</v>
      </c>
      <c r="D3765">
        <v>2728</v>
      </c>
      <c r="E3765" t="s">
        <v>8047</v>
      </c>
      <c r="F3765" s="3">
        <v>4.59081855809457E-5</v>
      </c>
    </row>
    <row r="3766" spans="1:6" x14ac:dyDescent="0.2">
      <c r="A3766" t="s">
        <v>5126</v>
      </c>
      <c r="B3766" t="s">
        <v>5056</v>
      </c>
      <c r="C3766" t="s">
        <v>5118</v>
      </c>
      <c r="D3766">
        <v>2726</v>
      </c>
      <c r="E3766" t="s">
        <v>8047</v>
      </c>
      <c r="F3766" s="3">
        <v>4.5874528553393702E-5</v>
      </c>
    </row>
    <row r="3767" spans="1:6" x14ac:dyDescent="0.2">
      <c r="A3767" t="s">
        <v>4852</v>
      </c>
      <c r="B3767" t="s">
        <v>4823</v>
      </c>
      <c r="C3767" t="s">
        <v>4824</v>
      </c>
      <c r="D3767">
        <v>2726</v>
      </c>
      <c r="E3767" t="s">
        <v>8047</v>
      </c>
      <c r="F3767" s="3">
        <v>4.5874528553393702E-5</v>
      </c>
    </row>
    <row r="3768" spans="1:6" x14ac:dyDescent="0.2">
      <c r="A3768" t="s">
        <v>3510</v>
      </c>
      <c r="B3768" t="s">
        <v>3076</v>
      </c>
      <c r="C3768" t="s">
        <v>3493</v>
      </c>
      <c r="D3768">
        <v>2725</v>
      </c>
      <c r="E3768" t="s">
        <v>8047</v>
      </c>
      <c r="F3768" s="3">
        <v>4.5857700039617703E-5</v>
      </c>
    </row>
    <row r="3769" spans="1:6" x14ac:dyDescent="0.2">
      <c r="A3769" t="s">
        <v>4372</v>
      </c>
      <c r="B3769" t="s">
        <v>4106</v>
      </c>
      <c r="C3769" t="s">
        <v>4368</v>
      </c>
      <c r="D3769">
        <v>2724</v>
      </c>
      <c r="E3769" t="s">
        <v>8047</v>
      </c>
      <c r="F3769" s="3">
        <v>4.5840871525841697E-5</v>
      </c>
    </row>
    <row r="3770" spans="1:6" x14ac:dyDescent="0.2">
      <c r="A3770" t="s">
        <v>5639</v>
      </c>
      <c r="B3770" t="s">
        <v>5440</v>
      </c>
      <c r="C3770" t="s">
        <v>5598</v>
      </c>
      <c r="D3770">
        <v>2721</v>
      </c>
      <c r="E3770" t="s">
        <v>8047</v>
      </c>
      <c r="F3770" s="3">
        <v>4.57903859845137E-5</v>
      </c>
    </row>
    <row r="3771" spans="1:6" x14ac:dyDescent="0.2">
      <c r="A3771" t="s">
        <v>318</v>
      </c>
      <c r="B3771" t="s">
        <v>2</v>
      </c>
      <c r="C3771" t="s">
        <v>316</v>
      </c>
      <c r="D3771">
        <v>2721</v>
      </c>
      <c r="E3771" t="s">
        <v>8047</v>
      </c>
      <c r="F3771" s="3">
        <v>4.57903859845137E-5</v>
      </c>
    </row>
    <row r="3772" spans="1:6" x14ac:dyDescent="0.2">
      <c r="A3772" t="s">
        <v>2001</v>
      </c>
      <c r="B3772" t="s">
        <v>1267</v>
      </c>
      <c r="C3772" t="s">
        <v>1768</v>
      </c>
      <c r="D3772">
        <v>2720</v>
      </c>
      <c r="E3772" t="s">
        <v>8047</v>
      </c>
      <c r="F3772" s="3">
        <v>4.5773557470737599E-5</v>
      </c>
    </row>
    <row r="3773" spans="1:6" x14ac:dyDescent="0.2">
      <c r="A3773" t="s">
        <v>589</v>
      </c>
      <c r="B3773" t="s">
        <v>2</v>
      </c>
      <c r="C3773" t="s">
        <v>487</v>
      </c>
      <c r="D3773">
        <v>2718</v>
      </c>
      <c r="E3773" t="s">
        <v>8047</v>
      </c>
      <c r="F3773" s="3">
        <v>4.5739900443185601E-5</v>
      </c>
    </row>
    <row r="3774" spans="1:6" x14ac:dyDescent="0.2">
      <c r="A3774" t="s">
        <v>4389</v>
      </c>
      <c r="B3774" t="s">
        <v>4106</v>
      </c>
      <c r="C3774" t="s">
        <v>4387</v>
      </c>
      <c r="D3774">
        <v>2718</v>
      </c>
      <c r="E3774" t="s">
        <v>8047</v>
      </c>
      <c r="F3774" s="3">
        <v>4.5739900443185601E-5</v>
      </c>
    </row>
    <row r="3775" spans="1:6" x14ac:dyDescent="0.2">
      <c r="A3775" t="s">
        <v>7710</v>
      </c>
      <c r="B3775" t="s">
        <v>7651</v>
      </c>
      <c r="C3775" t="s">
        <v>7652</v>
      </c>
      <c r="D3775">
        <v>2717</v>
      </c>
      <c r="E3775" t="s">
        <v>8047</v>
      </c>
      <c r="F3775" s="3">
        <v>4.5723071929409602E-5</v>
      </c>
    </row>
    <row r="3776" spans="1:6" x14ac:dyDescent="0.2">
      <c r="A3776" t="s">
        <v>6953</v>
      </c>
      <c r="B3776" t="s">
        <v>6841</v>
      </c>
      <c r="C3776" t="s">
        <v>6842</v>
      </c>
      <c r="D3776">
        <v>2715</v>
      </c>
      <c r="E3776" t="s">
        <v>8047</v>
      </c>
      <c r="F3776" s="3">
        <v>4.5689414901857597E-5</v>
      </c>
    </row>
    <row r="3777" spans="1:6" x14ac:dyDescent="0.2">
      <c r="A3777" t="s">
        <v>2085</v>
      </c>
      <c r="B3777" t="s">
        <v>1267</v>
      </c>
      <c r="C3777" t="s">
        <v>2012</v>
      </c>
      <c r="D3777">
        <v>2713</v>
      </c>
      <c r="E3777" t="s">
        <v>8047</v>
      </c>
      <c r="F3777" s="3">
        <v>4.5655757874305599E-5</v>
      </c>
    </row>
    <row r="3778" spans="1:6" x14ac:dyDescent="0.2">
      <c r="A3778" t="s">
        <v>105</v>
      </c>
      <c r="B3778" t="s">
        <v>2</v>
      </c>
      <c r="C3778" t="s">
        <v>3</v>
      </c>
      <c r="D3778">
        <v>2713</v>
      </c>
      <c r="E3778" t="s">
        <v>8047</v>
      </c>
      <c r="F3778" s="3">
        <v>4.5655757874305599E-5</v>
      </c>
    </row>
    <row r="3779" spans="1:6" x14ac:dyDescent="0.2">
      <c r="A3779" t="s">
        <v>7994</v>
      </c>
      <c r="B3779" t="s">
        <v>7651</v>
      </c>
      <c r="C3779" t="s">
        <v>7925</v>
      </c>
      <c r="D3779">
        <v>2712</v>
      </c>
      <c r="E3779" t="s">
        <v>8047</v>
      </c>
      <c r="F3779" s="3">
        <v>4.56389293605296E-5</v>
      </c>
    </row>
    <row r="3780" spans="1:6" x14ac:dyDescent="0.2">
      <c r="A3780" t="s">
        <v>2533</v>
      </c>
      <c r="B3780" t="s">
        <v>1267</v>
      </c>
      <c r="C3780" t="s">
        <v>2519</v>
      </c>
      <c r="D3780">
        <v>2712</v>
      </c>
      <c r="E3780" t="s">
        <v>8047</v>
      </c>
      <c r="F3780" s="3">
        <v>4.56389293605296E-5</v>
      </c>
    </row>
    <row r="3781" spans="1:6" x14ac:dyDescent="0.2">
      <c r="A3781" t="s">
        <v>4976</v>
      </c>
      <c r="B3781" t="s">
        <v>4823</v>
      </c>
      <c r="C3781" t="s">
        <v>4925</v>
      </c>
      <c r="D3781">
        <v>2712</v>
      </c>
      <c r="E3781" t="s">
        <v>8047</v>
      </c>
      <c r="F3781" s="3">
        <v>4.56389293605296E-5</v>
      </c>
    </row>
    <row r="3782" spans="1:6" x14ac:dyDescent="0.2">
      <c r="A3782" t="s">
        <v>1264</v>
      </c>
      <c r="B3782" t="s">
        <v>8043</v>
      </c>
      <c r="C3782" t="s">
        <v>1192</v>
      </c>
      <c r="D3782">
        <v>2711</v>
      </c>
      <c r="E3782" t="s">
        <v>8047</v>
      </c>
      <c r="F3782" s="3">
        <v>4.5622100846753601E-5</v>
      </c>
    </row>
    <row r="3783" spans="1:6" x14ac:dyDescent="0.2">
      <c r="A3783" t="s">
        <v>3370</v>
      </c>
      <c r="B3783" t="s">
        <v>3076</v>
      </c>
      <c r="C3783" t="s">
        <v>3353</v>
      </c>
      <c r="D3783">
        <v>2711</v>
      </c>
      <c r="E3783" t="s">
        <v>8047</v>
      </c>
      <c r="F3783" s="3">
        <v>4.5622100846753601E-5</v>
      </c>
    </row>
    <row r="3784" spans="1:6" x14ac:dyDescent="0.2">
      <c r="A3784" t="s">
        <v>3702</v>
      </c>
      <c r="B3784" t="s">
        <v>3647</v>
      </c>
      <c r="C3784" t="s">
        <v>3648</v>
      </c>
      <c r="D3784">
        <v>2709</v>
      </c>
      <c r="E3784" t="s">
        <v>8047</v>
      </c>
      <c r="F3784" s="3">
        <v>4.5588443819201603E-5</v>
      </c>
    </row>
    <row r="3785" spans="1:6" x14ac:dyDescent="0.2">
      <c r="A3785" t="s">
        <v>6831</v>
      </c>
      <c r="B3785" t="s">
        <v>6707</v>
      </c>
      <c r="C3785" t="s">
        <v>6809</v>
      </c>
      <c r="D3785">
        <v>2707</v>
      </c>
      <c r="E3785" t="s">
        <v>8047</v>
      </c>
      <c r="F3785" s="3">
        <v>4.5554786791649598E-5</v>
      </c>
    </row>
    <row r="3786" spans="1:6" x14ac:dyDescent="0.2">
      <c r="A3786" t="s">
        <v>7067</v>
      </c>
      <c r="B3786" t="s">
        <v>6841</v>
      </c>
      <c r="C3786" t="s">
        <v>6993</v>
      </c>
      <c r="D3786">
        <v>2705</v>
      </c>
      <c r="E3786" t="s">
        <v>8047</v>
      </c>
      <c r="F3786" s="3">
        <v>4.55211297640976E-5</v>
      </c>
    </row>
    <row r="3787" spans="1:6" x14ac:dyDescent="0.2">
      <c r="A3787" t="s">
        <v>242</v>
      </c>
      <c r="B3787" t="s">
        <v>2</v>
      </c>
      <c r="C3787" t="s">
        <v>3</v>
      </c>
      <c r="D3787">
        <v>2705</v>
      </c>
      <c r="E3787" t="s">
        <v>8047</v>
      </c>
      <c r="F3787" s="3">
        <v>4.55211297640976E-5</v>
      </c>
    </row>
    <row r="3788" spans="1:6" x14ac:dyDescent="0.2">
      <c r="A3788" t="s">
        <v>5120</v>
      </c>
      <c r="B3788" t="s">
        <v>5056</v>
      </c>
      <c r="C3788" t="s">
        <v>5118</v>
      </c>
      <c r="D3788">
        <v>2704</v>
      </c>
      <c r="E3788" t="s">
        <v>8047</v>
      </c>
      <c r="F3788" s="3">
        <v>4.5504301250321601E-5</v>
      </c>
    </row>
    <row r="3789" spans="1:6" x14ac:dyDescent="0.2">
      <c r="A3789" t="s">
        <v>1627</v>
      </c>
      <c r="B3789" t="s">
        <v>1267</v>
      </c>
      <c r="C3789" t="s">
        <v>1556</v>
      </c>
      <c r="D3789">
        <v>2703</v>
      </c>
      <c r="E3789" t="s">
        <v>8047</v>
      </c>
      <c r="F3789" s="3">
        <v>4.5487472736545602E-5</v>
      </c>
    </row>
    <row r="3790" spans="1:6" x14ac:dyDescent="0.2">
      <c r="A3790" t="s">
        <v>4712</v>
      </c>
      <c r="B3790" t="s">
        <v>4444</v>
      </c>
      <c r="C3790" t="s">
        <v>4691</v>
      </c>
      <c r="D3790">
        <v>2702</v>
      </c>
      <c r="E3790" t="s">
        <v>8047</v>
      </c>
      <c r="F3790" s="3">
        <v>4.5470644222769501E-5</v>
      </c>
    </row>
    <row r="3791" spans="1:6" x14ac:dyDescent="0.2">
      <c r="A3791" t="s">
        <v>4848</v>
      </c>
      <c r="B3791" t="s">
        <v>4823</v>
      </c>
      <c r="C3791" t="s">
        <v>4824</v>
      </c>
      <c r="D3791">
        <v>2700</v>
      </c>
      <c r="E3791" t="s">
        <v>8047</v>
      </c>
      <c r="F3791" s="3">
        <v>4.5436987195217503E-5</v>
      </c>
    </row>
    <row r="3792" spans="1:6" x14ac:dyDescent="0.2">
      <c r="A3792" t="s">
        <v>7397</v>
      </c>
      <c r="B3792" t="s">
        <v>7251</v>
      </c>
      <c r="C3792" t="s">
        <v>7360</v>
      </c>
      <c r="D3792">
        <v>2699</v>
      </c>
      <c r="E3792" t="s">
        <v>8047</v>
      </c>
      <c r="F3792" s="3">
        <v>4.5420158681441497E-5</v>
      </c>
    </row>
    <row r="3793" spans="1:6" x14ac:dyDescent="0.2">
      <c r="A3793" t="s">
        <v>5997</v>
      </c>
      <c r="B3793" t="s">
        <v>5888</v>
      </c>
      <c r="C3793" t="s">
        <v>5994</v>
      </c>
      <c r="D3793">
        <v>2697</v>
      </c>
      <c r="E3793" t="s">
        <v>8047</v>
      </c>
      <c r="F3793" s="3">
        <v>4.5386501653889499E-5</v>
      </c>
    </row>
    <row r="3794" spans="1:6" x14ac:dyDescent="0.2">
      <c r="A3794" t="s">
        <v>6417</v>
      </c>
      <c r="B3794" t="s">
        <v>5888</v>
      </c>
      <c r="C3794" t="s">
        <v>6285</v>
      </c>
      <c r="D3794">
        <v>2697</v>
      </c>
      <c r="E3794" t="s">
        <v>8047</v>
      </c>
      <c r="F3794" s="3">
        <v>4.5386501653889499E-5</v>
      </c>
    </row>
    <row r="3795" spans="1:6" x14ac:dyDescent="0.2">
      <c r="A3795" t="s">
        <v>4040</v>
      </c>
      <c r="B3795" t="s">
        <v>3867</v>
      </c>
      <c r="C3795" t="s">
        <v>4005</v>
      </c>
      <c r="D3795">
        <v>2695</v>
      </c>
      <c r="E3795" t="s">
        <v>8047</v>
      </c>
      <c r="F3795" s="3">
        <v>4.5352844626337501E-5</v>
      </c>
    </row>
    <row r="3796" spans="1:6" x14ac:dyDescent="0.2">
      <c r="A3796" t="s">
        <v>2806</v>
      </c>
      <c r="B3796" t="s">
        <v>8048</v>
      </c>
      <c r="C3796" t="s">
        <v>2786</v>
      </c>
      <c r="D3796">
        <v>2695</v>
      </c>
      <c r="E3796" t="s">
        <v>8047</v>
      </c>
      <c r="F3796" s="3">
        <v>4.5352844626337501E-5</v>
      </c>
    </row>
    <row r="3797" spans="1:6" x14ac:dyDescent="0.2">
      <c r="A3797" t="s">
        <v>6453</v>
      </c>
      <c r="B3797" t="s">
        <v>6444</v>
      </c>
      <c r="C3797" t="s">
        <v>6445</v>
      </c>
      <c r="D3797">
        <v>2693</v>
      </c>
      <c r="E3797" t="s">
        <v>8047</v>
      </c>
      <c r="F3797" s="3">
        <v>4.5319187598785503E-5</v>
      </c>
    </row>
    <row r="3798" spans="1:6" x14ac:dyDescent="0.2">
      <c r="A3798" t="s">
        <v>2983</v>
      </c>
      <c r="B3798" t="s">
        <v>8048</v>
      </c>
      <c r="C3798" t="s">
        <v>2903</v>
      </c>
      <c r="D3798">
        <v>2690</v>
      </c>
      <c r="E3798" t="s">
        <v>8047</v>
      </c>
      <c r="F3798" s="3">
        <v>4.5268702057457499E-5</v>
      </c>
    </row>
    <row r="3799" spans="1:6" x14ac:dyDescent="0.2">
      <c r="A3799" t="s">
        <v>6901</v>
      </c>
      <c r="B3799" t="s">
        <v>6841</v>
      </c>
      <c r="C3799" t="s">
        <v>6842</v>
      </c>
      <c r="D3799">
        <v>2689</v>
      </c>
      <c r="E3799" t="s">
        <v>8047</v>
      </c>
      <c r="F3799" s="3">
        <v>4.5251873543681398E-5</v>
      </c>
    </row>
    <row r="3800" spans="1:6" x14ac:dyDescent="0.2">
      <c r="A3800" t="s">
        <v>4193</v>
      </c>
      <c r="B3800" t="s">
        <v>4106</v>
      </c>
      <c r="C3800" t="s">
        <v>4154</v>
      </c>
      <c r="D3800">
        <v>2689</v>
      </c>
      <c r="E3800" t="s">
        <v>8047</v>
      </c>
      <c r="F3800" s="3">
        <v>4.5251873543681398E-5</v>
      </c>
    </row>
    <row r="3801" spans="1:6" x14ac:dyDescent="0.2">
      <c r="A3801" t="s">
        <v>2287</v>
      </c>
      <c r="B3801" t="s">
        <v>1267</v>
      </c>
      <c r="C3801" t="s">
        <v>2218</v>
      </c>
      <c r="D3801">
        <v>2688</v>
      </c>
      <c r="E3801" t="s">
        <v>8047</v>
      </c>
      <c r="F3801" s="3">
        <v>4.5235045029905399E-5</v>
      </c>
    </row>
    <row r="3802" spans="1:6" x14ac:dyDescent="0.2">
      <c r="A3802" t="s">
        <v>4057</v>
      </c>
      <c r="B3802" t="s">
        <v>3867</v>
      </c>
      <c r="C3802" t="s">
        <v>4005</v>
      </c>
      <c r="D3802">
        <v>2687</v>
      </c>
      <c r="E3802" t="s">
        <v>8047</v>
      </c>
      <c r="F3802" s="3">
        <v>4.52182165161294E-5</v>
      </c>
    </row>
    <row r="3803" spans="1:6" x14ac:dyDescent="0.2">
      <c r="A3803" t="s">
        <v>4037</v>
      </c>
      <c r="B3803" t="s">
        <v>3867</v>
      </c>
      <c r="C3803" t="s">
        <v>4005</v>
      </c>
      <c r="D3803">
        <v>2687</v>
      </c>
      <c r="E3803" t="s">
        <v>8047</v>
      </c>
      <c r="F3803" s="3">
        <v>4.52182165161294E-5</v>
      </c>
    </row>
    <row r="3804" spans="1:6" x14ac:dyDescent="0.2">
      <c r="A3804" t="s">
        <v>2695</v>
      </c>
      <c r="B3804" t="s">
        <v>1267</v>
      </c>
      <c r="C3804" t="s">
        <v>2669</v>
      </c>
      <c r="D3804">
        <v>2687</v>
      </c>
      <c r="E3804" t="s">
        <v>8047</v>
      </c>
      <c r="F3804" s="3">
        <v>4.52182165161294E-5</v>
      </c>
    </row>
    <row r="3805" spans="1:6" x14ac:dyDescent="0.2">
      <c r="A3805" t="s">
        <v>7165</v>
      </c>
      <c r="B3805" t="s">
        <v>6841</v>
      </c>
      <c r="C3805" t="s">
        <v>7074</v>
      </c>
      <c r="D3805">
        <v>2687</v>
      </c>
      <c r="E3805" t="s">
        <v>8047</v>
      </c>
      <c r="F3805" s="3">
        <v>4.52182165161294E-5</v>
      </c>
    </row>
    <row r="3806" spans="1:6" x14ac:dyDescent="0.2">
      <c r="A3806" t="s">
        <v>1487</v>
      </c>
      <c r="B3806" t="s">
        <v>1267</v>
      </c>
      <c r="C3806" t="s">
        <v>1407</v>
      </c>
      <c r="D3806">
        <v>2686</v>
      </c>
      <c r="E3806" t="s">
        <v>8047</v>
      </c>
      <c r="F3806" s="3">
        <v>4.5201388002353401E-5</v>
      </c>
    </row>
    <row r="3807" spans="1:6" x14ac:dyDescent="0.2">
      <c r="A3807" t="s">
        <v>7043</v>
      </c>
      <c r="B3807" t="s">
        <v>6841</v>
      </c>
      <c r="C3807" t="s">
        <v>6993</v>
      </c>
      <c r="D3807">
        <v>2685</v>
      </c>
      <c r="E3807" t="s">
        <v>8047</v>
      </c>
      <c r="F3807" s="3">
        <v>4.5184559488577402E-5</v>
      </c>
    </row>
    <row r="3808" spans="1:6" x14ac:dyDescent="0.2">
      <c r="A3808" t="s">
        <v>7146</v>
      </c>
      <c r="B3808" t="s">
        <v>6841</v>
      </c>
      <c r="C3808" t="s">
        <v>7074</v>
      </c>
      <c r="D3808">
        <v>2685</v>
      </c>
      <c r="E3808" t="s">
        <v>8047</v>
      </c>
      <c r="F3808" s="3">
        <v>4.5184559488577402E-5</v>
      </c>
    </row>
    <row r="3809" spans="1:6" x14ac:dyDescent="0.2">
      <c r="A3809" t="s">
        <v>5258</v>
      </c>
      <c r="B3809" t="s">
        <v>5056</v>
      </c>
      <c r="C3809" t="s">
        <v>5192</v>
      </c>
      <c r="D3809">
        <v>2683</v>
      </c>
      <c r="E3809" t="s">
        <v>8047</v>
      </c>
      <c r="F3809" s="3">
        <v>4.5150902461025397E-5</v>
      </c>
    </row>
    <row r="3810" spans="1:6" x14ac:dyDescent="0.2">
      <c r="A3810" t="s">
        <v>3612</v>
      </c>
      <c r="B3810" t="s">
        <v>3076</v>
      </c>
      <c r="C3810" t="s">
        <v>3596</v>
      </c>
      <c r="D3810">
        <v>2683</v>
      </c>
      <c r="E3810" t="s">
        <v>8047</v>
      </c>
      <c r="F3810" s="3">
        <v>4.5150902461025397E-5</v>
      </c>
    </row>
    <row r="3811" spans="1:6" x14ac:dyDescent="0.2">
      <c r="A3811" t="s">
        <v>5972</v>
      </c>
      <c r="B3811" t="s">
        <v>5888</v>
      </c>
      <c r="C3811" t="s">
        <v>5889</v>
      </c>
      <c r="D3811">
        <v>2682</v>
      </c>
      <c r="E3811" t="s">
        <v>8047</v>
      </c>
      <c r="F3811" s="3">
        <v>4.5134073947249398E-5</v>
      </c>
    </row>
    <row r="3812" spans="1:6" x14ac:dyDescent="0.2">
      <c r="A3812" t="s">
        <v>2612</v>
      </c>
      <c r="B3812" t="s">
        <v>1267</v>
      </c>
      <c r="C3812" t="s">
        <v>2583</v>
      </c>
      <c r="D3812">
        <v>2681</v>
      </c>
      <c r="E3812" t="s">
        <v>8047</v>
      </c>
      <c r="F3812" s="3">
        <v>4.5117245433473399E-5</v>
      </c>
    </row>
    <row r="3813" spans="1:6" x14ac:dyDescent="0.2">
      <c r="A3813" t="s">
        <v>4682</v>
      </c>
      <c r="B3813" t="s">
        <v>4444</v>
      </c>
      <c r="C3813" t="s">
        <v>4655</v>
      </c>
      <c r="D3813">
        <v>2680</v>
      </c>
      <c r="E3813" t="s">
        <v>8047</v>
      </c>
      <c r="F3813" s="3">
        <v>4.51004169196974E-5</v>
      </c>
    </row>
    <row r="3814" spans="1:6" x14ac:dyDescent="0.2">
      <c r="A3814" t="s">
        <v>5417</v>
      </c>
      <c r="B3814" t="s">
        <v>5056</v>
      </c>
      <c r="C3814" t="s">
        <v>5348</v>
      </c>
      <c r="D3814">
        <v>2679</v>
      </c>
      <c r="E3814" t="s">
        <v>8047</v>
      </c>
      <c r="F3814" s="3">
        <v>4.5083588405921401E-5</v>
      </c>
    </row>
    <row r="3815" spans="1:6" x14ac:dyDescent="0.2">
      <c r="A3815" t="s">
        <v>1409</v>
      </c>
      <c r="B3815" t="s">
        <v>1267</v>
      </c>
      <c r="C3815" t="s">
        <v>1407</v>
      </c>
      <c r="D3815">
        <v>2679</v>
      </c>
      <c r="E3815" t="s">
        <v>8047</v>
      </c>
      <c r="F3815" s="3">
        <v>4.5083588405921401E-5</v>
      </c>
    </row>
    <row r="3816" spans="1:6" x14ac:dyDescent="0.2">
      <c r="A3816" t="s">
        <v>6647</v>
      </c>
      <c r="B3816" t="s">
        <v>6444</v>
      </c>
      <c r="C3816" t="s">
        <v>6600</v>
      </c>
      <c r="D3816">
        <v>2677</v>
      </c>
      <c r="E3816" t="s">
        <v>8047</v>
      </c>
      <c r="F3816" s="3">
        <v>4.5049931378369403E-5</v>
      </c>
    </row>
    <row r="3817" spans="1:6" x14ac:dyDescent="0.2">
      <c r="A3817" t="s">
        <v>6717</v>
      </c>
      <c r="B3817" t="s">
        <v>6707</v>
      </c>
      <c r="C3817" t="s">
        <v>6708</v>
      </c>
      <c r="D3817">
        <v>2675</v>
      </c>
      <c r="E3817" t="s">
        <v>8047</v>
      </c>
      <c r="F3817" s="3">
        <v>4.5016274350817398E-5</v>
      </c>
    </row>
    <row r="3818" spans="1:6" x14ac:dyDescent="0.2">
      <c r="A3818" t="s">
        <v>452</v>
      </c>
      <c r="B3818" t="s">
        <v>2</v>
      </c>
      <c r="C3818" t="s">
        <v>399</v>
      </c>
      <c r="D3818">
        <v>2673</v>
      </c>
      <c r="E3818" t="s">
        <v>8047</v>
      </c>
      <c r="F3818" s="3">
        <v>4.49826173232654E-5</v>
      </c>
    </row>
    <row r="3819" spans="1:6" x14ac:dyDescent="0.2">
      <c r="A3819" t="s">
        <v>2801</v>
      </c>
      <c r="B3819" t="s">
        <v>8048</v>
      </c>
      <c r="C3819" t="s">
        <v>2786</v>
      </c>
      <c r="D3819">
        <v>2671</v>
      </c>
      <c r="E3819" t="s">
        <v>8047</v>
      </c>
      <c r="F3819" s="3">
        <v>4.49489602957133E-5</v>
      </c>
    </row>
    <row r="3820" spans="1:6" x14ac:dyDescent="0.2">
      <c r="A3820" t="s">
        <v>5592</v>
      </c>
      <c r="B3820" t="s">
        <v>5440</v>
      </c>
      <c r="C3820" t="s">
        <v>5550</v>
      </c>
      <c r="D3820">
        <v>2670</v>
      </c>
      <c r="E3820" t="s">
        <v>8047</v>
      </c>
      <c r="F3820" s="3">
        <v>4.4932131781937301E-5</v>
      </c>
    </row>
    <row r="3821" spans="1:6" x14ac:dyDescent="0.2">
      <c r="A3821" t="s">
        <v>3995</v>
      </c>
      <c r="B3821" t="s">
        <v>3867</v>
      </c>
      <c r="C3821" t="s">
        <v>3935</v>
      </c>
      <c r="D3821">
        <v>2669</v>
      </c>
      <c r="E3821" t="s">
        <v>8047</v>
      </c>
      <c r="F3821" s="3">
        <v>4.4915303268161302E-5</v>
      </c>
    </row>
    <row r="3822" spans="1:6" x14ac:dyDescent="0.2">
      <c r="A3822" t="s">
        <v>2815</v>
      </c>
      <c r="B3822" t="s">
        <v>8048</v>
      </c>
      <c r="C3822" t="s">
        <v>2786</v>
      </c>
      <c r="D3822">
        <v>2668</v>
      </c>
      <c r="E3822" t="s">
        <v>8047</v>
      </c>
      <c r="F3822" s="3">
        <v>4.4898474754385303E-5</v>
      </c>
    </row>
    <row r="3823" spans="1:6" x14ac:dyDescent="0.2">
      <c r="A3823" t="s">
        <v>214</v>
      </c>
      <c r="B3823" t="s">
        <v>2</v>
      </c>
      <c r="C3823" t="s">
        <v>3</v>
      </c>
      <c r="D3823">
        <v>2666</v>
      </c>
      <c r="E3823" t="s">
        <v>8047</v>
      </c>
      <c r="F3823" s="3">
        <v>4.4864817726833298E-5</v>
      </c>
    </row>
    <row r="3824" spans="1:6" x14ac:dyDescent="0.2">
      <c r="A3824" t="s">
        <v>3331</v>
      </c>
      <c r="B3824" t="s">
        <v>3076</v>
      </c>
      <c r="C3824" t="s">
        <v>3291</v>
      </c>
      <c r="D3824">
        <v>2663</v>
      </c>
      <c r="E3824" t="s">
        <v>8047</v>
      </c>
      <c r="F3824" s="3">
        <v>4.4814332185505301E-5</v>
      </c>
    </row>
    <row r="3825" spans="1:6" x14ac:dyDescent="0.2">
      <c r="A3825" t="s">
        <v>4697</v>
      </c>
      <c r="B3825" t="s">
        <v>4444</v>
      </c>
      <c r="C3825" t="s">
        <v>4691</v>
      </c>
      <c r="D3825">
        <v>2662</v>
      </c>
      <c r="E3825" t="s">
        <v>8047</v>
      </c>
      <c r="F3825" s="3">
        <v>4.4797503671729302E-5</v>
      </c>
    </row>
    <row r="3826" spans="1:6" x14ac:dyDescent="0.2">
      <c r="A3826" t="s">
        <v>2155</v>
      </c>
      <c r="B3826" t="s">
        <v>1267</v>
      </c>
      <c r="C3826" t="s">
        <v>2012</v>
      </c>
      <c r="D3826">
        <v>2661</v>
      </c>
      <c r="E3826" t="s">
        <v>8047</v>
      </c>
      <c r="F3826" s="3">
        <v>4.4780675157953303E-5</v>
      </c>
    </row>
    <row r="3827" spans="1:6" x14ac:dyDescent="0.2">
      <c r="A3827" t="s">
        <v>3081</v>
      </c>
      <c r="B3827" t="s">
        <v>3076</v>
      </c>
      <c r="C3827" t="s">
        <v>3077</v>
      </c>
      <c r="D3827">
        <v>2661</v>
      </c>
      <c r="E3827" t="s">
        <v>8047</v>
      </c>
      <c r="F3827" s="3">
        <v>4.4780675157953303E-5</v>
      </c>
    </row>
    <row r="3828" spans="1:6" x14ac:dyDescent="0.2">
      <c r="A3828" t="s">
        <v>6046</v>
      </c>
      <c r="B3828" t="s">
        <v>5888</v>
      </c>
      <c r="C3828" t="s">
        <v>5994</v>
      </c>
      <c r="D3828">
        <v>2661</v>
      </c>
      <c r="E3828" t="s">
        <v>8047</v>
      </c>
      <c r="F3828" s="3">
        <v>4.4780675157953303E-5</v>
      </c>
    </row>
    <row r="3829" spans="1:6" x14ac:dyDescent="0.2">
      <c r="A3829" t="s">
        <v>2873</v>
      </c>
      <c r="B3829" t="s">
        <v>8048</v>
      </c>
      <c r="C3829" t="s">
        <v>2786</v>
      </c>
      <c r="D3829">
        <v>2660</v>
      </c>
      <c r="E3829" t="s">
        <v>8047</v>
      </c>
      <c r="F3829" s="3">
        <v>4.4763846644177297E-5</v>
      </c>
    </row>
    <row r="3830" spans="1:6" x14ac:dyDescent="0.2">
      <c r="A3830" t="s">
        <v>2231</v>
      </c>
      <c r="B3830" t="s">
        <v>1267</v>
      </c>
      <c r="C3830" t="s">
        <v>2218</v>
      </c>
      <c r="D3830">
        <v>2659</v>
      </c>
      <c r="E3830" t="s">
        <v>8047</v>
      </c>
      <c r="F3830" s="3">
        <v>4.4747018130401298E-5</v>
      </c>
    </row>
    <row r="3831" spans="1:6" x14ac:dyDescent="0.2">
      <c r="A3831" t="s">
        <v>2751</v>
      </c>
      <c r="B3831" t="s">
        <v>1267</v>
      </c>
      <c r="C3831" t="s">
        <v>2730</v>
      </c>
      <c r="D3831">
        <v>2657</v>
      </c>
      <c r="E3831" t="s">
        <v>8047</v>
      </c>
      <c r="F3831" s="3">
        <v>4.4713361102849198E-5</v>
      </c>
    </row>
    <row r="3832" spans="1:6" x14ac:dyDescent="0.2">
      <c r="A3832" t="s">
        <v>1538</v>
      </c>
      <c r="B3832" t="s">
        <v>1267</v>
      </c>
      <c r="C3832" t="s">
        <v>1407</v>
      </c>
      <c r="D3832">
        <v>2656</v>
      </c>
      <c r="E3832" t="s">
        <v>8047</v>
      </c>
      <c r="F3832" s="3">
        <v>4.4696532589073199E-5</v>
      </c>
    </row>
    <row r="3833" spans="1:6" x14ac:dyDescent="0.2">
      <c r="A3833" t="s">
        <v>1537</v>
      </c>
      <c r="B3833" t="s">
        <v>1267</v>
      </c>
      <c r="C3833" t="s">
        <v>1407</v>
      </c>
      <c r="D3833">
        <v>2656</v>
      </c>
      <c r="E3833" t="s">
        <v>8047</v>
      </c>
      <c r="F3833" s="3">
        <v>4.4696532589073199E-5</v>
      </c>
    </row>
    <row r="3834" spans="1:6" x14ac:dyDescent="0.2">
      <c r="A3834" t="s">
        <v>6504</v>
      </c>
      <c r="B3834" t="s">
        <v>6444</v>
      </c>
      <c r="C3834" t="s">
        <v>6445</v>
      </c>
      <c r="D3834">
        <v>2654</v>
      </c>
      <c r="E3834" t="s">
        <v>8047</v>
      </c>
      <c r="F3834" s="3">
        <v>4.4662875561521201E-5</v>
      </c>
    </row>
    <row r="3835" spans="1:6" x14ac:dyDescent="0.2">
      <c r="A3835" t="s">
        <v>2712</v>
      </c>
      <c r="B3835" t="s">
        <v>1267</v>
      </c>
      <c r="C3835" t="s">
        <v>2669</v>
      </c>
      <c r="D3835">
        <v>2653</v>
      </c>
      <c r="E3835" t="s">
        <v>8047</v>
      </c>
      <c r="F3835" s="3">
        <v>4.4646047047745202E-5</v>
      </c>
    </row>
    <row r="3836" spans="1:6" x14ac:dyDescent="0.2">
      <c r="A3836" t="s">
        <v>1343</v>
      </c>
      <c r="B3836" t="s">
        <v>1267</v>
      </c>
      <c r="C3836" t="s">
        <v>1268</v>
      </c>
      <c r="D3836">
        <v>2653</v>
      </c>
      <c r="E3836" t="s">
        <v>8047</v>
      </c>
      <c r="F3836" s="3">
        <v>4.4646047047745202E-5</v>
      </c>
    </row>
    <row r="3837" spans="1:6" x14ac:dyDescent="0.2">
      <c r="A3837" t="s">
        <v>1302</v>
      </c>
      <c r="B3837" t="s">
        <v>1267</v>
      </c>
      <c r="C3837" t="s">
        <v>1268</v>
      </c>
      <c r="D3837">
        <v>2652</v>
      </c>
      <c r="E3837" t="s">
        <v>8047</v>
      </c>
      <c r="F3837" s="3">
        <v>4.4629218533969203E-5</v>
      </c>
    </row>
    <row r="3838" spans="1:6" x14ac:dyDescent="0.2">
      <c r="A3838" t="s">
        <v>7688</v>
      </c>
      <c r="B3838" t="s">
        <v>7651</v>
      </c>
      <c r="C3838" t="s">
        <v>7652</v>
      </c>
      <c r="D3838">
        <v>2651</v>
      </c>
      <c r="E3838" t="s">
        <v>8047</v>
      </c>
      <c r="F3838" s="3">
        <v>4.4612390020193197E-5</v>
      </c>
    </row>
    <row r="3839" spans="1:6" x14ac:dyDescent="0.2">
      <c r="A3839" t="s">
        <v>3721</v>
      </c>
      <c r="B3839" t="s">
        <v>3647</v>
      </c>
      <c r="C3839" t="s">
        <v>3648</v>
      </c>
      <c r="D3839">
        <v>2650</v>
      </c>
      <c r="E3839" t="s">
        <v>8047</v>
      </c>
      <c r="F3839" s="3">
        <v>4.4595561506417198E-5</v>
      </c>
    </row>
    <row r="3840" spans="1:6" x14ac:dyDescent="0.2">
      <c r="A3840" t="s">
        <v>5359</v>
      </c>
      <c r="B3840" t="s">
        <v>5056</v>
      </c>
      <c r="C3840" t="s">
        <v>5348</v>
      </c>
      <c r="D3840">
        <v>2650</v>
      </c>
      <c r="E3840" t="s">
        <v>8047</v>
      </c>
      <c r="F3840" s="3">
        <v>4.4595561506417198E-5</v>
      </c>
    </row>
    <row r="3841" spans="1:6" x14ac:dyDescent="0.2">
      <c r="A3841" t="s">
        <v>2674</v>
      </c>
      <c r="B3841" t="s">
        <v>1267</v>
      </c>
      <c r="C3841" t="s">
        <v>2669</v>
      </c>
      <c r="D3841">
        <v>2647</v>
      </c>
      <c r="E3841" t="s">
        <v>8047</v>
      </c>
      <c r="F3841" s="3">
        <v>4.4545075965089201E-5</v>
      </c>
    </row>
    <row r="3842" spans="1:6" x14ac:dyDescent="0.2">
      <c r="A3842" t="s">
        <v>5119</v>
      </c>
      <c r="B3842" t="s">
        <v>5056</v>
      </c>
      <c r="C3842" t="s">
        <v>5118</v>
      </c>
      <c r="D3842">
        <v>2646</v>
      </c>
      <c r="E3842" t="s">
        <v>8047</v>
      </c>
      <c r="F3842" s="3">
        <v>4.4528247451313202E-5</v>
      </c>
    </row>
    <row r="3843" spans="1:6" x14ac:dyDescent="0.2">
      <c r="A3843" t="s">
        <v>1098</v>
      </c>
      <c r="B3843" t="s">
        <v>2</v>
      </c>
      <c r="C3843" t="s">
        <v>1042</v>
      </c>
      <c r="D3843">
        <v>2645</v>
      </c>
      <c r="E3843" t="s">
        <v>8047</v>
      </c>
      <c r="F3843" s="3">
        <v>4.4511418937537203E-5</v>
      </c>
    </row>
    <row r="3844" spans="1:6" x14ac:dyDescent="0.2">
      <c r="A3844" t="s">
        <v>1</v>
      </c>
      <c r="B3844" t="s">
        <v>8034</v>
      </c>
      <c r="C3844" t="s">
        <v>3</v>
      </c>
      <c r="D3844">
        <v>2644</v>
      </c>
      <c r="E3844" t="s">
        <v>8047</v>
      </c>
      <c r="F3844" s="3">
        <v>4.4494590423761197E-5</v>
      </c>
    </row>
    <row r="3845" spans="1:6" x14ac:dyDescent="0.2">
      <c r="A3845" t="s">
        <v>1167</v>
      </c>
      <c r="B3845" t="s">
        <v>2</v>
      </c>
      <c r="C3845" t="s">
        <v>1117</v>
      </c>
      <c r="D3845">
        <v>2644</v>
      </c>
      <c r="E3845" t="s">
        <v>8047</v>
      </c>
      <c r="F3845" s="3">
        <v>4.4494590423761197E-5</v>
      </c>
    </row>
    <row r="3846" spans="1:6" x14ac:dyDescent="0.2">
      <c r="A3846" t="s">
        <v>432</v>
      </c>
      <c r="B3846" t="s">
        <v>2</v>
      </c>
      <c r="C3846" t="s">
        <v>399</v>
      </c>
      <c r="D3846">
        <v>2643</v>
      </c>
      <c r="E3846" t="s">
        <v>8047</v>
      </c>
      <c r="F3846" s="3">
        <v>4.4477761909985198E-5</v>
      </c>
    </row>
    <row r="3847" spans="1:6" x14ac:dyDescent="0.2">
      <c r="A3847" t="s">
        <v>7124</v>
      </c>
      <c r="B3847" t="s">
        <v>6841</v>
      </c>
      <c r="C3847" t="s">
        <v>7074</v>
      </c>
      <c r="D3847">
        <v>2643</v>
      </c>
      <c r="E3847" t="s">
        <v>8047</v>
      </c>
      <c r="F3847" s="3">
        <v>4.4477761909985198E-5</v>
      </c>
    </row>
    <row r="3848" spans="1:6" x14ac:dyDescent="0.2">
      <c r="A3848" t="s">
        <v>3708</v>
      </c>
      <c r="B3848" t="s">
        <v>3647</v>
      </c>
      <c r="C3848" t="s">
        <v>3648</v>
      </c>
      <c r="D3848">
        <v>2641</v>
      </c>
      <c r="E3848" t="s">
        <v>8047</v>
      </c>
      <c r="F3848" s="3">
        <v>4.4444104882433098E-5</v>
      </c>
    </row>
    <row r="3849" spans="1:6" x14ac:dyDescent="0.2">
      <c r="A3849" t="s">
        <v>5436</v>
      </c>
      <c r="B3849" t="s">
        <v>5056</v>
      </c>
      <c r="C3849" t="s">
        <v>5348</v>
      </c>
      <c r="D3849">
        <v>2639</v>
      </c>
      <c r="E3849" t="s">
        <v>8047</v>
      </c>
      <c r="F3849" s="3">
        <v>4.44104478548811E-5</v>
      </c>
    </row>
    <row r="3850" spans="1:6" x14ac:dyDescent="0.2">
      <c r="A3850" t="s">
        <v>1084</v>
      </c>
      <c r="B3850" t="s">
        <v>2</v>
      </c>
      <c r="C3850" t="s">
        <v>1042</v>
      </c>
      <c r="D3850">
        <v>2639</v>
      </c>
      <c r="E3850" t="s">
        <v>8047</v>
      </c>
      <c r="F3850" s="3">
        <v>4.44104478548811E-5</v>
      </c>
    </row>
    <row r="3851" spans="1:6" x14ac:dyDescent="0.2">
      <c r="A3851" t="s">
        <v>5602</v>
      </c>
      <c r="B3851" t="s">
        <v>5440</v>
      </c>
      <c r="C3851" t="s">
        <v>5598</v>
      </c>
      <c r="D3851">
        <v>2636</v>
      </c>
      <c r="E3851" t="s">
        <v>8047</v>
      </c>
      <c r="F3851" s="3">
        <v>4.4359962313553103E-5</v>
      </c>
    </row>
    <row r="3852" spans="1:6" x14ac:dyDescent="0.2">
      <c r="A3852" t="s">
        <v>4151</v>
      </c>
      <c r="B3852" t="s">
        <v>4106</v>
      </c>
      <c r="C3852" t="s">
        <v>4107</v>
      </c>
      <c r="D3852">
        <v>2635</v>
      </c>
      <c r="E3852" t="s">
        <v>8047</v>
      </c>
      <c r="F3852" s="3">
        <v>4.4343133799777097E-5</v>
      </c>
    </row>
    <row r="3853" spans="1:6" x14ac:dyDescent="0.2">
      <c r="A3853" t="s">
        <v>7338</v>
      </c>
      <c r="B3853" t="s">
        <v>7251</v>
      </c>
      <c r="C3853" t="s">
        <v>7277</v>
      </c>
      <c r="D3853">
        <v>2634</v>
      </c>
      <c r="E3853" t="s">
        <v>8047</v>
      </c>
      <c r="F3853" s="3">
        <v>4.4326305286001098E-5</v>
      </c>
    </row>
    <row r="3854" spans="1:6" x14ac:dyDescent="0.2">
      <c r="A3854" t="s">
        <v>6319</v>
      </c>
      <c r="B3854" t="s">
        <v>5888</v>
      </c>
      <c r="C3854" t="s">
        <v>6285</v>
      </c>
      <c r="D3854">
        <v>2632</v>
      </c>
      <c r="E3854" t="s">
        <v>8047</v>
      </c>
      <c r="F3854" s="3">
        <v>4.42926482584491E-5</v>
      </c>
    </row>
    <row r="3855" spans="1:6" x14ac:dyDescent="0.2">
      <c r="A3855" t="s">
        <v>2033</v>
      </c>
      <c r="B3855" t="s">
        <v>1267</v>
      </c>
      <c r="C3855" t="s">
        <v>2012</v>
      </c>
      <c r="D3855">
        <v>2630</v>
      </c>
      <c r="E3855" t="s">
        <v>8047</v>
      </c>
      <c r="F3855" s="3">
        <v>4.4258991230897102E-5</v>
      </c>
    </row>
    <row r="3856" spans="1:6" x14ac:dyDescent="0.2">
      <c r="A3856" t="s">
        <v>2797</v>
      </c>
      <c r="B3856" t="s">
        <v>8048</v>
      </c>
      <c r="C3856" t="s">
        <v>2786</v>
      </c>
      <c r="D3856">
        <v>2628</v>
      </c>
      <c r="E3856" t="s">
        <v>8047</v>
      </c>
      <c r="F3856" s="3">
        <v>4.4225334203345097E-5</v>
      </c>
    </row>
    <row r="3857" spans="1:6" x14ac:dyDescent="0.2">
      <c r="A3857" t="s">
        <v>3203</v>
      </c>
      <c r="B3857" t="s">
        <v>3076</v>
      </c>
      <c r="C3857" t="s">
        <v>3176</v>
      </c>
      <c r="D3857">
        <v>2626</v>
      </c>
      <c r="E3857" t="s">
        <v>8047</v>
      </c>
      <c r="F3857" s="3">
        <v>4.4191677175792997E-5</v>
      </c>
    </row>
    <row r="3858" spans="1:6" x14ac:dyDescent="0.2">
      <c r="A3858" t="s">
        <v>3601</v>
      </c>
      <c r="B3858" t="s">
        <v>3076</v>
      </c>
      <c r="C3858" t="s">
        <v>3596</v>
      </c>
      <c r="D3858">
        <v>2626</v>
      </c>
      <c r="E3858" t="s">
        <v>8047</v>
      </c>
      <c r="F3858" s="3">
        <v>4.4191677175792997E-5</v>
      </c>
    </row>
    <row r="3859" spans="1:6" x14ac:dyDescent="0.2">
      <c r="A3859" t="s">
        <v>3577</v>
      </c>
      <c r="B3859" t="s">
        <v>3076</v>
      </c>
      <c r="C3859" t="s">
        <v>3493</v>
      </c>
      <c r="D3859">
        <v>2625</v>
      </c>
      <c r="E3859" t="s">
        <v>8047</v>
      </c>
      <c r="F3859" s="3">
        <v>4.4174848662016998E-5</v>
      </c>
    </row>
    <row r="3860" spans="1:6" x14ac:dyDescent="0.2">
      <c r="A3860" t="s">
        <v>2969</v>
      </c>
      <c r="B3860" t="s">
        <v>8048</v>
      </c>
      <c r="C3860" t="s">
        <v>2903</v>
      </c>
      <c r="D3860">
        <v>2625</v>
      </c>
      <c r="E3860" t="s">
        <v>8047</v>
      </c>
      <c r="F3860" s="3">
        <v>4.4174848662016998E-5</v>
      </c>
    </row>
    <row r="3861" spans="1:6" x14ac:dyDescent="0.2">
      <c r="A3861" t="s">
        <v>2682</v>
      </c>
      <c r="B3861" t="s">
        <v>1267</v>
      </c>
      <c r="C3861" t="s">
        <v>2669</v>
      </c>
      <c r="D3861">
        <v>2624</v>
      </c>
      <c r="E3861" t="s">
        <v>8047</v>
      </c>
      <c r="F3861" s="3">
        <v>4.4158020148240999E-5</v>
      </c>
    </row>
    <row r="3862" spans="1:6" x14ac:dyDescent="0.2">
      <c r="A3862" t="s">
        <v>1214</v>
      </c>
      <c r="B3862" t="s">
        <v>8043</v>
      </c>
      <c r="C3862" t="s">
        <v>1192</v>
      </c>
      <c r="D3862">
        <v>2624</v>
      </c>
      <c r="E3862" t="s">
        <v>8047</v>
      </c>
      <c r="F3862" s="3">
        <v>4.4158020148240999E-5</v>
      </c>
    </row>
    <row r="3863" spans="1:6" x14ac:dyDescent="0.2">
      <c r="A3863" t="s">
        <v>5420</v>
      </c>
      <c r="B3863" t="s">
        <v>5056</v>
      </c>
      <c r="C3863" t="s">
        <v>5348</v>
      </c>
      <c r="D3863">
        <v>2623</v>
      </c>
      <c r="E3863" t="s">
        <v>8047</v>
      </c>
      <c r="F3863" s="3">
        <v>4.4141191634465E-5</v>
      </c>
    </row>
    <row r="3864" spans="1:6" x14ac:dyDescent="0.2">
      <c r="A3864" t="s">
        <v>2525</v>
      </c>
      <c r="B3864" t="s">
        <v>1267</v>
      </c>
      <c r="C3864" t="s">
        <v>2519</v>
      </c>
      <c r="D3864">
        <v>2621</v>
      </c>
      <c r="E3864" t="s">
        <v>8047</v>
      </c>
      <c r="F3864" s="3">
        <v>4.4107534606913002E-5</v>
      </c>
    </row>
    <row r="3865" spans="1:6" x14ac:dyDescent="0.2">
      <c r="A3865" t="s">
        <v>8000</v>
      </c>
      <c r="B3865" t="s">
        <v>7651</v>
      </c>
      <c r="C3865" t="s">
        <v>7925</v>
      </c>
      <c r="D3865">
        <v>2620</v>
      </c>
      <c r="E3865" t="s">
        <v>8047</v>
      </c>
      <c r="F3865" s="3">
        <v>4.4090706093137003E-5</v>
      </c>
    </row>
    <row r="3866" spans="1:6" x14ac:dyDescent="0.2">
      <c r="A3866" t="s">
        <v>6012</v>
      </c>
      <c r="B3866" t="s">
        <v>5888</v>
      </c>
      <c r="C3866" t="s">
        <v>5994</v>
      </c>
      <c r="D3866">
        <v>2620</v>
      </c>
      <c r="E3866" t="s">
        <v>8047</v>
      </c>
      <c r="F3866" s="3">
        <v>4.4090706093137003E-5</v>
      </c>
    </row>
    <row r="3867" spans="1:6" x14ac:dyDescent="0.2">
      <c r="A3867" t="s">
        <v>2824</v>
      </c>
      <c r="B3867" t="s">
        <v>8048</v>
      </c>
      <c r="C3867" t="s">
        <v>2786</v>
      </c>
      <c r="D3867">
        <v>2619</v>
      </c>
      <c r="E3867" t="s">
        <v>8047</v>
      </c>
      <c r="F3867" s="3">
        <v>4.4073877579360997E-5</v>
      </c>
    </row>
    <row r="3868" spans="1:6" x14ac:dyDescent="0.2">
      <c r="A3868" t="s">
        <v>1500</v>
      </c>
      <c r="B3868" t="s">
        <v>1267</v>
      </c>
      <c r="C3868" t="s">
        <v>1407</v>
      </c>
      <c r="D3868">
        <v>2619</v>
      </c>
      <c r="E3868" t="s">
        <v>8047</v>
      </c>
      <c r="F3868" s="3">
        <v>4.4073877579360997E-5</v>
      </c>
    </row>
    <row r="3869" spans="1:6" x14ac:dyDescent="0.2">
      <c r="A3869" t="s">
        <v>3169</v>
      </c>
      <c r="B3869" t="s">
        <v>3076</v>
      </c>
      <c r="C3869" t="s">
        <v>3077</v>
      </c>
      <c r="D3869">
        <v>2618</v>
      </c>
      <c r="E3869" t="s">
        <v>8047</v>
      </c>
      <c r="F3869" s="3">
        <v>4.4057049065584998E-5</v>
      </c>
    </row>
    <row r="3870" spans="1:6" x14ac:dyDescent="0.2">
      <c r="A3870" t="s">
        <v>2620</v>
      </c>
      <c r="B3870" t="s">
        <v>1267</v>
      </c>
      <c r="C3870" t="s">
        <v>2583</v>
      </c>
      <c r="D3870">
        <v>2617</v>
      </c>
      <c r="E3870" t="s">
        <v>8047</v>
      </c>
      <c r="F3870" s="3">
        <v>4.4040220551808999E-5</v>
      </c>
    </row>
    <row r="3871" spans="1:6" x14ac:dyDescent="0.2">
      <c r="A3871" t="s">
        <v>6005</v>
      </c>
      <c r="B3871" t="s">
        <v>5888</v>
      </c>
      <c r="C3871" t="s">
        <v>5994</v>
      </c>
      <c r="D3871">
        <v>2616</v>
      </c>
      <c r="E3871" t="s">
        <v>8047</v>
      </c>
      <c r="F3871" s="3">
        <v>4.4023392038033E-5</v>
      </c>
    </row>
    <row r="3872" spans="1:6" x14ac:dyDescent="0.2">
      <c r="A3872" t="s">
        <v>1321</v>
      </c>
      <c r="B3872" t="s">
        <v>1267</v>
      </c>
      <c r="C3872" t="s">
        <v>1268</v>
      </c>
      <c r="D3872">
        <v>2616</v>
      </c>
      <c r="E3872" t="s">
        <v>8047</v>
      </c>
      <c r="F3872" s="3">
        <v>4.4023392038033E-5</v>
      </c>
    </row>
    <row r="3873" spans="1:6" x14ac:dyDescent="0.2">
      <c r="A3873" t="s">
        <v>5110</v>
      </c>
      <c r="B3873" t="s">
        <v>5056</v>
      </c>
      <c r="C3873" t="s">
        <v>5057</v>
      </c>
      <c r="D3873">
        <v>2613</v>
      </c>
      <c r="E3873" t="s">
        <v>8047</v>
      </c>
      <c r="F3873" s="3">
        <v>4.3972906496705003E-5</v>
      </c>
    </row>
    <row r="3874" spans="1:6" x14ac:dyDescent="0.2">
      <c r="A3874" t="s">
        <v>1297</v>
      </c>
      <c r="B3874" t="s">
        <v>1267</v>
      </c>
      <c r="C3874" t="s">
        <v>1268</v>
      </c>
      <c r="D3874">
        <v>2612</v>
      </c>
      <c r="E3874" t="s">
        <v>8047</v>
      </c>
      <c r="F3874" s="3">
        <v>4.3956077982928997E-5</v>
      </c>
    </row>
    <row r="3875" spans="1:6" x14ac:dyDescent="0.2">
      <c r="A3875" t="s">
        <v>3504</v>
      </c>
      <c r="B3875" t="s">
        <v>3076</v>
      </c>
      <c r="C3875" t="s">
        <v>3493</v>
      </c>
      <c r="D3875">
        <v>2611</v>
      </c>
      <c r="E3875" t="s">
        <v>8047</v>
      </c>
      <c r="F3875" s="3">
        <v>4.3939249469152998E-5</v>
      </c>
    </row>
    <row r="3876" spans="1:6" x14ac:dyDescent="0.2">
      <c r="A3876" t="s">
        <v>3614</v>
      </c>
      <c r="B3876" t="s">
        <v>3076</v>
      </c>
      <c r="C3876" t="s">
        <v>3596</v>
      </c>
      <c r="D3876">
        <v>2609</v>
      </c>
      <c r="E3876" t="s">
        <v>8047</v>
      </c>
      <c r="F3876" s="3">
        <v>4.3905592441600898E-5</v>
      </c>
    </row>
    <row r="3877" spans="1:6" x14ac:dyDescent="0.2">
      <c r="A3877" t="s">
        <v>2561</v>
      </c>
      <c r="B3877" t="s">
        <v>1267</v>
      </c>
      <c r="C3877" t="s">
        <v>2519</v>
      </c>
      <c r="D3877">
        <v>2608</v>
      </c>
      <c r="E3877" t="s">
        <v>8047</v>
      </c>
      <c r="F3877" s="3">
        <v>4.3888763927824899E-5</v>
      </c>
    </row>
    <row r="3878" spans="1:6" x14ac:dyDescent="0.2">
      <c r="A3878" t="s">
        <v>7505</v>
      </c>
      <c r="B3878" t="s">
        <v>7251</v>
      </c>
      <c r="C3878" t="s">
        <v>7469</v>
      </c>
      <c r="D3878">
        <v>2608</v>
      </c>
      <c r="E3878" t="s">
        <v>8047</v>
      </c>
      <c r="F3878" s="3">
        <v>4.3888763927824899E-5</v>
      </c>
    </row>
    <row r="3879" spans="1:6" x14ac:dyDescent="0.2">
      <c r="A3879" t="s">
        <v>3193</v>
      </c>
      <c r="B3879" t="s">
        <v>3076</v>
      </c>
      <c r="C3879" t="s">
        <v>3176</v>
      </c>
      <c r="D3879">
        <v>2607</v>
      </c>
      <c r="E3879" t="s">
        <v>8047</v>
      </c>
      <c r="F3879" s="3">
        <v>4.38719354140489E-5</v>
      </c>
    </row>
    <row r="3880" spans="1:6" x14ac:dyDescent="0.2">
      <c r="A3880" t="s">
        <v>6736</v>
      </c>
      <c r="B3880" t="s">
        <v>6707</v>
      </c>
      <c r="C3880" t="s">
        <v>6708</v>
      </c>
      <c r="D3880">
        <v>2607</v>
      </c>
      <c r="E3880" t="s">
        <v>8047</v>
      </c>
      <c r="F3880" s="3">
        <v>4.38719354140489E-5</v>
      </c>
    </row>
    <row r="3881" spans="1:6" x14ac:dyDescent="0.2">
      <c r="A3881" t="s">
        <v>7971</v>
      </c>
      <c r="B3881" t="s">
        <v>7651</v>
      </c>
      <c r="C3881" t="s">
        <v>7925</v>
      </c>
      <c r="D3881">
        <v>2606</v>
      </c>
      <c r="E3881" t="s">
        <v>8047</v>
      </c>
      <c r="F3881" s="3">
        <v>4.3855106900272901E-5</v>
      </c>
    </row>
    <row r="3882" spans="1:6" x14ac:dyDescent="0.2">
      <c r="A3882" t="s">
        <v>2461</v>
      </c>
      <c r="B3882" t="s">
        <v>1267</v>
      </c>
      <c r="C3882" t="s">
        <v>2405</v>
      </c>
      <c r="D3882">
        <v>2606</v>
      </c>
      <c r="E3882" t="s">
        <v>8047</v>
      </c>
      <c r="F3882" s="3">
        <v>4.3855106900272901E-5</v>
      </c>
    </row>
    <row r="3883" spans="1:6" x14ac:dyDescent="0.2">
      <c r="A3883" t="s">
        <v>430</v>
      </c>
      <c r="B3883" t="s">
        <v>2</v>
      </c>
      <c r="C3883" t="s">
        <v>399</v>
      </c>
      <c r="D3883">
        <v>2604</v>
      </c>
      <c r="E3883" t="s">
        <v>8047</v>
      </c>
      <c r="F3883" s="3">
        <v>4.3821449872720903E-5</v>
      </c>
    </row>
    <row r="3884" spans="1:6" x14ac:dyDescent="0.2">
      <c r="A3884" t="s">
        <v>2694</v>
      </c>
      <c r="B3884" t="s">
        <v>1267</v>
      </c>
      <c r="C3884" t="s">
        <v>2669</v>
      </c>
      <c r="D3884">
        <v>2604</v>
      </c>
      <c r="E3884" t="s">
        <v>8047</v>
      </c>
      <c r="F3884" s="3">
        <v>4.3821449872720903E-5</v>
      </c>
    </row>
    <row r="3885" spans="1:6" x14ac:dyDescent="0.2">
      <c r="A3885" t="s">
        <v>1278</v>
      </c>
      <c r="B3885" t="s">
        <v>1267</v>
      </c>
      <c r="C3885" t="s">
        <v>1268</v>
      </c>
      <c r="D3885">
        <v>2603</v>
      </c>
      <c r="E3885" t="s">
        <v>8047</v>
      </c>
      <c r="F3885" s="3">
        <v>4.3804621358944897E-5</v>
      </c>
    </row>
    <row r="3886" spans="1:6" x14ac:dyDescent="0.2">
      <c r="A3886" t="s">
        <v>4284</v>
      </c>
      <c r="B3886" t="s">
        <v>4106</v>
      </c>
      <c r="C3886" t="s">
        <v>4242</v>
      </c>
      <c r="D3886">
        <v>2602</v>
      </c>
      <c r="E3886" t="s">
        <v>8047</v>
      </c>
      <c r="F3886" s="3">
        <v>4.3787792845168898E-5</v>
      </c>
    </row>
    <row r="3887" spans="1:6" x14ac:dyDescent="0.2">
      <c r="A3887" t="s">
        <v>2696</v>
      </c>
      <c r="B3887" t="s">
        <v>1267</v>
      </c>
      <c r="C3887" t="s">
        <v>2669</v>
      </c>
      <c r="D3887">
        <v>2602</v>
      </c>
      <c r="E3887" t="s">
        <v>8047</v>
      </c>
      <c r="F3887" s="3">
        <v>4.3787792845168898E-5</v>
      </c>
    </row>
    <row r="3888" spans="1:6" x14ac:dyDescent="0.2">
      <c r="A3888" t="s">
        <v>3263</v>
      </c>
      <c r="B3888" t="s">
        <v>3076</v>
      </c>
      <c r="C3888" t="s">
        <v>3176</v>
      </c>
      <c r="D3888">
        <v>2600</v>
      </c>
      <c r="E3888" t="s">
        <v>8047</v>
      </c>
      <c r="F3888" s="3">
        <v>4.37541358176169E-5</v>
      </c>
    </row>
    <row r="3889" spans="1:6" x14ac:dyDescent="0.2">
      <c r="A3889" t="s">
        <v>3233</v>
      </c>
      <c r="B3889" t="s">
        <v>3076</v>
      </c>
      <c r="C3889" t="s">
        <v>3176</v>
      </c>
      <c r="D3889">
        <v>2600</v>
      </c>
      <c r="E3889" t="s">
        <v>8047</v>
      </c>
      <c r="F3889" s="3">
        <v>4.37541358176169E-5</v>
      </c>
    </row>
    <row r="3890" spans="1:6" x14ac:dyDescent="0.2">
      <c r="A3890" t="s">
        <v>7636</v>
      </c>
      <c r="B3890" t="s">
        <v>7251</v>
      </c>
      <c r="C3890" t="s">
        <v>7629</v>
      </c>
      <c r="D3890">
        <v>2600</v>
      </c>
      <c r="E3890" t="s">
        <v>8047</v>
      </c>
      <c r="F3890" s="3">
        <v>4.37541358176169E-5</v>
      </c>
    </row>
    <row r="3891" spans="1:6" x14ac:dyDescent="0.2">
      <c r="A3891" t="s">
        <v>6316</v>
      </c>
      <c r="B3891" t="s">
        <v>5888</v>
      </c>
      <c r="C3891" t="s">
        <v>6285</v>
      </c>
      <c r="D3891">
        <v>2598</v>
      </c>
      <c r="E3891" t="s">
        <v>8047</v>
      </c>
      <c r="F3891" s="3">
        <v>4.3720478790064902E-5</v>
      </c>
    </row>
    <row r="3892" spans="1:6" x14ac:dyDescent="0.2">
      <c r="A3892" t="s">
        <v>580</v>
      </c>
      <c r="B3892" t="s">
        <v>2</v>
      </c>
      <c r="C3892" t="s">
        <v>487</v>
      </c>
      <c r="D3892">
        <v>2596</v>
      </c>
      <c r="E3892" t="s">
        <v>8047</v>
      </c>
      <c r="F3892" s="3">
        <v>4.3686821762512802E-5</v>
      </c>
    </row>
    <row r="3893" spans="1:6" x14ac:dyDescent="0.2">
      <c r="A3893" t="s">
        <v>3719</v>
      </c>
      <c r="B3893" t="s">
        <v>3647</v>
      </c>
      <c r="C3893" t="s">
        <v>3648</v>
      </c>
      <c r="D3893">
        <v>2595</v>
      </c>
      <c r="E3893" t="s">
        <v>8047</v>
      </c>
      <c r="F3893" s="3">
        <v>4.3669993248736803E-5</v>
      </c>
    </row>
    <row r="3894" spans="1:6" x14ac:dyDescent="0.2">
      <c r="A3894" t="s">
        <v>1574</v>
      </c>
      <c r="B3894" t="s">
        <v>1267</v>
      </c>
      <c r="C3894" t="s">
        <v>1556</v>
      </c>
      <c r="D3894">
        <v>2591</v>
      </c>
      <c r="E3894" t="s">
        <v>8047</v>
      </c>
      <c r="F3894" s="3">
        <v>4.36026791936328E-5</v>
      </c>
    </row>
    <row r="3895" spans="1:6" x14ac:dyDescent="0.2">
      <c r="A3895" t="s">
        <v>6247</v>
      </c>
      <c r="B3895" t="s">
        <v>5888</v>
      </c>
      <c r="C3895" t="s">
        <v>6166</v>
      </c>
      <c r="D3895">
        <v>2591</v>
      </c>
      <c r="E3895" t="s">
        <v>8047</v>
      </c>
      <c r="F3895" s="3">
        <v>4.36026791936328E-5</v>
      </c>
    </row>
    <row r="3896" spans="1:6" x14ac:dyDescent="0.2">
      <c r="A3896" t="s">
        <v>1405</v>
      </c>
      <c r="B3896" t="s">
        <v>1267</v>
      </c>
      <c r="C3896" t="s">
        <v>1268</v>
      </c>
      <c r="D3896">
        <v>2590</v>
      </c>
      <c r="E3896" t="s">
        <v>8047</v>
      </c>
      <c r="F3896" s="3">
        <v>4.3585850679856801E-5</v>
      </c>
    </row>
    <row r="3897" spans="1:6" x14ac:dyDescent="0.2">
      <c r="A3897" t="s">
        <v>5564</v>
      </c>
      <c r="B3897" t="s">
        <v>5440</v>
      </c>
      <c r="C3897" t="s">
        <v>5550</v>
      </c>
      <c r="D3897">
        <v>2590</v>
      </c>
      <c r="E3897" t="s">
        <v>8047</v>
      </c>
      <c r="F3897" s="3">
        <v>4.3585850679856801E-5</v>
      </c>
    </row>
    <row r="3898" spans="1:6" x14ac:dyDescent="0.2">
      <c r="A3898" t="s">
        <v>2235</v>
      </c>
      <c r="B3898" t="s">
        <v>1267</v>
      </c>
      <c r="C3898" t="s">
        <v>2218</v>
      </c>
      <c r="D3898">
        <v>2589</v>
      </c>
      <c r="E3898" t="s">
        <v>8047</v>
      </c>
      <c r="F3898" s="3">
        <v>4.3569022166080802E-5</v>
      </c>
    </row>
    <row r="3899" spans="1:6" x14ac:dyDescent="0.2">
      <c r="A3899" t="s">
        <v>325</v>
      </c>
      <c r="B3899" t="s">
        <v>2</v>
      </c>
      <c r="C3899" t="s">
        <v>316</v>
      </c>
      <c r="D3899">
        <v>2588</v>
      </c>
      <c r="E3899" t="s">
        <v>8047</v>
      </c>
      <c r="F3899" s="3">
        <v>4.3552193652304803E-5</v>
      </c>
    </row>
    <row r="3900" spans="1:6" x14ac:dyDescent="0.2">
      <c r="A3900" t="s">
        <v>6405</v>
      </c>
      <c r="B3900" t="s">
        <v>5888</v>
      </c>
      <c r="C3900" t="s">
        <v>6285</v>
      </c>
      <c r="D3900">
        <v>2587</v>
      </c>
      <c r="E3900" t="s">
        <v>8047</v>
      </c>
      <c r="F3900" s="3">
        <v>4.3535365138528797E-5</v>
      </c>
    </row>
    <row r="3901" spans="1:6" x14ac:dyDescent="0.2">
      <c r="A3901" t="s">
        <v>414</v>
      </c>
      <c r="B3901" t="s">
        <v>2</v>
      </c>
      <c r="C3901" t="s">
        <v>399</v>
      </c>
      <c r="D3901">
        <v>2585</v>
      </c>
      <c r="E3901" t="s">
        <v>8047</v>
      </c>
      <c r="F3901" s="3">
        <v>4.3501708110976799E-5</v>
      </c>
    </row>
    <row r="3902" spans="1:6" x14ac:dyDescent="0.2">
      <c r="A3902" t="s">
        <v>2026</v>
      </c>
      <c r="B3902" t="s">
        <v>1267</v>
      </c>
      <c r="C3902" t="s">
        <v>2012</v>
      </c>
      <c r="D3902">
        <v>2582</v>
      </c>
      <c r="E3902" t="s">
        <v>8047</v>
      </c>
      <c r="F3902" s="3">
        <v>4.3451222569648802E-5</v>
      </c>
    </row>
    <row r="3903" spans="1:6" x14ac:dyDescent="0.2">
      <c r="A3903" t="s">
        <v>6611</v>
      </c>
      <c r="B3903" t="s">
        <v>6444</v>
      </c>
      <c r="C3903" t="s">
        <v>6600</v>
      </c>
      <c r="D3903">
        <v>2582</v>
      </c>
      <c r="E3903" t="s">
        <v>8047</v>
      </c>
      <c r="F3903" s="3">
        <v>4.3451222569648802E-5</v>
      </c>
    </row>
    <row r="3904" spans="1:6" x14ac:dyDescent="0.2">
      <c r="A3904" t="s">
        <v>4047</v>
      </c>
      <c r="B3904" t="s">
        <v>3867</v>
      </c>
      <c r="C3904" t="s">
        <v>4005</v>
      </c>
      <c r="D3904">
        <v>2582</v>
      </c>
      <c r="E3904" t="s">
        <v>8047</v>
      </c>
      <c r="F3904" s="3">
        <v>4.3451222569648802E-5</v>
      </c>
    </row>
    <row r="3905" spans="1:6" x14ac:dyDescent="0.2">
      <c r="A3905" t="s">
        <v>1901</v>
      </c>
      <c r="B3905" t="s">
        <v>1267</v>
      </c>
      <c r="C3905" t="s">
        <v>1768</v>
      </c>
      <c r="D3905">
        <v>2581</v>
      </c>
      <c r="E3905" t="s">
        <v>8047</v>
      </c>
      <c r="F3905" s="3">
        <v>4.3434394055872803E-5</v>
      </c>
    </row>
    <row r="3906" spans="1:6" x14ac:dyDescent="0.2">
      <c r="A3906" t="s">
        <v>1891</v>
      </c>
      <c r="B3906" t="s">
        <v>1267</v>
      </c>
      <c r="C3906" t="s">
        <v>1768</v>
      </c>
      <c r="D3906">
        <v>2580</v>
      </c>
      <c r="E3906" t="s">
        <v>8047</v>
      </c>
      <c r="F3906" s="3">
        <v>4.3417565542096702E-5</v>
      </c>
    </row>
    <row r="3907" spans="1:6" x14ac:dyDescent="0.2">
      <c r="A3907" t="s">
        <v>416</v>
      </c>
      <c r="B3907" t="s">
        <v>2</v>
      </c>
      <c r="C3907" t="s">
        <v>399</v>
      </c>
      <c r="D3907">
        <v>2578</v>
      </c>
      <c r="E3907" t="s">
        <v>8047</v>
      </c>
      <c r="F3907" s="3">
        <v>4.3383908514544697E-5</v>
      </c>
    </row>
    <row r="3908" spans="1:6" x14ac:dyDescent="0.2">
      <c r="A3908" t="s">
        <v>3657</v>
      </c>
      <c r="B3908" t="s">
        <v>3647</v>
      </c>
      <c r="C3908" t="s">
        <v>3648</v>
      </c>
      <c r="D3908">
        <v>2577</v>
      </c>
      <c r="E3908" t="s">
        <v>8047</v>
      </c>
      <c r="F3908" s="3">
        <v>4.3367080000768698E-5</v>
      </c>
    </row>
    <row r="3909" spans="1:6" x14ac:dyDescent="0.2">
      <c r="A3909" t="s">
        <v>2587</v>
      </c>
      <c r="B3909" t="s">
        <v>1267</v>
      </c>
      <c r="C3909" t="s">
        <v>2583</v>
      </c>
      <c r="D3909">
        <v>2577</v>
      </c>
      <c r="E3909" t="s">
        <v>8047</v>
      </c>
      <c r="F3909" s="3">
        <v>4.3367080000768698E-5</v>
      </c>
    </row>
    <row r="3910" spans="1:6" x14ac:dyDescent="0.2">
      <c r="A3910" t="s">
        <v>1419</v>
      </c>
      <c r="B3910" t="s">
        <v>1267</v>
      </c>
      <c r="C3910" t="s">
        <v>1407</v>
      </c>
      <c r="D3910">
        <v>2577</v>
      </c>
      <c r="E3910" t="s">
        <v>8047</v>
      </c>
      <c r="F3910" s="3">
        <v>4.3367080000768698E-5</v>
      </c>
    </row>
    <row r="3911" spans="1:6" x14ac:dyDescent="0.2">
      <c r="A3911" t="s">
        <v>3307</v>
      </c>
      <c r="B3911" t="s">
        <v>3076</v>
      </c>
      <c r="C3911" t="s">
        <v>3291</v>
      </c>
      <c r="D3911">
        <v>2575</v>
      </c>
      <c r="E3911" t="s">
        <v>8047</v>
      </c>
      <c r="F3911" s="3">
        <v>4.33334229732167E-5</v>
      </c>
    </row>
    <row r="3912" spans="1:6" x14ac:dyDescent="0.2">
      <c r="A3912" t="s">
        <v>3107</v>
      </c>
      <c r="B3912" t="s">
        <v>3076</v>
      </c>
      <c r="C3912" t="s">
        <v>3077</v>
      </c>
      <c r="D3912">
        <v>2573</v>
      </c>
      <c r="E3912" t="s">
        <v>8047</v>
      </c>
      <c r="F3912" s="3">
        <v>4.3299765945664702E-5</v>
      </c>
    </row>
    <row r="3913" spans="1:6" x14ac:dyDescent="0.2">
      <c r="A3913" t="s">
        <v>7376</v>
      </c>
      <c r="B3913" t="s">
        <v>7251</v>
      </c>
      <c r="C3913" t="s">
        <v>7360</v>
      </c>
      <c r="D3913">
        <v>2572</v>
      </c>
      <c r="E3913" t="s">
        <v>8047</v>
      </c>
      <c r="F3913" s="3">
        <v>4.3282937431888703E-5</v>
      </c>
    </row>
    <row r="3914" spans="1:6" x14ac:dyDescent="0.2">
      <c r="A3914" t="s">
        <v>2818</v>
      </c>
      <c r="B3914" t="s">
        <v>8048</v>
      </c>
      <c r="C3914" t="s">
        <v>2786</v>
      </c>
      <c r="D3914">
        <v>2571</v>
      </c>
      <c r="E3914" t="s">
        <v>8047</v>
      </c>
      <c r="F3914" s="3">
        <v>4.3266108918112697E-5</v>
      </c>
    </row>
    <row r="3915" spans="1:6" x14ac:dyDescent="0.2">
      <c r="A3915" t="s">
        <v>6302</v>
      </c>
      <c r="B3915" t="s">
        <v>5888</v>
      </c>
      <c r="C3915" t="s">
        <v>6285</v>
      </c>
      <c r="D3915">
        <v>2571</v>
      </c>
      <c r="E3915" t="s">
        <v>8047</v>
      </c>
      <c r="F3915" s="3">
        <v>4.3266108918112697E-5</v>
      </c>
    </row>
    <row r="3916" spans="1:6" x14ac:dyDescent="0.2">
      <c r="A3916" t="s">
        <v>4821</v>
      </c>
      <c r="B3916" t="s">
        <v>4728</v>
      </c>
      <c r="C3916" t="s">
        <v>4789</v>
      </c>
      <c r="D3916">
        <v>2568</v>
      </c>
      <c r="E3916" t="s">
        <v>8047</v>
      </c>
      <c r="F3916" s="3">
        <v>4.32156233767847E-5</v>
      </c>
    </row>
    <row r="3917" spans="1:6" x14ac:dyDescent="0.2">
      <c r="A3917" t="s">
        <v>5758</v>
      </c>
      <c r="B3917" t="s">
        <v>5750</v>
      </c>
      <c r="C3917" t="s">
        <v>5751</v>
      </c>
      <c r="D3917">
        <v>2567</v>
      </c>
      <c r="E3917" t="s">
        <v>8047</v>
      </c>
      <c r="F3917" s="3">
        <v>4.3198794863008701E-5</v>
      </c>
    </row>
    <row r="3918" spans="1:6" x14ac:dyDescent="0.2">
      <c r="A3918" t="s">
        <v>7362</v>
      </c>
      <c r="B3918" t="s">
        <v>7251</v>
      </c>
      <c r="C3918" t="s">
        <v>7360</v>
      </c>
      <c r="D3918">
        <v>2567</v>
      </c>
      <c r="E3918" t="s">
        <v>8047</v>
      </c>
      <c r="F3918" s="3">
        <v>4.3198794863008701E-5</v>
      </c>
    </row>
    <row r="3919" spans="1:6" x14ac:dyDescent="0.2">
      <c r="A3919" t="s">
        <v>4020</v>
      </c>
      <c r="B3919" t="s">
        <v>3867</v>
      </c>
      <c r="C3919" t="s">
        <v>4005</v>
      </c>
      <c r="D3919">
        <v>2566</v>
      </c>
      <c r="E3919" t="s">
        <v>8047</v>
      </c>
      <c r="F3919" s="3">
        <v>4.3181966349232702E-5</v>
      </c>
    </row>
    <row r="3920" spans="1:6" x14ac:dyDescent="0.2">
      <c r="A3920" t="s">
        <v>4456</v>
      </c>
      <c r="B3920" t="s">
        <v>4444</v>
      </c>
      <c r="C3920" t="s">
        <v>4445</v>
      </c>
      <c r="D3920">
        <v>2566</v>
      </c>
      <c r="E3920" t="s">
        <v>8047</v>
      </c>
      <c r="F3920" s="3">
        <v>4.3181966349232702E-5</v>
      </c>
    </row>
    <row r="3921" spans="1:6" x14ac:dyDescent="0.2">
      <c r="A3921" t="s">
        <v>5699</v>
      </c>
      <c r="B3921" t="s">
        <v>5440</v>
      </c>
      <c r="C3921" t="s">
        <v>5645</v>
      </c>
      <c r="D3921">
        <v>2564</v>
      </c>
      <c r="E3921" t="s">
        <v>8047</v>
      </c>
      <c r="F3921" s="3">
        <v>4.3148309321680602E-5</v>
      </c>
    </row>
    <row r="3922" spans="1:6" x14ac:dyDescent="0.2">
      <c r="A3922" t="s">
        <v>3137</v>
      </c>
      <c r="B3922" t="s">
        <v>3076</v>
      </c>
      <c r="C3922" t="s">
        <v>3077</v>
      </c>
      <c r="D3922">
        <v>2564</v>
      </c>
      <c r="E3922" t="s">
        <v>8047</v>
      </c>
      <c r="F3922" s="3">
        <v>4.3148309321680602E-5</v>
      </c>
    </row>
    <row r="3923" spans="1:6" x14ac:dyDescent="0.2">
      <c r="A3923" t="s">
        <v>3154</v>
      </c>
      <c r="B3923" t="s">
        <v>3076</v>
      </c>
      <c r="C3923" t="s">
        <v>3077</v>
      </c>
      <c r="D3923">
        <v>2564</v>
      </c>
      <c r="E3923" t="s">
        <v>8047</v>
      </c>
      <c r="F3923" s="3">
        <v>4.3148309321680602E-5</v>
      </c>
    </row>
    <row r="3924" spans="1:6" x14ac:dyDescent="0.2">
      <c r="A3924" t="s">
        <v>2473</v>
      </c>
      <c r="B3924" t="s">
        <v>1267</v>
      </c>
      <c r="C3924" t="s">
        <v>2405</v>
      </c>
      <c r="D3924">
        <v>2561</v>
      </c>
      <c r="E3924" t="s">
        <v>8047</v>
      </c>
      <c r="F3924" s="3">
        <v>4.3097823780352598E-5</v>
      </c>
    </row>
    <row r="3925" spans="1:6" x14ac:dyDescent="0.2">
      <c r="A3925" t="s">
        <v>7792</v>
      </c>
      <c r="B3925" t="s">
        <v>7651</v>
      </c>
      <c r="C3925" t="s">
        <v>7744</v>
      </c>
      <c r="D3925">
        <v>2561</v>
      </c>
      <c r="E3925" t="s">
        <v>8047</v>
      </c>
      <c r="F3925" s="3">
        <v>4.3097823780352598E-5</v>
      </c>
    </row>
    <row r="3926" spans="1:6" x14ac:dyDescent="0.2">
      <c r="A3926" t="s">
        <v>7777</v>
      </c>
      <c r="B3926" t="s">
        <v>7651</v>
      </c>
      <c r="C3926" t="s">
        <v>7744</v>
      </c>
      <c r="D3926">
        <v>2559</v>
      </c>
      <c r="E3926" t="s">
        <v>8047</v>
      </c>
      <c r="F3926" s="3">
        <v>4.30641667528006E-5</v>
      </c>
    </row>
    <row r="3927" spans="1:6" x14ac:dyDescent="0.2">
      <c r="A3927" t="s">
        <v>7044</v>
      </c>
      <c r="B3927" t="s">
        <v>6841</v>
      </c>
      <c r="C3927" t="s">
        <v>6993</v>
      </c>
      <c r="D3927">
        <v>2559</v>
      </c>
      <c r="E3927" t="s">
        <v>8047</v>
      </c>
      <c r="F3927" s="3">
        <v>4.30641667528006E-5</v>
      </c>
    </row>
    <row r="3928" spans="1:6" x14ac:dyDescent="0.2">
      <c r="A3928" t="s">
        <v>5401</v>
      </c>
      <c r="B3928" t="s">
        <v>5056</v>
      </c>
      <c r="C3928" t="s">
        <v>5348</v>
      </c>
      <c r="D3928">
        <v>2558</v>
      </c>
      <c r="E3928" t="s">
        <v>8047</v>
      </c>
      <c r="F3928" s="3">
        <v>4.3047338239024601E-5</v>
      </c>
    </row>
    <row r="3929" spans="1:6" x14ac:dyDescent="0.2">
      <c r="A3929" t="s">
        <v>5073</v>
      </c>
      <c r="B3929" t="s">
        <v>5056</v>
      </c>
      <c r="C3929" t="s">
        <v>5057</v>
      </c>
      <c r="D3929">
        <v>2558</v>
      </c>
      <c r="E3929" t="s">
        <v>8047</v>
      </c>
      <c r="F3929" s="3">
        <v>4.3047338239024601E-5</v>
      </c>
    </row>
    <row r="3930" spans="1:6" x14ac:dyDescent="0.2">
      <c r="A3930" t="s">
        <v>3335</v>
      </c>
      <c r="B3930" t="s">
        <v>3076</v>
      </c>
      <c r="C3930" t="s">
        <v>3291</v>
      </c>
      <c r="D3930">
        <v>2557</v>
      </c>
      <c r="E3930" t="s">
        <v>8047</v>
      </c>
      <c r="F3930" s="3">
        <v>4.3030509725248602E-5</v>
      </c>
    </row>
    <row r="3931" spans="1:6" x14ac:dyDescent="0.2">
      <c r="A3931" t="s">
        <v>449</v>
      </c>
      <c r="B3931" t="s">
        <v>2</v>
      </c>
      <c r="C3931" t="s">
        <v>399</v>
      </c>
      <c r="D3931">
        <v>2556</v>
      </c>
      <c r="E3931" t="s">
        <v>8047</v>
      </c>
      <c r="F3931" s="3">
        <v>4.3013681211472603E-5</v>
      </c>
    </row>
    <row r="3932" spans="1:6" x14ac:dyDescent="0.2">
      <c r="A3932" t="s">
        <v>6000</v>
      </c>
      <c r="B3932" t="s">
        <v>5888</v>
      </c>
      <c r="C3932" t="s">
        <v>5994</v>
      </c>
      <c r="D3932">
        <v>2555</v>
      </c>
      <c r="E3932" t="s">
        <v>8047</v>
      </c>
      <c r="F3932" s="3">
        <v>4.2996852697696597E-5</v>
      </c>
    </row>
    <row r="3933" spans="1:6" x14ac:dyDescent="0.2">
      <c r="A3933" t="s">
        <v>6709</v>
      </c>
      <c r="B3933" t="s">
        <v>6707</v>
      </c>
      <c r="C3933" t="s">
        <v>6708</v>
      </c>
      <c r="D3933">
        <v>2553</v>
      </c>
      <c r="E3933" t="s">
        <v>8047</v>
      </c>
      <c r="F3933" s="3">
        <v>4.2963195670144599E-5</v>
      </c>
    </row>
    <row r="3934" spans="1:6" x14ac:dyDescent="0.2">
      <c r="A3934" t="s">
        <v>746</v>
      </c>
      <c r="B3934" t="s">
        <v>2</v>
      </c>
      <c r="C3934" t="s">
        <v>735</v>
      </c>
      <c r="D3934">
        <v>2552</v>
      </c>
      <c r="E3934" t="s">
        <v>8047</v>
      </c>
      <c r="F3934" s="3">
        <v>4.29463671563686E-5</v>
      </c>
    </row>
    <row r="3935" spans="1:6" x14ac:dyDescent="0.2">
      <c r="A3935" t="s">
        <v>3822</v>
      </c>
      <c r="B3935" t="s">
        <v>3647</v>
      </c>
      <c r="C3935" t="s">
        <v>3816</v>
      </c>
      <c r="D3935">
        <v>2552</v>
      </c>
      <c r="E3935" t="s">
        <v>8047</v>
      </c>
      <c r="F3935" s="3">
        <v>4.29463671563686E-5</v>
      </c>
    </row>
    <row r="3936" spans="1:6" x14ac:dyDescent="0.2">
      <c r="A3936" t="s">
        <v>5804</v>
      </c>
      <c r="B3936" t="s">
        <v>5750</v>
      </c>
      <c r="C3936" t="s">
        <v>5751</v>
      </c>
      <c r="D3936">
        <v>2549</v>
      </c>
      <c r="E3936" t="s">
        <v>8047</v>
      </c>
      <c r="F3936" s="3">
        <v>4.2895881615040501E-5</v>
      </c>
    </row>
    <row r="3937" spans="1:6" x14ac:dyDescent="0.2">
      <c r="A3937" t="s">
        <v>7375</v>
      </c>
      <c r="B3937" t="s">
        <v>7251</v>
      </c>
      <c r="C3937" t="s">
        <v>7360</v>
      </c>
      <c r="D3937">
        <v>2548</v>
      </c>
      <c r="E3937" t="s">
        <v>8047</v>
      </c>
      <c r="F3937" s="3">
        <v>4.2879053101264502E-5</v>
      </c>
    </row>
    <row r="3938" spans="1:6" x14ac:dyDescent="0.2">
      <c r="A3938" t="s">
        <v>2127</v>
      </c>
      <c r="B3938" t="s">
        <v>1267</v>
      </c>
      <c r="C3938" t="s">
        <v>2012</v>
      </c>
      <c r="D3938">
        <v>2547</v>
      </c>
      <c r="E3938" t="s">
        <v>8047</v>
      </c>
      <c r="F3938" s="3">
        <v>4.2862224587488503E-5</v>
      </c>
    </row>
    <row r="3939" spans="1:6" x14ac:dyDescent="0.2">
      <c r="A3939" t="s">
        <v>5037</v>
      </c>
      <c r="B3939" t="s">
        <v>4823</v>
      </c>
      <c r="C3939" t="s">
        <v>5015</v>
      </c>
      <c r="D3939">
        <v>2547</v>
      </c>
      <c r="E3939" t="s">
        <v>8047</v>
      </c>
      <c r="F3939" s="3">
        <v>4.2862224587488503E-5</v>
      </c>
    </row>
    <row r="3940" spans="1:6" x14ac:dyDescent="0.2">
      <c r="A3940" t="s">
        <v>6039</v>
      </c>
      <c r="B3940" t="s">
        <v>5888</v>
      </c>
      <c r="C3940" t="s">
        <v>5994</v>
      </c>
      <c r="D3940">
        <v>2545</v>
      </c>
      <c r="E3940" t="s">
        <v>8047</v>
      </c>
      <c r="F3940" s="3">
        <v>4.2828567559936498E-5</v>
      </c>
    </row>
    <row r="3941" spans="1:6" x14ac:dyDescent="0.2">
      <c r="A3941" t="s">
        <v>6355</v>
      </c>
      <c r="B3941" t="s">
        <v>5888</v>
      </c>
      <c r="C3941" t="s">
        <v>6285</v>
      </c>
      <c r="D3941">
        <v>2545</v>
      </c>
      <c r="E3941" t="s">
        <v>8047</v>
      </c>
      <c r="F3941" s="3">
        <v>4.2828567559936498E-5</v>
      </c>
    </row>
    <row r="3942" spans="1:6" x14ac:dyDescent="0.2">
      <c r="A3942" t="s">
        <v>7492</v>
      </c>
      <c r="B3942" t="s">
        <v>7251</v>
      </c>
      <c r="C3942" t="s">
        <v>7469</v>
      </c>
      <c r="D3942">
        <v>2543</v>
      </c>
      <c r="E3942" t="s">
        <v>8047</v>
      </c>
      <c r="F3942" s="3">
        <v>4.27949105323845E-5</v>
      </c>
    </row>
    <row r="3943" spans="1:6" x14ac:dyDescent="0.2">
      <c r="A3943" t="s">
        <v>6823</v>
      </c>
      <c r="B3943" t="s">
        <v>6707</v>
      </c>
      <c r="C3943" t="s">
        <v>6809</v>
      </c>
      <c r="D3943">
        <v>2543</v>
      </c>
      <c r="E3943" t="s">
        <v>8047</v>
      </c>
      <c r="F3943" s="3">
        <v>4.27949105323845E-5</v>
      </c>
    </row>
    <row r="3944" spans="1:6" x14ac:dyDescent="0.2">
      <c r="A3944" t="s">
        <v>4006</v>
      </c>
      <c r="B3944" t="s">
        <v>3867</v>
      </c>
      <c r="C3944" t="s">
        <v>4005</v>
      </c>
      <c r="D3944">
        <v>2539</v>
      </c>
      <c r="E3944" t="s">
        <v>8047</v>
      </c>
      <c r="F3944" s="3">
        <v>4.2727596477280497E-5</v>
      </c>
    </row>
    <row r="3945" spans="1:6" x14ac:dyDescent="0.2">
      <c r="A3945" t="s">
        <v>1623</v>
      </c>
      <c r="B3945" t="s">
        <v>1267</v>
      </c>
      <c r="C3945" t="s">
        <v>1556</v>
      </c>
      <c r="D3945">
        <v>2536</v>
      </c>
      <c r="E3945" t="s">
        <v>8047</v>
      </c>
      <c r="F3945" s="3">
        <v>4.26771109359525E-5</v>
      </c>
    </row>
    <row r="3946" spans="1:6" x14ac:dyDescent="0.2">
      <c r="A3946" t="s">
        <v>2833</v>
      </c>
      <c r="B3946" t="s">
        <v>8048</v>
      </c>
      <c r="C3946" t="s">
        <v>2786</v>
      </c>
      <c r="D3946">
        <v>2533</v>
      </c>
      <c r="E3946" t="s">
        <v>8047</v>
      </c>
      <c r="F3946" s="3">
        <v>4.2626625394624401E-5</v>
      </c>
    </row>
    <row r="3947" spans="1:6" x14ac:dyDescent="0.2">
      <c r="A3947" t="s">
        <v>1100</v>
      </c>
      <c r="B3947" t="s">
        <v>2</v>
      </c>
      <c r="C3947" t="s">
        <v>1042</v>
      </c>
      <c r="D3947">
        <v>2532</v>
      </c>
      <c r="E3947" t="s">
        <v>8047</v>
      </c>
      <c r="F3947" s="3">
        <v>4.2609796880848402E-5</v>
      </c>
    </row>
    <row r="3948" spans="1:6" x14ac:dyDescent="0.2">
      <c r="A3948" t="s">
        <v>6278</v>
      </c>
      <c r="B3948" t="s">
        <v>5888</v>
      </c>
      <c r="C3948" t="s">
        <v>6166</v>
      </c>
      <c r="D3948">
        <v>2532</v>
      </c>
      <c r="E3948" t="s">
        <v>8047</v>
      </c>
      <c r="F3948" s="3">
        <v>4.2609796880848402E-5</v>
      </c>
    </row>
    <row r="3949" spans="1:6" x14ac:dyDescent="0.2">
      <c r="A3949" t="s">
        <v>873</v>
      </c>
      <c r="B3949" t="s">
        <v>2</v>
      </c>
      <c r="C3949" t="s">
        <v>854</v>
      </c>
      <c r="D3949">
        <v>2531</v>
      </c>
      <c r="E3949" t="s">
        <v>8047</v>
      </c>
      <c r="F3949" s="3">
        <v>4.2592968367072403E-5</v>
      </c>
    </row>
    <row r="3950" spans="1:6" x14ac:dyDescent="0.2">
      <c r="A3950" t="s">
        <v>2574</v>
      </c>
      <c r="B3950" t="s">
        <v>1267</v>
      </c>
      <c r="C3950" t="s">
        <v>2519</v>
      </c>
      <c r="D3950">
        <v>2531</v>
      </c>
      <c r="E3950" t="s">
        <v>8047</v>
      </c>
      <c r="F3950" s="3">
        <v>4.2592968367072403E-5</v>
      </c>
    </row>
    <row r="3951" spans="1:6" x14ac:dyDescent="0.2">
      <c r="A3951" t="s">
        <v>693</v>
      </c>
      <c r="B3951" t="s">
        <v>2</v>
      </c>
      <c r="C3951" t="s">
        <v>487</v>
      </c>
      <c r="D3951">
        <v>2530</v>
      </c>
      <c r="E3951" t="s">
        <v>8047</v>
      </c>
      <c r="F3951" s="3">
        <v>4.2576139853296397E-5</v>
      </c>
    </row>
    <row r="3952" spans="1:6" x14ac:dyDescent="0.2">
      <c r="A3952" t="s">
        <v>54</v>
      </c>
      <c r="B3952" t="s">
        <v>2</v>
      </c>
      <c r="C3952" t="s">
        <v>3</v>
      </c>
      <c r="D3952">
        <v>2527</v>
      </c>
      <c r="E3952" t="s">
        <v>8047</v>
      </c>
      <c r="F3952" s="3">
        <v>4.25256543119684E-5</v>
      </c>
    </row>
    <row r="3953" spans="1:6" x14ac:dyDescent="0.2">
      <c r="A3953" t="s">
        <v>7242</v>
      </c>
      <c r="B3953" t="s">
        <v>6841</v>
      </c>
      <c r="C3953" t="s">
        <v>7200</v>
      </c>
      <c r="D3953">
        <v>2526</v>
      </c>
      <c r="E3953" t="s">
        <v>8047</v>
      </c>
      <c r="F3953" s="3">
        <v>4.2508825798192401E-5</v>
      </c>
    </row>
    <row r="3954" spans="1:6" x14ac:dyDescent="0.2">
      <c r="A3954" t="s">
        <v>7886</v>
      </c>
      <c r="B3954" t="s">
        <v>7651</v>
      </c>
      <c r="C3954" t="s">
        <v>7837</v>
      </c>
      <c r="D3954">
        <v>2526</v>
      </c>
      <c r="E3954" t="s">
        <v>8047</v>
      </c>
      <c r="F3954" s="3">
        <v>4.2508825798192401E-5</v>
      </c>
    </row>
    <row r="3955" spans="1:6" x14ac:dyDescent="0.2">
      <c r="A3955" t="s">
        <v>6177</v>
      </c>
      <c r="B3955" t="s">
        <v>5888</v>
      </c>
      <c r="C3955" t="s">
        <v>6166</v>
      </c>
      <c r="D3955">
        <v>2526</v>
      </c>
      <c r="E3955" t="s">
        <v>8047</v>
      </c>
      <c r="F3955" s="3">
        <v>4.2508825798192401E-5</v>
      </c>
    </row>
    <row r="3956" spans="1:6" x14ac:dyDescent="0.2">
      <c r="A3956" t="s">
        <v>1575</v>
      </c>
      <c r="B3956" t="s">
        <v>1267</v>
      </c>
      <c r="C3956" t="s">
        <v>1556</v>
      </c>
      <c r="D3956">
        <v>2524</v>
      </c>
      <c r="E3956" t="s">
        <v>8047</v>
      </c>
      <c r="F3956" s="3">
        <v>4.2475168770640403E-5</v>
      </c>
    </row>
    <row r="3957" spans="1:6" x14ac:dyDescent="0.2">
      <c r="A3957" t="s">
        <v>4002</v>
      </c>
      <c r="B3957" t="s">
        <v>3867</v>
      </c>
      <c r="C3957" t="s">
        <v>3935</v>
      </c>
      <c r="D3957">
        <v>2522</v>
      </c>
      <c r="E3957" t="s">
        <v>8047</v>
      </c>
      <c r="F3957" s="3">
        <v>4.2441511743088398E-5</v>
      </c>
    </row>
    <row r="3958" spans="1:6" x14ac:dyDescent="0.2">
      <c r="A3958" t="s">
        <v>6331</v>
      </c>
      <c r="B3958" t="s">
        <v>5888</v>
      </c>
      <c r="C3958" t="s">
        <v>6285</v>
      </c>
      <c r="D3958">
        <v>2521</v>
      </c>
      <c r="E3958" t="s">
        <v>8047</v>
      </c>
      <c r="F3958" s="3">
        <v>4.2424683229312399E-5</v>
      </c>
    </row>
    <row r="3959" spans="1:6" x14ac:dyDescent="0.2">
      <c r="A3959" t="s">
        <v>843</v>
      </c>
      <c r="B3959" t="s">
        <v>2</v>
      </c>
      <c r="C3959" t="s">
        <v>735</v>
      </c>
      <c r="D3959">
        <v>2519</v>
      </c>
      <c r="E3959" t="s">
        <v>8047</v>
      </c>
      <c r="F3959" s="3">
        <v>4.2391026201760299E-5</v>
      </c>
    </row>
    <row r="3960" spans="1:6" x14ac:dyDescent="0.2">
      <c r="A3960" t="s">
        <v>6908</v>
      </c>
      <c r="B3960" t="s">
        <v>6841</v>
      </c>
      <c r="C3960" t="s">
        <v>6842</v>
      </c>
      <c r="D3960">
        <v>2517</v>
      </c>
      <c r="E3960" t="s">
        <v>8047</v>
      </c>
      <c r="F3960" s="3">
        <v>4.2357369174208301E-5</v>
      </c>
    </row>
    <row r="3961" spans="1:6" x14ac:dyDescent="0.2">
      <c r="A3961" t="s">
        <v>4071</v>
      </c>
      <c r="B3961" t="s">
        <v>3867</v>
      </c>
      <c r="C3961" t="s">
        <v>4005</v>
      </c>
      <c r="D3961">
        <v>2516</v>
      </c>
      <c r="E3961" t="s">
        <v>8047</v>
      </c>
      <c r="F3961" s="3">
        <v>4.2340540660432302E-5</v>
      </c>
    </row>
    <row r="3962" spans="1:6" x14ac:dyDescent="0.2">
      <c r="A3962" t="s">
        <v>4397</v>
      </c>
      <c r="B3962" t="s">
        <v>4106</v>
      </c>
      <c r="C3962" t="s">
        <v>4387</v>
      </c>
      <c r="D3962">
        <v>2516</v>
      </c>
      <c r="E3962" t="s">
        <v>8047</v>
      </c>
      <c r="F3962" s="3">
        <v>4.2340540660432302E-5</v>
      </c>
    </row>
    <row r="3963" spans="1:6" x14ac:dyDescent="0.2">
      <c r="A3963" t="s">
        <v>2550</v>
      </c>
      <c r="B3963" t="s">
        <v>1267</v>
      </c>
      <c r="C3963" t="s">
        <v>2519</v>
      </c>
      <c r="D3963">
        <v>2516</v>
      </c>
      <c r="E3963" t="s">
        <v>8047</v>
      </c>
      <c r="F3963" s="3">
        <v>4.2340540660432302E-5</v>
      </c>
    </row>
    <row r="3964" spans="1:6" x14ac:dyDescent="0.2">
      <c r="A3964" t="s">
        <v>3611</v>
      </c>
      <c r="B3964" t="s">
        <v>3076</v>
      </c>
      <c r="C3964" t="s">
        <v>3596</v>
      </c>
      <c r="D3964">
        <v>2514</v>
      </c>
      <c r="E3964" t="s">
        <v>8047</v>
      </c>
      <c r="F3964" s="3">
        <v>4.2306883632880297E-5</v>
      </c>
    </row>
    <row r="3965" spans="1:6" x14ac:dyDescent="0.2">
      <c r="A3965" t="s">
        <v>6018</v>
      </c>
      <c r="B3965" t="s">
        <v>5888</v>
      </c>
      <c r="C3965" t="s">
        <v>5994</v>
      </c>
      <c r="D3965">
        <v>2513</v>
      </c>
      <c r="E3965" t="s">
        <v>8047</v>
      </c>
      <c r="F3965" s="3">
        <v>4.2290055119104298E-5</v>
      </c>
    </row>
    <row r="3966" spans="1:6" x14ac:dyDescent="0.2">
      <c r="A3966" t="s">
        <v>2911</v>
      </c>
      <c r="B3966" t="s">
        <v>8048</v>
      </c>
      <c r="C3966" t="s">
        <v>2903</v>
      </c>
      <c r="D3966">
        <v>2511</v>
      </c>
      <c r="E3966" t="s">
        <v>8047</v>
      </c>
      <c r="F3966" s="3">
        <v>4.22563980915523E-5</v>
      </c>
    </row>
    <row r="3967" spans="1:6" x14ac:dyDescent="0.2">
      <c r="A3967" t="s">
        <v>2046</v>
      </c>
      <c r="B3967" t="s">
        <v>1267</v>
      </c>
      <c r="C3967" t="s">
        <v>2012</v>
      </c>
      <c r="D3967">
        <v>2509</v>
      </c>
      <c r="E3967" t="s">
        <v>8047</v>
      </c>
      <c r="F3967" s="3">
        <v>4.2222741064000302E-5</v>
      </c>
    </row>
    <row r="3968" spans="1:6" x14ac:dyDescent="0.2">
      <c r="A3968" t="s">
        <v>1830</v>
      </c>
      <c r="B3968" t="s">
        <v>1267</v>
      </c>
      <c r="C3968" t="s">
        <v>1768</v>
      </c>
      <c r="D3968">
        <v>2508</v>
      </c>
      <c r="E3968" t="s">
        <v>8047</v>
      </c>
      <c r="F3968" s="3">
        <v>4.2205912550224303E-5</v>
      </c>
    </row>
    <row r="3969" spans="1:6" x14ac:dyDescent="0.2">
      <c r="A3969" t="s">
        <v>6324</v>
      </c>
      <c r="B3969" t="s">
        <v>5888</v>
      </c>
      <c r="C3969" t="s">
        <v>6285</v>
      </c>
      <c r="D3969">
        <v>2508</v>
      </c>
      <c r="E3969" t="s">
        <v>8047</v>
      </c>
      <c r="F3969" s="3">
        <v>4.2205912550224303E-5</v>
      </c>
    </row>
    <row r="3970" spans="1:6" x14ac:dyDescent="0.2">
      <c r="A3970" t="s">
        <v>1210</v>
      </c>
      <c r="B3970" t="s">
        <v>8043</v>
      </c>
      <c r="C3970" t="s">
        <v>1192</v>
      </c>
      <c r="D3970">
        <v>2507</v>
      </c>
      <c r="E3970" t="s">
        <v>8047</v>
      </c>
      <c r="F3970" s="3">
        <v>4.2189084036448297E-5</v>
      </c>
    </row>
    <row r="3971" spans="1:6" x14ac:dyDescent="0.2">
      <c r="A3971" t="s">
        <v>1955</v>
      </c>
      <c r="B3971" t="s">
        <v>1267</v>
      </c>
      <c r="C3971" t="s">
        <v>1768</v>
      </c>
      <c r="D3971">
        <v>2507</v>
      </c>
      <c r="E3971" t="s">
        <v>8047</v>
      </c>
      <c r="F3971" s="3">
        <v>4.2189084036448297E-5</v>
      </c>
    </row>
    <row r="3972" spans="1:6" x14ac:dyDescent="0.2">
      <c r="A3972" t="s">
        <v>1832</v>
      </c>
      <c r="B3972" t="s">
        <v>1267</v>
      </c>
      <c r="C3972" t="s">
        <v>1768</v>
      </c>
      <c r="D3972">
        <v>2505</v>
      </c>
      <c r="E3972" t="s">
        <v>8047</v>
      </c>
      <c r="F3972" s="3">
        <v>4.2155427008896299E-5</v>
      </c>
    </row>
    <row r="3973" spans="1:6" x14ac:dyDescent="0.2">
      <c r="A3973" t="s">
        <v>2017</v>
      </c>
      <c r="B3973" t="s">
        <v>1267</v>
      </c>
      <c r="C3973" t="s">
        <v>2012</v>
      </c>
      <c r="D3973">
        <v>2503</v>
      </c>
      <c r="E3973" t="s">
        <v>8047</v>
      </c>
      <c r="F3973" s="3">
        <v>4.2121769981344199E-5</v>
      </c>
    </row>
    <row r="3974" spans="1:6" x14ac:dyDescent="0.2">
      <c r="A3974" t="s">
        <v>7745</v>
      </c>
      <c r="B3974" t="s">
        <v>7651</v>
      </c>
      <c r="C3974" t="s">
        <v>7744</v>
      </c>
      <c r="D3974">
        <v>2501</v>
      </c>
      <c r="E3974" t="s">
        <v>8047</v>
      </c>
      <c r="F3974" s="3">
        <v>4.2088112953792201E-5</v>
      </c>
    </row>
    <row r="3975" spans="1:6" x14ac:dyDescent="0.2">
      <c r="A3975" t="s">
        <v>5422</v>
      </c>
      <c r="B3975" t="s">
        <v>5056</v>
      </c>
      <c r="C3975" t="s">
        <v>5348</v>
      </c>
      <c r="D3975">
        <v>2501</v>
      </c>
      <c r="E3975" t="s">
        <v>8047</v>
      </c>
      <c r="F3975" s="3">
        <v>4.2088112953792201E-5</v>
      </c>
    </row>
    <row r="3976" spans="1:6" x14ac:dyDescent="0.2">
      <c r="A3976" t="s">
        <v>4733</v>
      </c>
      <c r="B3976" t="s">
        <v>4728</v>
      </c>
      <c r="C3976" t="s">
        <v>4729</v>
      </c>
      <c r="D3976">
        <v>2500</v>
      </c>
      <c r="E3976" t="s">
        <v>8047</v>
      </c>
      <c r="F3976" s="3">
        <v>4.2071284440016202E-5</v>
      </c>
    </row>
    <row r="3977" spans="1:6" x14ac:dyDescent="0.2">
      <c r="A3977" t="s">
        <v>2248</v>
      </c>
      <c r="B3977" t="s">
        <v>1267</v>
      </c>
      <c r="C3977" t="s">
        <v>2218</v>
      </c>
      <c r="D3977">
        <v>2500</v>
      </c>
      <c r="E3977" t="s">
        <v>8047</v>
      </c>
      <c r="F3977" s="3">
        <v>4.2071284440016202E-5</v>
      </c>
    </row>
    <row r="3978" spans="1:6" x14ac:dyDescent="0.2">
      <c r="A3978" t="s">
        <v>6179</v>
      </c>
      <c r="B3978" t="s">
        <v>5888</v>
      </c>
      <c r="C3978" t="s">
        <v>6166</v>
      </c>
      <c r="D3978">
        <v>2500</v>
      </c>
      <c r="E3978" t="s">
        <v>8047</v>
      </c>
      <c r="F3978" s="3">
        <v>4.2071284440016202E-5</v>
      </c>
    </row>
    <row r="3979" spans="1:6" x14ac:dyDescent="0.2">
      <c r="A3979" t="s">
        <v>4692</v>
      </c>
      <c r="B3979" t="s">
        <v>4444</v>
      </c>
      <c r="C3979" t="s">
        <v>4691</v>
      </c>
      <c r="D3979">
        <v>2498</v>
      </c>
      <c r="E3979" t="s">
        <v>8047</v>
      </c>
      <c r="F3979" s="3">
        <v>4.2037627412464197E-5</v>
      </c>
    </row>
    <row r="3980" spans="1:6" x14ac:dyDescent="0.2">
      <c r="A3980" t="s">
        <v>3090</v>
      </c>
      <c r="B3980" t="s">
        <v>3076</v>
      </c>
      <c r="C3980" t="s">
        <v>3077</v>
      </c>
      <c r="D3980">
        <v>2496</v>
      </c>
      <c r="E3980" t="s">
        <v>8047</v>
      </c>
      <c r="F3980" s="3">
        <v>4.2003970384912199E-5</v>
      </c>
    </row>
    <row r="3981" spans="1:6" x14ac:dyDescent="0.2">
      <c r="A3981" t="s">
        <v>2402</v>
      </c>
      <c r="B3981" t="s">
        <v>1267</v>
      </c>
      <c r="C3981" t="s">
        <v>2218</v>
      </c>
      <c r="D3981">
        <v>2490</v>
      </c>
      <c r="E3981" t="s">
        <v>8047</v>
      </c>
      <c r="F3981" s="3">
        <v>4.1902999302256198E-5</v>
      </c>
    </row>
    <row r="3982" spans="1:6" x14ac:dyDescent="0.2">
      <c r="A3982" t="s">
        <v>3996</v>
      </c>
      <c r="B3982" t="s">
        <v>3867</v>
      </c>
      <c r="C3982" t="s">
        <v>3935</v>
      </c>
      <c r="D3982">
        <v>2489</v>
      </c>
      <c r="E3982" t="s">
        <v>8047</v>
      </c>
      <c r="F3982" s="3">
        <v>4.1886170788480199E-5</v>
      </c>
    </row>
    <row r="3983" spans="1:6" x14ac:dyDescent="0.2">
      <c r="A3983" t="s">
        <v>6233</v>
      </c>
      <c r="B3983" t="s">
        <v>5888</v>
      </c>
      <c r="C3983" t="s">
        <v>6166</v>
      </c>
      <c r="D3983">
        <v>2489</v>
      </c>
      <c r="E3983" t="s">
        <v>8047</v>
      </c>
      <c r="F3983" s="3">
        <v>4.1886170788480199E-5</v>
      </c>
    </row>
    <row r="3984" spans="1:6" x14ac:dyDescent="0.2">
      <c r="A3984" t="s">
        <v>7692</v>
      </c>
      <c r="B3984" t="s">
        <v>7651</v>
      </c>
      <c r="C3984" t="s">
        <v>7652</v>
      </c>
      <c r="D3984">
        <v>2488</v>
      </c>
      <c r="E3984" t="s">
        <v>8047</v>
      </c>
      <c r="F3984" s="3">
        <v>4.1869342274704098E-5</v>
      </c>
    </row>
    <row r="3985" spans="1:6" x14ac:dyDescent="0.2">
      <c r="A3985" t="s">
        <v>726</v>
      </c>
      <c r="B3985" t="s">
        <v>2</v>
      </c>
      <c r="C3985" t="s">
        <v>487</v>
      </c>
      <c r="D3985">
        <v>2487</v>
      </c>
      <c r="E3985" t="s">
        <v>8047</v>
      </c>
      <c r="F3985" s="3">
        <v>4.1852513760928099E-5</v>
      </c>
    </row>
    <row r="3986" spans="1:6" x14ac:dyDescent="0.2">
      <c r="A3986" t="s">
        <v>2137</v>
      </c>
      <c r="B3986" t="s">
        <v>1267</v>
      </c>
      <c r="C3986" t="s">
        <v>2012</v>
      </c>
      <c r="D3986">
        <v>2485</v>
      </c>
      <c r="E3986" t="s">
        <v>8047</v>
      </c>
      <c r="F3986" s="3">
        <v>4.1818856733376101E-5</v>
      </c>
    </row>
    <row r="3987" spans="1:6" x14ac:dyDescent="0.2">
      <c r="A3987" t="s">
        <v>4997</v>
      </c>
      <c r="B3987" t="s">
        <v>4823</v>
      </c>
      <c r="C3987" t="s">
        <v>4981</v>
      </c>
      <c r="D3987">
        <v>2483</v>
      </c>
      <c r="E3987" t="s">
        <v>8047</v>
      </c>
      <c r="F3987" s="3">
        <v>4.1785199705824103E-5</v>
      </c>
    </row>
    <row r="3988" spans="1:6" x14ac:dyDescent="0.2">
      <c r="A3988" t="s">
        <v>4944</v>
      </c>
      <c r="B3988" t="s">
        <v>4823</v>
      </c>
      <c r="C3988" t="s">
        <v>4925</v>
      </c>
      <c r="D3988">
        <v>2481</v>
      </c>
      <c r="E3988" t="s">
        <v>8047</v>
      </c>
      <c r="F3988" s="3">
        <v>4.1751542678272098E-5</v>
      </c>
    </row>
    <row r="3989" spans="1:6" x14ac:dyDescent="0.2">
      <c r="A3989" t="s">
        <v>5150</v>
      </c>
      <c r="B3989" t="s">
        <v>5056</v>
      </c>
      <c r="C3989" t="s">
        <v>5118</v>
      </c>
      <c r="D3989">
        <v>2480</v>
      </c>
      <c r="E3989" t="s">
        <v>8047</v>
      </c>
      <c r="F3989" s="3">
        <v>4.1734714164496099E-5</v>
      </c>
    </row>
    <row r="3990" spans="1:6" x14ac:dyDescent="0.2">
      <c r="A3990" t="s">
        <v>2634</v>
      </c>
      <c r="B3990" t="s">
        <v>1267</v>
      </c>
      <c r="C3990" t="s">
        <v>2583</v>
      </c>
      <c r="D3990">
        <v>2480</v>
      </c>
      <c r="E3990" t="s">
        <v>8047</v>
      </c>
      <c r="F3990" s="3">
        <v>4.1734714164496099E-5</v>
      </c>
    </row>
    <row r="3991" spans="1:6" x14ac:dyDescent="0.2">
      <c r="A3991" t="s">
        <v>3739</v>
      </c>
      <c r="B3991" t="s">
        <v>3647</v>
      </c>
      <c r="C3991" t="s">
        <v>3648</v>
      </c>
      <c r="D3991">
        <v>2479</v>
      </c>
      <c r="E3991" t="s">
        <v>8047</v>
      </c>
      <c r="F3991" s="3">
        <v>4.17178856507201E-5</v>
      </c>
    </row>
    <row r="3992" spans="1:6" x14ac:dyDescent="0.2">
      <c r="A3992" t="s">
        <v>6017</v>
      </c>
      <c r="B3992" t="s">
        <v>5888</v>
      </c>
      <c r="C3992" t="s">
        <v>5994</v>
      </c>
      <c r="D3992">
        <v>2476</v>
      </c>
      <c r="E3992" t="s">
        <v>8047</v>
      </c>
      <c r="F3992" s="3">
        <v>4.1667400109392103E-5</v>
      </c>
    </row>
    <row r="3993" spans="1:6" x14ac:dyDescent="0.2">
      <c r="A3993" t="s">
        <v>2354</v>
      </c>
      <c r="B3993" t="s">
        <v>1267</v>
      </c>
      <c r="C3993" t="s">
        <v>2218</v>
      </c>
      <c r="D3993">
        <v>2476</v>
      </c>
      <c r="E3993" t="s">
        <v>8047</v>
      </c>
      <c r="F3993" s="3">
        <v>4.1667400109392103E-5</v>
      </c>
    </row>
    <row r="3994" spans="1:6" x14ac:dyDescent="0.2">
      <c r="A3994" t="s">
        <v>2601</v>
      </c>
      <c r="B3994" t="s">
        <v>1267</v>
      </c>
      <c r="C3994" t="s">
        <v>2583</v>
      </c>
      <c r="D3994">
        <v>2475</v>
      </c>
      <c r="E3994" t="s">
        <v>8047</v>
      </c>
      <c r="F3994" s="3">
        <v>4.1650571595616097E-5</v>
      </c>
    </row>
    <row r="3995" spans="1:6" x14ac:dyDescent="0.2">
      <c r="A3995" t="s">
        <v>1389</v>
      </c>
      <c r="B3995" t="s">
        <v>1267</v>
      </c>
      <c r="C3995" t="s">
        <v>1268</v>
      </c>
      <c r="D3995">
        <v>2474</v>
      </c>
      <c r="E3995" t="s">
        <v>8047</v>
      </c>
      <c r="F3995" s="3">
        <v>4.1633743081840098E-5</v>
      </c>
    </row>
    <row r="3996" spans="1:6" x14ac:dyDescent="0.2">
      <c r="A3996" t="s">
        <v>6191</v>
      </c>
      <c r="B3996" t="s">
        <v>5888</v>
      </c>
      <c r="C3996" t="s">
        <v>6166</v>
      </c>
      <c r="D3996">
        <v>2472</v>
      </c>
      <c r="E3996" t="s">
        <v>8047</v>
      </c>
      <c r="F3996" s="3">
        <v>4.1600086054287998E-5</v>
      </c>
    </row>
    <row r="3997" spans="1:6" x14ac:dyDescent="0.2">
      <c r="A3997" t="s">
        <v>7763</v>
      </c>
      <c r="B3997" t="s">
        <v>7651</v>
      </c>
      <c r="C3997" t="s">
        <v>7744</v>
      </c>
      <c r="D3997">
        <v>2472</v>
      </c>
      <c r="E3997" t="s">
        <v>8047</v>
      </c>
      <c r="F3997" s="3">
        <v>4.1600086054287998E-5</v>
      </c>
    </row>
    <row r="3998" spans="1:6" x14ac:dyDescent="0.2">
      <c r="A3998" t="s">
        <v>7239</v>
      </c>
      <c r="B3998" t="s">
        <v>6841</v>
      </c>
      <c r="C3998" t="s">
        <v>7200</v>
      </c>
      <c r="D3998">
        <v>2472</v>
      </c>
      <c r="E3998" t="s">
        <v>8047</v>
      </c>
      <c r="F3998" s="3">
        <v>4.1600086054287998E-5</v>
      </c>
    </row>
    <row r="3999" spans="1:6" x14ac:dyDescent="0.2">
      <c r="A3999" t="s">
        <v>2182</v>
      </c>
      <c r="B3999" t="s">
        <v>1267</v>
      </c>
      <c r="C3999" t="s">
        <v>2012</v>
      </c>
      <c r="D3999">
        <v>2469</v>
      </c>
      <c r="E3999" t="s">
        <v>8047</v>
      </c>
      <c r="F3999" s="3">
        <v>4.1549600512960001E-5</v>
      </c>
    </row>
    <row r="4000" spans="1:6" x14ac:dyDescent="0.2">
      <c r="A4000" t="s">
        <v>1478</v>
      </c>
      <c r="B4000" t="s">
        <v>1267</v>
      </c>
      <c r="C4000" t="s">
        <v>1407</v>
      </c>
      <c r="D4000">
        <v>2469</v>
      </c>
      <c r="E4000" t="s">
        <v>8047</v>
      </c>
      <c r="F4000" s="3">
        <v>4.1549600512960001E-5</v>
      </c>
    </row>
    <row r="4001" spans="1:6" x14ac:dyDescent="0.2">
      <c r="A4001" t="s">
        <v>4777</v>
      </c>
      <c r="B4001" t="s">
        <v>4728</v>
      </c>
      <c r="C4001" t="s">
        <v>4729</v>
      </c>
      <c r="D4001">
        <v>2468</v>
      </c>
      <c r="E4001" t="s">
        <v>8047</v>
      </c>
      <c r="F4001" s="3">
        <v>4.1532771999184002E-5</v>
      </c>
    </row>
    <row r="4002" spans="1:6" x14ac:dyDescent="0.2">
      <c r="A4002" t="s">
        <v>2156</v>
      </c>
      <c r="B4002" t="s">
        <v>1267</v>
      </c>
      <c r="C4002" t="s">
        <v>2012</v>
      </c>
      <c r="D4002">
        <v>2468</v>
      </c>
      <c r="E4002" t="s">
        <v>8047</v>
      </c>
      <c r="F4002" s="3">
        <v>4.1532771999184002E-5</v>
      </c>
    </row>
    <row r="4003" spans="1:6" x14ac:dyDescent="0.2">
      <c r="A4003" t="s">
        <v>3513</v>
      </c>
      <c r="B4003" t="s">
        <v>3076</v>
      </c>
      <c r="C4003" t="s">
        <v>3493</v>
      </c>
      <c r="D4003">
        <v>2468</v>
      </c>
      <c r="E4003" t="s">
        <v>8047</v>
      </c>
      <c r="F4003" s="3">
        <v>4.1532771999184002E-5</v>
      </c>
    </row>
    <row r="4004" spans="1:6" x14ac:dyDescent="0.2">
      <c r="A4004" t="s">
        <v>6989</v>
      </c>
      <c r="B4004" t="s">
        <v>6841</v>
      </c>
      <c r="C4004" t="s">
        <v>6842</v>
      </c>
      <c r="D4004">
        <v>2468</v>
      </c>
      <c r="E4004" t="s">
        <v>8047</v>
      </c>
      <c r="F4004" s="3">
        <v>4.1532771999184002E-5</v>
      </c>
    </row>
    <row r="4005" spans="1:6" x14ac:dyDescent="0.2">
      <c r="A4005" t="s">
        <v>7898</v>
      </c>
      <c r="B4005" t="s">
        <v>7651</v>
      </c>
      <c r="C4005" t="s">
        <v>7837</v>
      </c>
      <c r="D4005">
        <v>2467</v>
      </c>
      <c r="E4005" t="s">
        <v>8047</v>
      </c>
      <c r="F4005" s="3">
        <v>4.1515943485408003E-5</v>
      </c>
    </row>
    <row r="4006" spans="1:6" x14ac:dyDescent="0.2">
      <c r="A4006" t="s">
        <v>6876</v>
      </c>
      <c r="B4006" t="s">
        <v>6841</v>
      </c>
      <c r="C4006" t="s">
        <v>6842</v>
      </c>
      <c r="D4006">
        <v>2467</v>
      </c>
      <c r="E4006" t="s">
        <v>8047</v>
      </c>
      <c r="F4006" s="3">
        <v>4.1515943485408003E-5</v>
      </c>
    </row>
    <row r="4007" spans="1:6" x14ac:dyDescent="0.2">
      <c r="A4007" t="s">
        <v>2965</v>
      </c>
      <c r="B4007" t="s">
        <v>8048</v>
      </c>
      <c r="C4007" t="s">
        <v>2903</v>
      </c>
      <c r="D4007">
        <v>2465</v>
      </c>
      <c r="E4007" t="s">
        <v>8047</v>
      </c>
      <c r="F4007" s="3">
        <v>4.1482286457855998E-5</v>
      </c>
    </row>
    <row r="4008" spans="1:6" x14ac:dyDescent="0.2">
      <c r="A4008" t="s">
        <v>374</v>
      </c>
      <c r="B4008" t="s">
        <v>2</v>
      </c>
      <c r="C4008" t="s">
        <v>316</v>
      </c>
      <c r="D4008">
        <v>2465</v>
      </c>
      <c r="E4008" t="s">
        <v>8047</v>
      </c>
      <c r="F4008" s="3">
        <v>4.1482286457855998E-5</v>
      </c>
    </row>
    <row r="4009" spans="1:6" x14ac:dyDescent="0.2">
      <c r="A4009" t="s">
        <v>3294</v>
      </c>
      <c r="B4009" t="s">
        <v>3076</v>
      </c>
      <c r="C4009" t="s">
        <v>3291</v>
      </c>
      <c r="D4009">
        <v>2465</v>
      </c>
      <c r="E4009" t="s">
        <v>8047</v>
      </c>
      <c r="F4009" s="3">
        <v>4.1482286457855998E-5</v>
      </c>
    </row>
    <row r="4010" spans="1:6" x14ac:dyDescent="0.2">
      <c r="A4010" t="s">
        <v>6206</v>
      </c>
      <c r="B4010" t="s">
        <v>5888</v>
      </c>
      <c r="C4010" t="s">
        <v>6166</v>
      </c>
      <c r="D4010">
        <v>2465</v>
      </c>
      <c r="E4010" t="s">
        <v>8047</v>
      </c>
      <c r="F4010" s="3">
        <v>4.1482286457855998E-5</v>
      </c>
    </row>
    <row r="4011" spans="1:6" x14ac:dyDescent="0.2">
      <c r="A4011" t="s">
        <v>7756</v>
      </c>
      <c r="B4011" t="s">
        <v>7651</v>
      </c>
      <c r="C4011" t="s">
        <v>7744</v>
      </c>
      <c r="D4011">
        <v>2465</v>
      </c>
      <c r="E4011" t="s">
        <v>8047</v>
      </c>
      <c r="F4011" s="3">
        <v>4.1482286457855998E-5</v>
      </c>
    </row>
    <row r="4012" spans="1:6" x14ac:dyDescent="0.2">
      <c r="A4012" t="s">
        <v>3123</v>
      </c>
      <c r="B4012" t="s">
        <v>3076</v>
      </c>
      <c r="C4012" t="s">
        <v>3077</v>
      </c>
      <c r="D4012">
        <v>2463</v>
      </c>
      <c r="E4012" t="s">
        <v>8047</v>
      </c>
      <c r="F4012" s="3">
        <v>4.1448629430304E-5</v>
      </c>
    </row>
    <row r="4013" spans="1:6" x14ac:dyDescent="0.2">
      <c r="A4013" t="s">
        <v>6388</v>
      </c>
      <c r="B4013" t="s">
        <v>5888</v>
      </c>
      <c r="C4013" t="s">
        <v>6285</v>
      </c>
      <c r="D4013">
        <v>2462</v>
      </c>
      <c r="E4013" t="s">
        <v>8047</v>
      </c>
      <c r="F4013" s="3">
        <v>4.1431800916528001E-5</v>
      </c>
    </row>
    <row r="4014" spans="1:6" x14ac:dyDescent="0.2">
      <c r="A4014" t="s">
        <v>4483</v>
      </c>
      <c r="B4014" t="s">
        <v>4444</v>
      </c>
      <c r="C4014" t="s">
        <v>4463</v>
      </c>
      <c r="D4014">
        <v>2458</v>
      </c>
      <c r="E4014" t="s">
        <v>8047</v>
      </c>
      <c r="F4014" s="3">
        <v>4.1364486861423998E-5</v>
      </c>
    </row>
    <row r="4015" spans="1:6" x14ac:dyDescent="0.2">
      <c r="A4015" t="s">
        <v>5172</v>
      </c>
      <c r="B4015" t="s">
        <v>5056</v>
      </c>
      <c r="C4015" t="s">
        <v>5118</v>
      </c>
      <c r="D4015">
        <v>2456</v>
      </c>
      <c r="E4015" t="s">
        <v>8047</v>
      </c>
      <c r="F4015" s="3">
        <v>4.1330829833871898E-5</v>
      </c>
    </row>
    <row r="4016" spans="1:6" x14ac:dyDescent="0.2">
      <c r="A4016" t="s">
        <v>2028</v>
      </c>
      <c r="B4016" t="s">
        <v>1267</v>
      </c>
      <c r="C4016" t="s">
        <v>2012</v>
      </c>
      <c r="D4016">
        <v>2456</v>
      </c>
      <c r="E4016" t="s">
        <v>8047</v>
      </c>
      <c r="F4016" s="3">
        <v>4.1330829833871898E-5</v>
      </c>
    </row>
    <row r="4017" spans="1:6" x14ac:dyDescent="0.2">
      <c r="A4017" t="s">
        <v>6652</v>
      </c>
      <c r="B4017" t="s">
        <v>6444</v>
      </c>
      <c r="C4017" t="s">
        <v>6600</v>
      </c>
      <c r="D4017">
        <v>2456</v>
      </c>
      <c r="E4017" t="s">
        <v>8047</v>
      </c>
      <c r="F4017" s="3">
        <v>4.1330829833871898E-5</v>
      </c>
    </row>
    <row r="4018" spans="1:6" x14ac:dyDescent="0.2">
      <c r="A4018" t="s">
        <v>1489</v>
      </c>
      <c r="B4018" t="s">
        <v>1267</v>
      </c>
      <c r="C4018" t="s">
        <v>1407</v>
      </c>
      <c r="D4018">
        <v>2456</v>
      </c>
      <c r="E4018" t="s">
        <v>8047</v>
      </c>
      <c r="F4018" s="3">
        <v>4.1330829833871898E-5</v>
      </c>
    </row>
    <row r="4019" spans="1:6" x14ac:dyDescent="0.2">
      <c r="A4019" t="s">
        <v>4661</v>
      </c>
      <c r="B4019" t="s">
        <v>4444</v>
      </c>
      <c r="C4019" t="s">
        <v>4655</v>
      </c>
      <c r="D4019">
        <v>2453</v>
      </c>
      <c r="E4019" t="s">
        <v>8047</v>
      </c>
      <c r="F4019" s="3">
        <v>4.1280344292543901E-5</v>
      </c>
    </row>
    <row r="4020" spans="1:6" x14ac:dyDescent="0.2">
      <c r="A4020" t="s">
        <v>5729</v>
      </c>
      <c r="B4020" t="s">
        <v>5440</v>
      </c>
      <c r="C4020" t="s">
        <v>5645</v>
      </c>
      <c r="D4020">
        <v>2453</v>
      </c>
      <c r="E4020" t="s">
        <v>8047</v>
      </c>
      <c r="F4020" s="3">
        <v>4.1280344292543901E-5</v>
      </c>
    </row>
    <row r="4021" spans="1:6" x14ac:dyDescent="0.2">
      <c r="A4021" t="s">
        <v>2418</v>
      </c>
      <c r="B4021" t="s">
        <v>1267</v>
      </c>
      <c r="C4021" t="s">
        <v>2405</v>
      </c>
      <c r="D4021">
        <v>2452</v>
      </c>
      <c r="E4021" t="s">
        <v>8047</v>
      </c>
      <c r="F4021" s="3">
        <v>4.1263515778767902E-5</v>
      </c>
    </row>
    <row r="4022" spans="1:6" x14ac:dyDescent="0.2">
      <c r="A4022" t="s">
        <v>2015</v>
      </c>
      <c r="B4022" t="s">
        <v>1267</v>
      </c>
      <c r="C4022" t="s">
        <v>2012</v>
      </c>
      <c r="D4022">
        <v>2451</v>
      </c>
      <c r="E4022" t="s">
        <v>8047</v>
      </c>
      <c r="F4022" s="3">
        <v>4.1246687264991903E-5</v>
      </c>
    </row>
    <row r="4023" spans="1:6" x14ac:dyDescent="0.2">
      <c r="A4023" t="s">
        <v>5862</v>
      </c>
      <c r="B4023" t="s">
        <v>5750</v>
      </c>
      <c r="C4023" t="s">
        <v>5835</v>
      </c>
      <c r="D4023">
        <v>2451</v>
      </c>
      <c r="E4023" t="s">
        <v>8047</v>
      </c>
      <c r="F4023" s="3">
        <v>4.1246687264991903E-5</v>
      </c>
    </row>
    <row r="4024" spans="1:6" x14ac:dyDescent="0.2">
      <c r="A4024" t="s">
        <v>2884</v>
      </c>
      <c r="B4024" t="s">
        <v>8048</v>
      </c>
      <c r="C4024" t="s">
        <v>2786</v>
      </c>
      <c r="D4024">
        <v>2450</v>
      </c>
      <c r="E4024" t="s">
        <v>8047</v>
      </c>
      <c r="F4024" s="3">
        <v>4.1229858751215897E-5</v>
      </c>
    </row>
    <row r="4025" spans="1:6" x14ac:dyDescent="0.2">
      <c r="A4025" t="s">
        <v>3556</v>
      </c>
      <c r="B4025" t="s">
        <v>3076</v>
      </c>
      <c r="C4025" t="s">
        <v>3493</v>
      </c>
      <c r="D4025">
        <v>2449</v>
      </c>
      <c r="E4025" t="s">
        <v>8047</v>
      </c>
      <c r="F4025" s="3">
        <v>4.1213030237439898E-5</v>
      </c>
    </row>
    <row r="4026" spans="1:6" x14ac:dyDescent="0.2">
      <c r="A4026" t="s">
        <v>4114</v>
      </c>
      <c r="B4026" t="s">
        <v>4106</v>
      </c>
      <c r="C4026" t="s">
        <v>4107</v>
      </c>
      <c r="D4026">
        <v>2448</v>
      </c>
      <c r="E4026" t="s">
        <v>8047</v>
      </c>
      <c r="F4026" s="3">
        <v>4.1196201723663899E-5</v>
      </c>
    </row>
    <row r="4027" spans="1:6" x14ac:dyDescent="0.2">
      <c r="A4027" t="s">
        <v>7199</v>
      </c>
      <c r="B4027" t="s">
        <v>6841</v>
      </c>
      <c r="C4027" t="s">
        <v>7200</v>
      </c>
      <c r="D4027">
        <v>2448</v>
      </c>
      <c r="E4027" t="s">
        <v>8047</v>
      </c>
      <c r="F4027" s="3">
        <v>4.1196201723663899E-5</v>
      </c>
    </row>
    <row r="4028" spans="1:6" x14ac:dyDescent="0.2">
      <c r="A4028" t="s">
        <v>1404</v>
      </c>
      <c r="B4028" t="s">
        <v>1267</v>
      </c>
      <c r="C4028" t="s">
        <v>1268</v>
      </c>
      <c r="D4028">
        <v>2444</v>
      </c>
      <c r="E4028" t="s">
        <v>8047</v>
      </c>
      <c r="F4028" s="3">
        <v>4.1128887668559903E-5</v>
      </c>
    </row>
    <row r="4029" spans="1:6" x14ac:dyDescent="0.2">
      <c r="A4029" t="s">
        <v>6269</v>
      </c>
      <c r="B4029" t="s">
        <v>5888</v>
      </c>
      <c r="C4029" t="s">
        <v>6166</v>
      </c>
      <c r="D4029">
        <v>2444</v>
      </c>
      <c r="E4029" t="s">
        <v>8047</v>
      </c>
      <c r="F4029" s="3">
        <v>4.1128887668559903E-5</v>
      </c>
    </row>
    <row r="4030" spans="1:6" x14ac:dyDescent="0.2">
      <c r="A4030" t="s">
        <v>7066</v>
      </c>
      <c r="B4030" t="s">
        <v>6841</v>
      </c>
      <c r="C4030" t="s">
        <v>6993</v>
      </c>
      <c r="D4030">
        <v>2443</v>
      </c>
      <c r="E4030" t="s">
        <v>8047</v>
      </c>
      <c r="F4030" s="3">
        <v>4.1112059154783897E-5</v>
      </c>
    </row>
    <row r="4031" spans="1:6" x14ac:dyDescent="0.2">
      <c r="A4031" t="s">
        <v>7081</v>
      </c>
      <c r="B4031" t="s">
        <v>6841</v>
      </c>
      <c r="C4031" t="s">
        <v>7074</v>
      </c>
      <c r="D4031">
        <v>2442</v>
      </c>
      <c r="E4031" t="s">
        <v>8047</v>
      </c>
      <c r="F4031" s="3">
        <v>4.1095230641007803E-5</v>
      </c>
    </row>
    <row r="4032" spans="1:6" x14ac:dyDescent="0.2">
      <c r="A4032" t="s">
        <v>1790</v>
      </c>
      <c r="B4032" t="s">
        <v>1267</v>
      </c>
      <c r="C4032" t="s">
        <v>1768</v>
      </c>
      <c r="D4032">
        <v>2442</v>
      </c>
      <c r="E4032" t="s">
        <v>8047</v>
      </c>
      <c r="F4032" s="3">
        <v>4.1095230641007803E-5</v>
      </c>
    </row>
    <row r="4033" spans="1:6" x14ac:dyDescent="0.2">
      <c r="A4033" t="s">
        <v>7885</v>
      </c>
      <c r="B4033" t="s">
        <v>7651</v>
      </c>
      <c r="C4033" t="s">
        <v>7837</v>
      </c>
      <c r="D4033">
        <v>2440</v>
      </c>
      <c r="E4033" t="s">
        <v>8047</v>
      </c>
      <c r="F4033" s="3">
        <v>4.1061573613455799E-5</v>
      </c>
    </row>
    <row r="4034" spans="1:6" x14ac:dyDescent="0.2">
      <c r="A4034" t="s">
        <v>2298</v>
      </c>
      <c r="B4034" t="s">
        <v>1267</v>
      </c>
      <c r="C4034" t="s">
        <v>2218</v>
      </c>
      <c r="D4034">
        <v>2440</v>
      </c>
      <c r="E4034" t="s">
        <v>8047</v>
      </c>
      <c r="F4034" s="3">
        <v>4.1061573613455799E-5</v>
      </c>
    </row>
    <row r="4035" spans="1:6" x14ac:dyDescent="0.2">
      <c r="A4035" t="s">
        <v>5045</v>
      </c>
      <c r="B4035" t="s">
        <v>4823</v>
      </c>
      <c r="C4035" t="s">
        <v>5015</v>
      </c>
      <c r="D4035">
        <v>2440</v>
      </c>
      <c r="E4035" t="s">
        <v>8047</v>
      </c>
      <c r="F4035" s="3">
        <v>4.1061573613455799E-5</v>
      </c>
    </row>
    <row r="4036" spans="1:6" x14ac:dyDescent="0.2">
      <c r="A4036" t="s">
        <v>5554</v>
      </c>
      <c r="B4036" t="s">
        <v>5440</v>
      </c>
      <c r="C4036" t="s">
        <v>5550</v>
      </c>
      <c r="D4036">
        <v>2438</v>
      </c>
      <c r="E4036" t="s">
        <v>8047</v>
      </c>
      <c r="F4036" s="3">
        <v>4.10279165859038E-5</v>
      </c>
    </row>
    <row r="4037" spans="1:6" x14ac:dyDescent="0.2">
      <c r="A4037" t="s">
        <v>2486</v>
      </c>
      <c r="B4037" t="s">
        <v>1267</v>
      </c>
      <c r="C4037" t="s">
        <v>2405</v>
      </c>
      <c r="D4037">
        <v>2438</v>
      </c>
      <c r="E4037" t="s">
        <v>8047</v>
      </c>
      <c r="F4037" s="3">
        <v>4.10279165859038E-5</v>
      </c>
    </row>
    <row r="4038" spans="1:6" x14ac:dyDescent="0.2">
      <c r="A4038" t="s">
        <v>5745</v>
      </c>
      <c r="B4038" t="s">
        <v>5440</v>
      </c>
      <c r="C4038" t="s">
        <v>5645</v>
      </c>
      <c r="D4038">
        <v>2437</v>
      </c>
      <c r="E4038" t="s">
        <v>8047</v>
      </c>
      <c r="F4038" s="3">
        <v>4.1011088072127801E-5</v>
      </c>
    </row>
    <row r="4039" spans="1:6" x14ac:dyDescent="0.2">
      <c r="A4039" t="s">
        <v>3945</v>
      </c>
      <c r="B4039" t="s">
        <v>3867</v>
      </c>
      <c r="C4039" t="s">
        <v>3935</v>
      </c>
      <c r="D4039">
        <v>2437</v>
      </c>
      <c r="E4039" t="s">
        <v>8047</v>
      </c>
      <c r="F4039" s="3">
        <v>4.1011088072127801E-5</v>
      </c>
    </row>
    <row r="4040" spans="1:6" x14ac:dyDescent="0.2">
      <c r="A4040" t="s">
        <v>2120</v>
      </c>
      <c r="B4040" t="s">
        <v>1267</v>
      </c>
      <c r="C4040" t="s">
        <v>2012</v>
      </c>
      <c r="D4040">
        <v>2436</v>
      </c>
      <c r="E4040" t="s">
        <v>8047</v>
      </c>
      <c r="F4040" s="3">
        <v>4.0994259558351802E-5</v>
      </c>
    </row>
    <row r="4041" spans="1:6" x14ac:dyDescent="0.2">
      <c r="A4041" t="s">
        <v>3102</v>
      </c>
      <c r="B4041" t="s">
        <v>3076</v>
      </c>
      <c r="C4041" t="s">
        <v>3077</v>
      </c>
      <c r="D4041">
        <v>2434</v>
      </c>
      <c r="E4041" t="s">
        <v>8047</v>
      </c>
      <c r="F4041" s="3">
        <v>4.0960602530799797E-5</v>
      </c>
    </row>
    <row r="4042" spans="1:6" x14ac:dyDescent="0.2">
      <c r="A4042" t="s">
        <v>5532</v>
      </c>
      <c r="B4042" t="s">
        <v>5440</v>
      </c>
      <c r="C4042" t="s">
        <v>5441</v>
      </c>
      <c r="D4042">
        <v>2433</v>
      </c>
      <c r="E4042" t="s">
        <v>8047</v>
      </c>
      <c r="F4042" s="3">
        <v>4.0943774017023798E-5</v>
      </c>
    </row>
    <row r="4043" spans="1:6" x14ac:dyDescent="0.2">
      <c r="A4043" t="s">
        <v>7207</v>
      </c>
      <c r="B4043" t="s">
        <v>6841</v>
      </c>
      <c r="C4043" t="s">
        <v>7200</v>
      </c>
      <c r="D4043">
        <v>2433</v>
      </c>
      <c r="E4043" t="s">
        <v>8047</v>
      </c>
      <c r="F4043" s="3">
        <v>4.0943774017023798E-5</v>
      </c>
    </row>
    <row r="4044" spans="1:6" x14ac:dyDescent="0.2">
      <c r="A4044" t="s">
        <v>5269</v>
      </c>
      <c r="B4044" t="s">
        <v>5056</v>
      </c>
      <c r="C4044" t="s">
        <v>5192</v>
      </c>
      <c r="D4044">
        <v>2433</v>
      </c>
      <c r="E4044" t="s">
        <v>8047</v>
      </c>
      <c r="F4044" s="3">
        <v>4.0943774017023798E-5</v>
      </c>
    </row>
    <row r="4045" spans="1:6" x14ac:dyDescent="0.2">
      <c r="A4045" t="s">
        <v>3570</v>
      </c>
      <c r="B4045" t="s">
        <v>3076</v>
      </c>
      <c r="C4045" t="s">
        <v>3493</v>
      </c>
      <c r="D4045">
        <v>2430</v>
      </c>
      <c r="E4045" t="s">
        <v>8047</v>
      </c>
      <c r="F4045" s="3">
        <v>4.0893288475695801E-5</v>
      </c>
    </row>
    <row r="4046" spans="1:6" x14ac:dyDescent="0.2">
      <c r="A4046" t="s">
        <v>2619</v>
      </c>
      <c r="B4046" t="s">
        <v>1267</v>
      </c>
      <c r="C4046" t="s">
        <v>2583</v>
      </c>
      <c r="D4046">
        <v>2430</v>
      </c>
      <c r="E4046" t="s">
        <v>8047</v>
      </c>
      <c r="F4046" s="3">
        <v>4.0893288475695801E-5</v>
      </c>
    </row>
    <row r="4047" spans="1:6" x14ac:dyDescent="0.2">
      <c r="A4047" t="s">
        <v>6677</v>
      </c>
      <c r="B4047" t="s">
        <v>6444</v>
      </c>
      <c r="C4047" t="s">
        <v>6600</v>
      </c>
      <c r="D4047">
        <v>2426</v>
      </c>
      <c r="E4047" t="s">
        <v>8047</v>
      </c>
      <c r="F4047" s="3">
        <v>4.0825974420591697E-5</v>
      </c>
    </row>
    <row r="4048" spans="1:6" x14ac:dyDescent="0.2">
      <c r="A4048" t="s">
        <v>1014</v>
      </c>
      <c r="B4048" t="s">
        <v>2</v>
      </c>
      <c r="C4048" t="s">
        <v>854</v>
      </c>
      <c r="D4048">
        <v>2425</v>
      </c>
      <c r="E4048" t="s">
        <v>8047</v>
      </c>
      <c r="F4048" s="3">
        <v>4.0809145906815698E-5</v>
      </c>
    </row>
    <row r="4049" spans="1:6" x14ac:dyDescent="0.2">
      <c r="A4049" t="s">
        <v>669</v>
      </c>
      <c r="B4049" t="s">
        <v>2</v>
      </c>
      <c r="C4049" t="s">
        <v>487</v>
      </c>
      <c r="D4049">
        <v>2424</v>
      </c>
      <c r="E4049" t="s">
        <v>8047</v>
      </c>
      <c r="F4049" s="3">
        <v>4.0792317393039699E-5</v>
      </c>
    </row>
    <row r="4050" spans="1:6" x14ac:dyDescent="0.2">
      <c r="A4050" t="s">
        <v>2812</v>
      </c>
      <c r="B4050" t="s">
        <v>8048</v>
      </c>
      <c r="C4050" t="s">
        <v>2786</v>
      </c>
      <c r="D4050">
        <v>2423</v>
      </c>
      <c r="E4050" t="s">
        <v>8047</v>
      </c>
      <c r="F4050" s="3">
        <v>4.0775488879263699E-5</v>
      </c>
    </row>
    <row r="4051" spans="1:6" x14ac:dyDescent="0.2">
      <c r="A4051" t="s">
        <v>5569</v>
      </c>
      <c r="B4051" t="s">
        <v>5440</v>
      </c>
      <c r="C4051" t="s">
        <v>5550</v>
      </c>
      <c r="D4051">
        <v>2422</v>
      </c>
      <c r="E4051" t="s">
        <v>8047</v>
      </c>
      <c r="F4051" s="3">
        <v>4.07586603654877E-5</v>
      </c>
    </row>
    <row r="4052" spans="1:6" x14ac:dyDescent="0.2">
      <c r="A4052" t="s">
        <v>7233</v>
      </c>
      <c r="B4052" t="s">
        <v>6841</v>
      </c>
      <c r="C4052" t="s">
        <v>7200</v>
      </c>
      <c r="D4052">
        <v>2422</v>
      </c>
      <c r="E4052" t="s">
        <v>8047</v>
      </c>
      <c r="F4052" s="3">
        <v>4.07586603654877E-5</v>
      </c>
    </row>
    <row r="4053" spans="1:6" x14ac:dyDescent="0.2">
      <c r="A4053" t="s">
        <v>4924</v>
      </c>
      <c r="B4053" t="s">
        <v>4823</v>
      </c>
      <c r="C4053" t="s">
        <v>4925</v>
      </c>
      <c r="D4053">
        <v>2421</v>
      </c>
      <c r="E4053" t="s">
        <v>8047</v>
      </c>
      <c r="F4053" s="3">
        <v>4.0741831851711701E-5</v>
      </c>
    </row>
    <row r="4054" spans="1:6" x14ac:dyDescent="0.2">
      <c r="A4054" t="s">
        <v>918</v>
      </c>
      <c r="B4054" t="s">
        <v>2</v>
      </c>
      <c r="C4054" t="s">
        <v>854</v>
      </c>
      <c r="D4054">
        <v>2421</v>
      </c>
      <c r="E4054" t="s">
        <v>8047</v>
      </c>
      <c r="F4054" s="3">
        <v>4.0741831851711701E-5</v>
      </c>
    </row>
    <row r="4055" spans="1:6" x14ac:dyDescent="0.2">
      <c r="A4055" t="s">
        <v>7416</v>
      </c>
      <c r="B4055" t="s">
        <v>7251</v>
      </c>
      <c r="C4055" t="s">
        <v>7360</v>
      </c>
      <c r="D4055">
        <v>2420</v>
      </c>
      <c r="E4055" t="s">
        <v>8047</v>
      </c>
      <c r="F4055" s="3">
        <v>4.0725003337935702E-5</v>
      </c>
    </row>
    <row r="4056" spans="1:6" x14ac:dyDescent="0.2">
      <c r="A4056" t="s">
        <v>4883</v>
      </c>
      <c r="B4056" t="s">
        <v>4823</v>
      </c>
      <c r="C4056" t="s">
        <v>4877</v>
      </c>
      <c r="D4056">
        <v>2419</v>
      </c>
      <c r="E4056" t="s">
        <v>8047</v>
      </c>
      <c r="F4056" s="3">
        <v>4.0708174824159703E-5</v>
      </c>
    </row>
    <row r="4057" spans="1:6" x14ac:dyDescent="0.2">
      <c r="A4057" t="s">
        <v>1395</v>
      </c>
      <c r="B4057" t="s">
        <v>1267</v>
      </c>
      <c r="C4057" t="s">
        <v>1268</v>
      </c>
      <c r="D4057">
        <v>2418</v>
      </c>
      <c r="E4057" t="s">
        <v>8047</v>
      </c>
      <c r="F4057" s="3">
        <v>4.0691346310383697E-5</v>
      </c>
    </row>
    <row r="4058" spans="1:6" x14ac:dyDescent="0.2">
      <c r="A4058" t="s">
        <v>4485</v>
      </c>
      <c r="B4058" t="s">
        <v>4444</v>
      </c>
      <c r="C4058" t="s">
        <v>4463</v>
      </c>
      <c r="D4058">
        <v>2418</v>
      </c>
      <c r="E4058" t="s">
        <v>8047</v>
      </c>
      <c r="F4058" s="3">
        <v>4.0691346310383697E-5</v>
      </c>
    </row>
    <row r="4059" spans="1:6" x14ac:dyDescent="0.2">
      <c r="A4059" t="s">
        <v>6443</v>
      </c>
      <c r="B4059" t="s">
        <v>6444</v>
      </c>
      <c r="C4059" t="s">
        <v>6445</v>
      </c>
      <c r="D4059">
        <v>2418</v>
      </c>
      <c r="E4059" t="s">
        <v>8047</v>
      </c>
      <c r="F4059" s="3">
        <v>4.0691346310383697E-5</v>
      </c>
    </row>
    <row r="4060" spans="1:6" x14ac:dyDescent="0.2">
      <c r="A4060" t="s">
        <v>227</v>
      </c>
      <c r="B4060" t="s">
        <v>2</v>
      </c>
      <c r="C4060" t="s">
        <v>3</v>
      </c>
      <c r="D4060">
        <v>2417</v>
      </c>
      <c r="E4060" t="s">
        <v>8047</v>
      </c>
      <c r="F4060" s="3">
        <v>4.0674517796607698E-5</v>
      </c>
    </row>
    <row r="4061" spans="1:6" x14ac:dyDescent="0.2">
      <c r="A4061" t="s">
        <v>3747</v>
      </c>
      <c r="B4061" t="s">
        <v>3647</v>
      </c>
      <c r="C4061" t="s">
        <v>3648</v>
      </c>
      <c r="D4061">
        <v>2417</v>
      </c>
      <c r="E4061" t="s">
        <v>8047</v>
      </c>
      <c r="F4061" s="3">
        <v>4.0674517796607698E-5</v>
      </c>
    </row>
    <row r="4062" spans="1:6" x14ac:dyDescent="0.2">
      <c r="A4062" t="s">
        <v>6183</v>
      </c>
      <c r="B4062" t="s">
        <v>5888</v>
      </c>
      <c r="C4062" t="s">
        <v>6166</v>
      </c>
      <c r="D4062">
        <v>2417</v>
      </c>
      <c r="E4062" t="s">
        <v>8047</v>
      </c>
      <c r="F4062" s="3">
        <v>4.0674517796607698E-5</v>
      </c>
    </row>
    <row r="4063" spans="1:6" x14ac:dyDescent="0.2">
      <c r="A4063" t="s">
        <v>7707</v>
      </c>
      <c r="B4063" t="s">
        <v>7651</v>
      </c>
      <c r="C4063" t="s">
        <v>7652</v>
      </c>
      <c r="D4063">
        <v>2415</v>
      </c>
      <c r="E4063" t="s">
        <v>8047</v>
      </c>
      <c r="F4063" s="3">
        <v>4.06408607690557E-5</v>
      </c>
    </row>
    <row r="4064" spans="1:6" x14ac:dyDescent="0.2">
      <c r="A4064" t="s">
        <v>3213</v>
      </c>
      <c r="B4064" t="s">
        <v>3076</v>
      </c>
      <c r="C4064" t="s">
        <v>3176</v>
      </c>
      <c r="D4064">
        <v>2413</v>
      </c>
      <c r="E4064" t="s">
        <v>8047</v>
      </c>
      <c r="F4064" s="3">
        <v>4.0607203741503702E-5</v>
      </c>
    </row>
    <row r="4065" spans="1:6" x14ac:dyDescent="0.2">
      <c r="A4065" t="s">
        <v>5956</v>
      </c>
      <c r="B4065" t="s">
        <v>5888</v>
      </c>
      <c r="C4065" t="s">
        <v>5889</v>
      </c>
      <c r="D4065">
        <v>2412</v>
      </c>
      <c r="E4065" t="s">
        <v>8047</v>
      </c>
      <c r="F4065" s="3">
        <v>4.0590375227727703E-5</v>
      </c>
    </row>
    <row r="4066" spans="1:6" x14ac:dyDescent="0.2">
      <c r="A4066" t="s">
        <v>2296</v>
      </c>
      <c r="B4066" t="s">
        <v>1267</v>
      </c>
      <c r="C4066" t="s">
        <v>2218</v>
      </c>
      <c r="D4066">
        <v>2412</v>
      </c>
      <c r="E4066" t="s">
        <v>8047</v>
      </c>
      <c r="F4066" s="3">
        <v>4.0590375227727703E-5</v>
      </c>
    </row>
    <row r="4067" spans="1:6" x14ac:dyDescent="0.2">
      <c r="A4067" t="s">
        <v>7096</v>
      </c>
      <c r="B4067" t="s">
        <v>6841</v>
      </c>
      <c r="C4067" t="s">
        <v>7074</v>
      </c>
      <c r="D4067">
        <v>2410</v>
      </c>
      <c r="E4067" t="s">
        <v>8047</v>
      </c>
      <c r="F4067" s="3">
        <v>4.0556718200175597E-5</v>
      </c>
    </row>
    <row r="4068" spans="1:6" x14ac:dyDescent="0.2">
      <c r="A4068" t="s">
        <v>2621</v>
      </c>
      <c r="B4068" t="s">
        <v>1267</v>
      </c>
      <c r="C4068" t="s">
        <v>2583</v>
      </c>
      <c r="D4068">
        <v>2408</v>
      </c>
      <c r="E4068" t="s">
        <v>8047</v>
      </c>
      <c r="F4068" s="3">
        <v>4.0523061172623599E-5</v>
      </c>
    </row>
    <row r="4069" spans="1:6" x14ac:dyDescent="0.2">
      <c r="A4069" t="s">
        <v>8031</v>
      </c>
      <c r="B4069" t="s">
        <v>7651</v>
      </c>
      <c r="C4069" t="s">
        <v>7925</v>
      </c>
      <c r="D4069">
        <v>2407</v>
      </c>
      <c r="E4069" t="s">
        <v>8047</v>
      </c>
      <c r="F4069" s="3">
        <v>4.05062326588476E-5</v>
      </c>
    </row>
    <row r="4070" spans="1:6" x14ac:dyDescent="0.2">
      <c r="A4070" t="s">
        <v>6296</v>
      </c>
      <c r="B4070" t="s">
        <v>5888</v>
      </c>
      <c r="C4070" t="s">
        <v>6285</v>
      </c>
      <c r="D4070">
        <v>2406</v>
      </c>
      <c r="E4070" t="s">
        <v>8047</v>
      </c>
      <c r="F4070" s="3">
        <v>4.04894041450716E-5</v>
      </c>
    </row>
    <row r="4071" spans="1:6" x14ac:dyDescent="0.2">
      <c r="A4071" t="s">
        <v>6790</v>
      </c>
      <c r="B4071" t="s">
        <v>6707</v>
      </c>
      <c r="C4071" t="s">
        <v>6708</v>
      </c>
      <c r="D4071">
        <v>2406</v>
      </c>
      <c r="E4071" t="s">
        <v>8047</v>
      </c>
      <c r="F4071" s="3">
        <v>4.04894041450716E-5</v>
      </c>
    </row>
    <row r="4072" spans="1:6" x14ac:dyDescent="0.2">
      <c r="A4072" t="s">
        <v>6028</v>
      </c>
      <c r="B4072" t="s">
        <v>5888</v>
      </c>
      <c r="C4072" t="s">
        <v>5994</v>
      </c>
      <c r="D4072">
        <v>2404</v>
      </c>
      <c r="E4072" t="s">
        <v>8047</v>
      </c>
      <c r="F4072" s="3">
        <v>4.0455747117519602E-5</v>
      </c>
    </row>
    <row r="4073" spans="1:6" x14ac:dyDescent="0.2">
      <c r="A4073" t="s">
        <v>4075</v>
      </c>
      <c r="B4073" t="s">
        <v>3867</v>
      </c>
      <c r="C4073" t="s">
        <v>4073</v>
      </c>
      <c r="D4073">
        <v>2403</v>
      </c>
      <c r="E4073" t="s">
        <v>8047</v>
      </c>
      <c r="F4073" s="3">
        <v>4.0438918603743603E-5</v>
      </c>
    </row>
    <row r="4074" spans="1:6" x14ac:dyDescent="0.2">
      <c r="A4074" t="s">
        <v>3277</v>
      </c>
      <c r="B4074" t="s">
        <v>3076</v>
      </c>
      <c r="C4074" t="s">
        <v>3176</v>
      </c>
      <c r="D4074">
        <v>2400</v>
      </c>
      <c r="E4074" t="s">
        <v>8047</v>
      </c>
      <c r="F4074" s="3">
        <v>4.0388433062415599E-5</v>
      </c>
    </row>
    <row r="4075" spans="1:6" x14ac:dyDescent="0.2">
      <c r="A4075" t="s">
        <v>7974</v>
      </c>
      <c r="B4075" t="s">
        <v>7651</v>
      </c>
      <c r="C4075" t="s">
        <v>7925</v>
      </c>
      <c r="D4075">
        <v>2397</v>
      </c>
      <c r="E4075" t="s">
        <v>8047</v>
      </c>
      <c r="F4075" s="3">
        <v>4.0337947521087602E-5</v>
      </c>
    </row>
    <row r="4076" spans="1:6" x14ac:dyDescent="0.2">
      <c r="A4076" t="s">
        <v>7406</v>
      </c>
      <c r="B4076" t="s">
        <v>7251</v>
      </c>
      <c r="C4076" t="s">
        <v>7360</v>
      </c>
      <c r="D4076">
        <v>2396</v>
      </c>
      <c r="E4076" t="s">
        <v>8047</v>
      </c>
      <c r="F4076" s="3">
        <v>4.0321119007311603E-5</v>
      </c>
    </row>
    <row r="4077" spans="1:6" x14ac:dyDescent="0.2">
      <c r="A4077" t="s">
        <v>6566</v>
      </c>
      <c r="B4077" t="s">
        <v>6444</v>
      </c>
      <c r="C4077" t="s">
        <v>6549</v>
      </c>
      <c r="D4077">
        <v>2395</v>
      </c>
      <c r="E4077" t="s">
        <v>8047</v>
      </c>
      <c r="F4077" s="3">
        <v>4.0304290493535502E-5</v>
      </c>
    </row>
    <row r="4078" spans="1:6" x14ac:dyDescent="0.2">
      <c r="A4078" t="s">
        <v>2370</v>
      </c>
      <c r="B4078" t="s">
        <v>1267</v>
      </c>
      <c r="C4078" t="s">
        <v>2218</v>
      </c>
      <c r="D4078">
        <v>2395</v>
      </c>
      <c r="E4078" t="s">
        <v>8047</v>
      </c>
      <c r="F4078" s="3">
        <v>4.0304290493535502E-5</v>
      </c>
    </row>
    <row r="4079" spans="1:6" x14ac:dyDescent="0.2">
      <c r="A4079" t="s">
        <v>1146</v>
      </c>
      <c r="B4079" t="s">
        <v>2</v>
      </c>
      <c r="C4079" t="s">
        <v>1117</v>
      </c>
      <c r="D4079">
        <v>2394</v>
      </c>
      <c r="E4079" t="s">
        <v>8047</v>
      </c>
      <c r="F4079" s="3">
        <v>4.0287461979759497E-5</v>
      </c>
    </row>
    <row r="4080" spans="1:6" x14ac:dyDescent="0.2">
      <c r="A4080" t="s">
        <v>6382</v>
      </c>
      <c r="B4080" t="s">
        <v>5888</v>
      </c>
      <c r="C4080" t="s">
        <v>6285</v>
      </c>
      <c r="D4080">
        <v>2393</v>
      </c>
      <c r="E4080" t="s">
        <v>8047</v>
      </c>
      <c r="F4080" s="3">
        <v>4.0270633465983498E-5</v>
      </c>
    </row>
    <row r="4081" spans="1:6" x14ac:dyDescent="0.2">
      <c r="A4081" t="s">
        <v>2538</v>
      </c>
      <c r="B4081" t="s">
        <v>1267</v>
      </c>
      <c r="C4081" t="s">
        <v>2519</v>
      </c>
      <c r="D4081">
        <v>2392</v>
      </c>
      <c r="E4081" t="s">
        <v>8047</v>
      </c>
      <c r="F4081" s="3">
        <v>4.0253804952207499E-5</v>
      </c>
    </row>
    <row r="4082" spans="1:6" x14ac:dyDescent="0.2">
      <c r="A4082" t="s">
        <v>4066</v>
      </c>
      <c r="B4082" t="s">
        <v>3867</v>
      </c>
      <c r="C4082" t="s">
        <v>4005</v>
      </c>
      <c r="D4082">
        <v>2392</v>
      </c>
      <c r="E4082" t="s">
        <v>8047</v>
      </c>
      <c r="F4082" s="3">
        <v>4.0253804952207499E-5</v>
      </c>
    </row>
    <row r="4083" spans="1:6" x14ac:dyDescent="0.2">
      <c r="A4083" t="s">
        <v>3707</v>
      </c>
      <c r="B4083" t="s">
        <v>3647</v>
      </c>
      <c r="C4083" t="s">
        <v>3648</v>
      </c>
      <c r="D4083">
        <v>2391</v>
      </c>
      <c r="E4083" t="s">
        <v>8047</v>
      </c>
      <c r="F4083" s="3">
        <v>4.02369764384315E-5</v>
      </c>
    </row>
    <row r="4084" spans="1:6" x14ac:dyDescent="0.2">
      <c r="A4084" t="s">
        <v>2654</v>
      </c>
      <c r="B4084" t="s">
        <v>1267</v>
      </c>
      <c r="C4084" t="s">
        <v>2583</v>
      </c>
      <c r="D4084">
        <v>2391</v>
      </c>
      <c r="E4084" t="s">
        <v>8047</v>
      </c>
      <c r="F4084" s="3">
        <v>4.02369764384315E-5</v>
      </c>
    </row>
    <row r="4085" spans="1:6" x14ac:dyDescent="0.2">
      <c r="A4085" t="s">
        <v>3678</v>
      </c>
      <c r="B4085" t="s">
        <v>3647</v>
      </c>
      <c r="C4085" t="s">
        <v>3648</v>
      </c>
      <c r="D4085">
        <v>2389</v>
      </c>
      <c r="E4085" t="s">
        <v>8047</v>
      </c>
      <c r="F4085" s="3">
        <v>4.0203319410879501E-5</v>
      </c>
    </row>
    <row r="4086" spans="1:6" x14ac:dyDescent="0.2">
      <c r="A4086" t="s">
        <v>2022</v>
      </c>
      <c r="B4086" t="s">
        <v>1267</v>
      </c>
      <c r="C4086" t="s">
        <v>2012</v>
      </c>
      <c r="D4086">
        <v>2388</v>
      </c>
      <c r="E4086" t="s">
        <v>8047</v>
      </c>
      <c r="F4086" s="3">
        <v>4.0186490897103502E-5</v>
      </c>
    </row>
    <row r="4087" spans="1:6" x14ac:dyDescent="0.2">
      <c r="A4087" t="s">
        <v>557</v>
      </c>
      <c r="B4087" t="s">
        <v>2</v>
      </c>
      <c r="C4087" t="s">
        <v>487</v>
      </c>
      <c r="D4087">
        <v>2388</v>
      </c>
      <c r="E4087" t="s">
        <v>8047</v>
      </c>
      <c r="F4087" s="3">
        <v>4.0186490897103502E-5</v>
      </c>
    </row>
    <row r="4088" spans="1:6" x14ac:dyDescent="0.2">
      <c r="A4088" t="s">
        <v>4672</v>
      </c>
      <c r="B4088" t="s">
        <v>4444</v>
      </c>
      <c r="C4088" t="s">
        <v>4655</v>
      </c>
      <c r="D4088">
        <v>2388</v>
      </c>
      <c r="E4088" t="s">
        <v>8047</v>
      </c>
      <c r="F4088" s="3">
        <v>4.0186490897103502E-5</v>
      </c>
    </row>
    <row r="4089" spans="1:6" x14ac:dyDescent="0.2">
      <c r="A4089" t="s">
        <v>6926</v>
      </c>
      <c r="B4089" t="s">
        <v>6841</v>
      </c>
      <c r="C4089" t="s">
        <v>6842</v>
      </c>
      <c r="D4089">
        <v>2386</v>
      </c>
      <c r="E4089" t="s">
        <v>8047</v>
      </c>
      <c r="F4089" s="3">
        <v>4.0152833869551498E-5</v>
      </c>
    </row>
    <row r="4090" spans="1:6" x14ac:dyDescent="0.2">
      <c r="A4090" t="s">
        <v>5074</v>
      </c>
      <c r="B4090" t="s">
        <v>5056</v>
      </c>
      <c r="C4090" t="s">
        <v>5057</v>
      </c>
      <c r="D4090">
        <v>2385</v>
      </c>
      <c r="E4090" t="s">
        <v>8047</v>
      </c>
      <c r="F4090" s="3">
        <v>4.0136005355775498E-5</v>
      </c>
    </row>
    <row r="4091" spans="1:6" x14ac:dyDescent="0.2">
      <c r="A4091" t="s">
        <v>7795</v>
      </c>
      <c r="B4091" t="s">
        <v>7651</v>
      </c>
      <c r="C4091" t="s">
        <v>7744</v>
      </c>
      <c r="D4091">
        <v>2384</v>
      </c>
      <c r="E4091" t="s">
        <v>8047</v>
      </c>
      <c r="F4091" s="3">
        <v>4.0119176841999499E-5</v>
      </c>
    </row>
    <row r="4092" spans="1:6" x14ac:dyDescent="0.2">
      <c r="A4092" t="s">
        <v>5944</v>
      </c>
      <c r="B4092" t="s">
        <v>5888</v>
      </c>
      <c r="C4092" t="s">
        <v>5889</v>
      </c>
      <c r="D4092">
        <v>2382</v>
      </c>
      <c r="E4092" t="s">
        <v>8047</v>
      </c>
      <c r="F4092" s="3">
        <v>4.0085519814447501E-5</v>
      </c>
    </row>
    <row r="4093" spans="1:6" x14ac:dyDescent="0.2">
      <c r="A4093" t="s">
        <v>7215</v>
      </c>
      <c r="B4093" t="s">
        <v>6841</v>
      </c>
      <c r="C4093" t="s">
        <v>7200</v>
      </c>
      <c r="D4093">
        <v>2380</v>
      </c>
      <c r="E4093" t="s">
        <v>8047</v>
      </c>
      <c r="F4093" s="3">
        <v>4.0051862786895402E-5</v>
      </c>
    </row>
    <row r="4094" spans="1:6" x14ac:dyDescent="0.2">
      <c r="A4094" t="s">
        <v>695</v>
      </c>
      <c r="B4094" t="s">
        <v>2</v>
      </c>
      <c r="C4094" t="s">
        <v>487</v>
      </c>
      <c r="D4094">
        <v>2380</v>
      </c>
      <c r="E4094" t="s">
        <v>8047</v>
      </c>
      <c r="F4094" s="3">
        <v>4.0051862786895402E-5</v>
      </c>
    </row>
    <row r="4095" spans="1:6" x14ac:dyDescent="0.2">
      <c r="A4095" t="s">
        <v>5356</v>
      </c>
      <c r="B4095" t="s">
        <v>5056</v>
      </c>
      <c r="C4095" t="s">
        <v>5348</v>
      </c>
      <c r="D4095">
        <v>2379</v>
      </c>
      <c r="E4095" t="s">
        <v>8047</v>
      </c>
      <c r="F4095" s="3">
        <v>4.0035034273119403E-5</v>
      </c>
    </row>
    <row r="4096" spans="1:6" x14ac:dyDescent="0.2">
      <c r="A4096" t="s">
        <v>2803</v>
      </c>
      <c r="B4096" t="s">
        <v>8048</v>
      </c>
      <c r="C4096" t="s">
        <v>2786</v>
      </c>
      <c r="D4096">
        <v>2378</v>
      </c>
      <c r="E4096" t="s">
        <v>8047</v>
      </c>
      <c r="F4096" s="3">
        <v>4.0018205759343397E-5</v>
      </c>
    </row>
    <row r="4097" spans="1:6" x14ac:dyDescent="0.2">
      <c r="A4097" t="s">
        <v>5087</v>
      </c>
      <c r="B4097" t="s">
        <v>5056</v>
      </c>
      <c r="C4097" t="s">
        <v>5057</v>
      </c>
      <c r="D4097">
        <v>2377</v>
      </c>
      <c r="E4097" t="s">
        <v>8047</v>
      </c>
      <c r="F4097" s="3">
        <v>4.0001377245567398E-5</v>
      </c>
    </row>
    <row r="4098" spans="1:6" x14ac:dyDescent="0.2">
      <c r="A4098" t="s">
        <v>7729</v>
      </c>
      <c r="B4098" t="s">
        <v>7651</v>
      </c>
      <c r="C4098" t="s">
        <v>7652</v>
      </c>
      <c r="D4098">
        <v>2375</v>
      </c>
      <c r="E4098" t="s">
        <v>8047</v>
      </c>
      <c r="F4098" s="3">
        <v>3.99677202180154E-5</v>
      </c>
    </row>
    <row r="4099" spans="1:6" x14ac:dyDescent="0.2">
      <c r="A4099" t="s">
        <v>6235</v>
      </c>
      <c r="B4099" t="s">
        <v>5888</v>
      </c>
      <c r="C4099" t="s">
        <v>6166</v>
      </c>
      <c r="D4099">
        <v>2375</v>
      </c>
      <c r="E4099" t="s">
        <v>8047</v>
      </c>
      <c r="F4099" s="3">
        <v>3.99677202180154E-5</v>
      </c>
    </row>
    <row r="4100" spans="1:6" x14ac:dyDescent="0.2">
      <c r="A4100" t="s">
        <v>7209</v>
      </c>
      <c r="B4100" t="s">
        <v>6841</v>
      </c>
      <c r="C4100" t="s">
        <v>7200</v>
      </c>
      <c r="D4100">
        <v>2373</v>
      </c>
      <c r="E4100" t="s">
        <v>8047</v>
      </c>
      <c r="F4100" s="3">
        <v>3.9934063190463401E-5</v>
      </c>
    </row>
    <row r="4101" spans="1:6" x14ac:dyDescent="0.2">
      <c r="A4101" t="s">
        <v>3715</v>
      </c>
      <c r="B4101" t="s">
        <v>3647</v>
      </c>
      <c r="C4101" t="s">
        <v>3648</v>
      </c>
      <c r="D4101">
        <v>2372</v>
      </c>
      <c r="E4101" t="s">
        <v>8047</v>
      </c>
      <c r="F4101" s="3">
        <v>3.9917234676687402E-5</v>
      </c>
    </row>
    <row r="4102" spans="1:6" x14ac:dyDescent="0.2">
      <c r="A4102" t="s">
        <v>6820</v>
      </c>
      <c r="B4102" t="s">
        <v>6707</v>
      </c>
      <c r="C4102" t="s">
        <v>6809</v>
      </c>
      <c r="D4102">
        <v>2371</v>
      </c>
      <c r="E4102" t="s">
        <v>8047</v>
      </c>
      <c r="F4102" s="3">
        <v>3.9900406162911403E-5</v>
      </c>
    </row>
    <row r="4103" spans="1:6" x14ac:dyDescent="0.2">
      <c r="A4103" t="s">
        <v>4355</v>
      </c>
      <c r="B4103" t="s">
        <v>4106</v>
      </c>
      <c r="C4103" t="s">
        <v>4346</v>
      </c>
      <c r="D4103">
        <v>2368</v>
      </c>
      <c r="E4103" t="s">
        <v>8047</v>
      </c>
      <c r="F4103" s="3">
        <v>3.9849920621583399E-5</v>
      </c>
    </row>
    <row r="4104" spans="1:6" x14ac:dyDescent="0.2">
      <c r="A4104" t="s">
        <v>6241</v>
      </c>
      <c r="B4104" t="s">
        <v>5888</v>
      </c>
      <c r="C4104" t="s">
        <v>6166</v>
      </c>
      <c r="D4104">
        <v>2366</v>
      </c>
      <c r="E4104" t="s">
        <v>8047</v>
      </c>
      <c r="F4104" s="3">
        <v>3.9816263594031401E-5</v>
      </c>
    </row>
    <row r="4105" spans="1:6" x14ac:dyDescent="0.2">
      <c r="A4105" t="s">
        <v>3696</v>
      </c>
      <c r="B4105" t="s">
        <v>3647</v>
      </c>
      <c r="C4105" t="s">
        <v>3648</v>
      </c>
      <c r="D4105">
        <v>2366</v>
      </c>
      <c r="E4105" t="s">
        <v>8047</v>
      </c>
      <c r="F4105" s="3">
        <v>3.9816263594031401E-5</v>
      </c>
    </row>
    <row r="4106" spans="1:6" x14ac:dyDescent="0.2">
      <c r="A4106" t="s">
        <v>5562</v>
      </c>
      <c r="B4106" t="s">
        <v>5440</v>
      </c>
      <c r="C4106" t="s">
        <v>5550</v>
      </c>
      <c r="D4106">
        <v>2364</v>
      </c>
      <c r="E4106" t="s">
        <v>8047</v>
      </c>
      <c r="F4106" s="3">
        <v>3.9782606566479302E-5</v>
      </c>
    </row>
    <row r="4107" spans="1:6" x14ac:dyDescent="0.2">
      <c r="A4107" t="s">
        <v>4450</v>
      </c>
      <c r="B4107" t="s">
        <v>4444</v>
      </c>
      <c r="C4107" t="s">
        <v>4445</v>
      </c>
      <c r="D4107">
        <v>2361</v>
      </c>
      <c r="E4107" t="s">
        <v>8047</v>
      </c>
      <c r="F4107" s="3">
        <v>3.9732121025151298E-5</v>
      </c>
    </row>
    <row r="4108" spans="1:6" x14ac:dyDescent="0.2">
      <c r="A4108" t="s">
        <v>4044</v>
      </c>
      <c r="B4108" t="s">
        <v>3867</v>
      </c>
      <c r="C4108" t="s">
        <v>4005</v>
      </c>
      <c r="D4108">
        <v>2361</v>
      </c>
      <c r="E4108" t="s">
        <v>8047</v>
      </c>
      <c r="F4108" s="3">
        <v>3.9732121025151298E-5</v>
      </c>
    </row>
    <row r="4109" spans="1:6" x14ac:dyDescent="0.2">
      <c r="A4109" t="s">
        <v>6654</v>
      </c>
      <c r="B4109" t="s">
        <v>6444</v>
      </c>
      <c r="C4109" t="s">
        <v>6600</v>
      </c>
      <c r="D4109">
        <v>2359</v>
      </c>
      <c r="E4109" t="s">
        <v>8047</v>
      </c>
      <c r="F4109" s="3">
        <v>3.96984639975993E-5</v>
      </c>
    </row>
    <row r="4110" spans="1:6" x14ac:dyDescent="0.2">
      <c r="A4110" t="s">
        <v>4829</v>
      </c>
      <c r="B4110" t="s">
        <v>4823</v>
      </c>
      <c r="C4110" t="s">
        <v>4824</v>
      </c>
      <c r="D4110">
        <v>2356</v>
      </c>
      <c r="E4110" t="s">
        <v>8047</v>
      </c>
      <c r="F4110" s="3">
        <v>3.9647978456271302E-5</v>
      </c>
    </row>
    <row r="4111" spans="1:6" x14ac:dyDescent="0.2">
      <c r="A4111" t="s">
        <v>3910</v>
      </c>
      <c r="B4111" t="s">
        <v>3867</v>
      </c>
      <c r="C4111" t="s">
        <v>3868</v>
      </c>
      <c r="D4111">
        <v>2356</v>
      </c>
      <c r="E4111" t="s">
        <v>8047</v>
      </c>
      <c r="F4111" s="3">
        <v>3.9647978456271302E-5</v>
      </c>
    </row>
    <row r="4112" spans="1:6" x14ac:dyDescent="0.2">
      <c r="A4112" t="s">
        <v>2460</v>
      </c>
      <c r="B4112" t="s">
        <v>1267</v>
      </c>
      <c r="C4112" t="s">
        <v>2405</v>
      </c>
      <c r="D4112">
        <v>2356</v>
      </c>
      <c r="E4112" t="s">
        <v>8047</v>
      </c>
      <c r="F4112" s="3">
        <v>3.9647978456271302E-5</v>
      </c>
    </row>
    <row r="4113" spans="1:6" x14ac:dyDescent="0.2">
      <c r="A4113" t="s">
        <v>3001</v>
      </c>
      <c r="B4113" t="s">
        <v>8048</v>
      </c>
      <c r="C4113" t="s">
        <v>2903</v>
      </c>
      <c r="D4113">
        <v>2355</v>
      </c>
      <c r="E4113" t="s">
        <v>8047</v>
      </c>
      <c r="F4113" s="3">
        <v>3.9631149942495303E-5</v>
      </c>
    </row>
    <row r="4114" spans="1:6" x14ac:dyDescent="0.2">
      <c r="A4114" t="s">
        <v>4270</v>
      </c>
      <c r="B4114" t="s">
        <v>4106</v>
      </c>
      <c r="C4114" t="s">
        <v>4242</v>
      </c>
      <c r="D4114">
        <v>2354</v>
      </c>
      <c r="E4114" t="s">
        <v>8047</v>
      </c>
      <c r="F4114" s="3">
        <v>3.9614321428719298E-5</v>
      </c>
    </row>
    <row r="4115" spans="1:6" x14ac:dyDescent="0.2">
      <c r="A4115" t="s">
        <v>1776</v>
      </c>
      <c r="B4115" t="s">
        <v>1267</v>
      </c>
      <c r="C4115" t="s">
        <v>1768</v>
      </c>
      <c r="D4115">
        <v>2354</v>
      </c>
      <c r="E4115" t="s">
        <v>8047</v>
      </c>
      <c r="F4115" s="3">
        <v>3.9614321428719298E-5</v>
      </c>
    </row>
    <row r="4116" spans="1:6" x14ac:dyDescent="0.2">
      <c r="A4116" t="s">
        <v>6861</v>
      </c>
      <c r="B4116" t="s">
        <v>6841</v>
      </c>
      <c r="C4116" t="s">
        <v>6842</v>
      </c>
      <c r="D4116">
        <v>2354</v>
      </c>
      <c r="E4116" t="s">
        <v>8047</v>
      </c>
      <c r="F4116" s="3">
        <v>3.9614321428719298E-5</v>
      </c>
    </row>
    <row r="4117" spans="1:6" x14ac:dyDescent="0.2">
      <c r="A4117" t="s">
        <v>5036</v>
      </c>
      <c r="B4117" t="s">
        <v>4823</v>
      </c>
      <c r="C4117" t="s">
        <v>5015</v>
      </c>
      <c r="D4117">
        <v>2351</v>
      </c>
      <c r="E4117" t="s">
        <v>8047</v>
      </c>
      <c r="F4117" s="3">
        <v>3.95638358873913E-5</v>
      </c>
    </row>
    <row r="4118" spans="1:6" x14ac:dyDescent="0.2">
      <c r="A4118" t="s">
        <v>6193</v>
      </c>
      <c r="B4118" t="s">
        <v>5888</v>
      </c>
      <c r="C4118" t="s">
        <v>6166</v>
      </c>
      <c r="D4118">
        <v>2351</v>
      </c>
      <c r="E4118" t="s">
        <v>8047</v>
      </c>
      <c r="F4118" s="3">
        <v>3.95638358873913E-5</v>
      </c>
    </row>
    <row r="4119" spans="1:6" x14ac:dyDescent="0.2">
      <c r="A4119" t="s">
        <v>4033</v>
      </c>
      <c r="B4119" t="s">
        <v>3867</v>
      </c>
      <c r="C4119" t="s">
        <v>4005</v>
      </c>
      <c r="D4119">
        <v>2349</v>
      </c>
      <c r="E4119" t="s">
        <v>8047</v>
      </c>
      <c r="F4119" s="3">
        <v>3.9530178859839201E-5</v>
      </c>
    </row>
    <row r="4120" spans="1:6" x14ac:dyDescent="0.2">
      <c r="A4120" t="s">
        <v>5718</v>
      </c>
      <c r="B4120" t="s">
        <v>5440</v>
      </c>
      <c r="C4120" t="s">
        <v>5645</v>
      </c>
      <c r="D4120">
        <v>2348</v>
      </c>
      <c r="E4120" t="s">
        <v>8047</v>
      </c>
      <c r="F4120" s="3">
        <v>3.9513350346063202E-5</v>
      </c>
    </row>
    <row r="4121" spans="1:6" x14ac:dyDescent="0.2">
      <c r="A4121" t="s">
        <v>4370</v>
      </c>
      <c r="B4121" t="s">
        <v>4106</v>
      </c>
      <c r="C4121" t="s">
        <v>4368</v>
      </c>
      <c r="D4121">
        <v>2348</v>
      </c>
      <c r="E4121" t="s">
        <v>8047</v>
      </c>
      <c r="F4121" s="3">
        <v>3.9513350346063202E-5</v>
      </c>
    </row>
    <row r="4122" spans="1:6" x14ac:dyDescent="0.2">
      <c r="A4122" t="s">
        <v>1377</v>
      </c>
      <c r="B4122" t="s">
        <v>1267</v>
      </c>
      <c r="C4122" t="s">
        <v>1268</v>
      </c>
      <c r="D4122">
        <v>2348</v>
      </c>
      <c r="E4122" t="s">
        <v>8047</v>
      </c>
      <c r="F4122" s="3">
        <v>3.9513350346063202E-5</v>
      </c>
    </row>
    <row r="4123" spans="1:6" x14ac:dyDescent="0.2">
      <c r="A4123" t="s">
        <v>2603</v>
      </c>
      <c r="B4123" t="s">
        <v>1267</v>
      </c>
      <c r="C4123" t="s">
        <v>2583</v>
      </c>
      <c r="D4123">
        <v>2348</v>
      </c>
      <c r="E4123" t="s">
        <v>8047</v>
      </c>
      <c r="F4123" s="3">
        <v>3.9513350346063202E-5</v>
      </c>
    </row>
    <row r="4124" spans="1:6" x14ac:dyDescent="0.2">
      <c r="A4124" t="s">
        <v>7877</v>
      </c>
      <c r="B4124" t="s">
        <v>7651</v>
      </c>
      <c r="C4124" t="s">
        <v>7837</v>
      </c>
      <c r="D4124">
        <v>2347</v>
      </c>
      <c r="E4124" t="s">
        <v>8047</v>
      </c>
      <c r="F4124" s="3">
        <v>3.9496521832287203E-5</v>
      </c>
    </row>
    <row r="4125" spans="1:6" x14ac:dyDescent="0.2">
      <c r="A4125" t="s">
        <v>5052</v>
      </c>
      <c r="B4125" t="s">
        <v>4823</v>
      </c>
      <c r="C4125" t="s">
        <v>5015</v>
      </c>
      <c r="D4125">
        <v>2347</v>
      </c>
      <c r="E4125" t="s">
        <v>8047</v>
      </c>
      <c r="F4125" s="3">
        <v>3.9496521832287203E-5</v>
      </c>
    </row>
    <row r="4126" spans="1:6" x14ac:dyDescent="0.2">
      <c r="A4126" t="s">
        <v>7767</v>
      </c>
      <c r="B4126" t="s">
        <v>7651</v>
      </c>
      <c r="C4126" t="s">
        <v>7744</v>
      </c>
      <c r="D4126">
        <v>2345</v>
      </c>
      <c r="E4126" t="s">
        <v>8047</v>
      </c>
      <c r="F4126" s="3">
        <v>3.9462864804735198E-5</v>
      </c>
    </row>
    <row r="4127" spans="1:6" x14ac:dyDescent="0.2">
      <c r="A4127" t="s">
        <v>5938</v>
      </c>
      <c r="B4127" t="s">
        <v>5888</v>
      </c>
      <c r="C4127" t="s">
        <v>5889</v>
      </c>
      <c r="D4127">
        <v>2345</v>
      </c>
      <c r="E4127" t="s">
        <v>8047</v>
      </c>
      <c r="F4127" s="3">
        <v>3.9462864804735198E-5</v>
      </c>
    </row>
    <row r="4128" spans="1:6" x14ac:dyDescent="0.2">
      <c r="A4128" t="s">
        <v>799</v>
      </c>
      <c r="B4128" t="s">
        <v>2</v>
      </c>
      <c r="C4128" t="s">
        <v>735</v>
      </c>
      <c r="D4128">
        <v>2343</v>
      </c>
      <c r="E4128" t="s">
        <v>8047</v>
      </c>
      <c r="F4128" s="3">
        <v>3.94292077771832E-5</v>
      </c>
    </row>
    <row r="4129" spans="1:6" x14ac:dyDescent="0.2">
      <c r="A4129" t="s">
        <v>5388</v>
      </c>
      <c r="B4129" t="s">
        <v>5056</v>
      </c>
      <c r="C4129" t="s">
        <v>5348</v>
      </c>
      <c r="D4129">
        <v>2343</v>
      </c>
      <c r="E4129" t="s">
        <v>8047</v>
      </c>
      <c r="F4129" s="3">
        <v>3.94292077771832E-5</v>
      </c>
    </row>
    <row r="4130" spans="1:6" x14ac:dyDescent="0.2">
      <c r="A4130" t="s">
        <v>3304</v>
      </c>
      <c r="B4130" t="s">
        <v>3076</v>
      </c>
      <c r="C4130" t="s">
        <v>3291</v>
      </c>
      <c r="D4130">
        <v>2341</v>
      </c>
      <c r="E4130" t="s">
        <v>8047</v>
      </c>
      <c r="F4130" s="3">
        <v>3.9395550749631202E-5</v>
      </c>
    </row>
    <row r="4131" spans="1:6" x14ac:dyDescent="0.2">
      <c r="A4131" t="s">
        <v>2007</v>
      </c>
      <c r="B4131" t="s">
        <v>1267</v>
      </c>
      <c r="C4131" t="s">
        <v>1768</v>
      </c>
      <c r="D4131">
        <v>2340</v>
      </c>
      <c r="E4131" t="s">
        <v>8047</v>
      </c>
      <c r="F4131" s="3">
        <v>3.9378722235855202E-5</v>
      </c>
    </row>
    <row r="4132" spans="1:6" x14ac:dyDescent="0.2">
      <c r="A4132" t="s">
        <v>4155</v>
      </c>
      <c r="B4132" t="s">
        <v>4106</v>
      </c>
      <c r="C4132" t="s">
        <v>4154</v>
      </c>
      <c r="D4132">
        <v>2337</v>
      </c>
      <c r="E4132" t="s">
        <v>8047</v>
      </c>
      <c r="F4132" s="3">
        <v>3.9328236694527199E-5</v>
      </c>
    </row>
    <row r="4133" spans="1:6" x14ac:dyDescent="0.2">
      <c r="A4133" t="s">
        <v>7003</v>
      </c>
      <c r="B4133" t="s">
        <v>6841</v>
      </c>
      <c r="C4133" t="s">
        <v>6993</v>
      </c>
      <c r="D4133">
        <v>2334</v>
      </c>
      <c r="E4133" t="s">
        <v>8047</v>
      </c>
      <c r="F4133" s="3">
        <v>3.9277751153199201E-5</v>
      </c>
    </row>
    <row r="4134" spans="1:6" x14ac:dyDescent="0.2">
      <c r="A4134" t="s">
        <v>3064</v>
      </c>
      <c r="B4134" t="s">
        <v>8048</v>
      </c>
      <c r="C4134" t="s">
        <v>2903</v>
      </c>
      <c r="D4134">
        <v>2332</v>
      </c>
      <c r="E4134" t="s">
        <v>8047</v>
      </c>
      <c r="F4134" s="3">
        <v>3.9244094125647102E-5</v>
      </c>
    </row>
    <row r="4135" spans="1:6" x14ac:dyDescent="0.2">
      <c r="A4135" t="s">
        <v>107</v>
      </c>
      <c r="B4135" t="s">
        <v>2</v>
      </c>
      <c r="C4135" t="s">
        <v>3</v>
      </c>
      <c r="D4135">
        <v>2331</v>
      </c>
      <c r="E4135" t="s">
        <v>8047</v>
      </c>
      <c r="F4135" s="3">
        <v>3.9227265611871103E-5</v>
      </c>
    </row>
    <row r="4136" spans="1:6" x14ac:dyDescent="0.2">
      <c r="A4136" t="s">
        <v>5884</v>
      </c>
      <c r="B4136" t="s">
        <v>5750</v>
      </c>
      <c r="C4136" t="s">
        <v>5835</v>
      </c>
      <c r="D4136">
        <v>2331</v>
      </c>
      <c r="E4136" t="s">
        <v>8047</v>
      </c>
      <c r="F4136" s="3">
        <v>3.9227265611871103E-5</v>
      </c>
    </row>
    <row r="4137" spans="1:6" x14ac:dyDescent="0.2">
      <c r="A4137" t="s">
        <v>3947</v>
      </c>
      <c r="B4137" t="s">
        <v>3867</v>
      </c>
      <c r="C4137" t="s">
        <v>3935</v>
      </c>
      <c r="D4137">
        <v>2327</v>
      </c>
      <c r="E4137" t="s">
        <v>8047</v>
      </c>
      <c r="F4137" s="3">
        <v>3.91599515567671E-5</v>
      </c>
    </row>
    <row r="4138" spans="1:6" x14ac:dyDescent="0.2">
      <c r="A4138" t="s">
        <v>7171</v>
      </c>
      <c r="B4138" t="s">
        <v>6841</v>
      </c>
      <c r="C4138" t="s">
        <v>7172</v>
      </c>
      <c r="D4138">
        <v>2327</v>
      </c>
      <c r="E4138" t="s">
        <v>8047</v>
      </c>
      <c r="F4138" s="3">
        <v>3.91599515567671E-5</v>
      </c>
    </row>
    <row r="4139" spans="1:6" x14ac:dyDescent="0.2">
      <c r="A4139" t="s">
        <v>3487</v>
      </c>
      <c r="B4139" t="s">
        <v>3076</v>
      </c>
      <c r="C4139" t="s">
        <v>3448</v>
      </c>
      <c r="D4139">
        <v>2325</v>
      </c>
      <c r="E4139" t="s">
        <v>8047</v>
      </c>
      <c r="F4139" s="3">
        <v>3.9126294529215102E-5</v>
      </c>
    </row>
    <row r="4140" spans="1:6" x14ac:dyDescent="0.2">
      <c r="A4140" t="s">
        <v>4130</v>
      </c>
      <c r="B4140" t="s">
        <v>4106</v>
      </c>
      <c r="C4140" t="s">
        <v>4107</v>
      </c>
      <c r="D4140">
        <v>2324</v>
      </c>
      <c r="E4140" t="s">
        <v>8047</v>
      </c>
      <c r="F4140" s="3">
        <v>3.9109466015439102E-5</v>
      </c>
    </row>
    <row r="4141" spans="1:6" x14ac:dyDescent="0.2">
      <c r="A4141" t="s">
        <v>3589</v>
      </c>
      <c r="B4141" t="s">
        <v>3076</v>
      </c>
      <c r="C4141" t="s">
        <v>3493</v>
      </c>
      <c r="D4141">
        <v>2322</v>
      </c>
      <c r="E4141" t="s">
        <v>8047</v>
      </c>
      <c r="F4141" s="3">
        <v>3.9075808987887098E-5</v>
      </c>
    </row>
    <row r="4142" spans="1:6" x14ac:dyDescent="0.2">
      <c r="A4142" t="s">
        <v>6799</v>
      </c>
      <c r="B4142" t="s">
        <v>6707</v>
      </c>
      <c r="C4142" t="s">
        <v>6708</v>
      </c>
      <c r="D4142">
        <v>2322</v>
      </c>
      <c r="E4142" t="s">
        <v>8047</v>
      </c>
      <c r="F4142" s="3">
        <v>3.9075808987887098E-5</v>
      </c>
    </row>
    <row r="4143" spans="1:6" x14ac:dyDescent="0.2">
      <c r="A4143" t="s">
        <v>4989</v>
      </c>
      <c r="B4143" t="s">
        <v>4823</v>
      </c>
      <c r="C4143" t="s">
        <v>4981</v>
      </c>
      <c r="D4143">
        <v>2322</v>
      </c>
      <c r="E4143" t="s">
        <v>8047</v>
      </c>
      <c r="F4143" s="3">
        <v>3.9075808987887098E-5</v>
      </c>
    </row>
    <row r="4144" spans="1:6" x14ac:dyDescent="0.2">
      <c r="A4144" t="s">
        <v>33</v>
      </c>
      <c r="B4144" t="s">
        <v>2</v>
      </c>
      <c r="C4144" t="s">
        <v>3</v>
      </c>
      <c r="D4144">
        <v>2320</v>
      </c>
      <c r="E4144" t="s">
        <v>8047</v>
      </c>
      <c r="F4144" s="3">
        <v>3.90421519603351E-5</v>
      </c>
    </row>
    <row r="4145" spans="1:6" x14ac:dyDescent="0.2">
      <c r="A4145" t="s">
        <v>6054</v>
      </c>
      <c r="B4145" t="s">
        <v>5888</v>
      </c>
      <c r="C4145" t="s">
        <v>5994</v>
      </c>
      <c r="D4145">
        <v>2320</v>
      </c>
      <c r="E4145" t="s">
        <v>8047</v>
      </c>
      <c r="F4145" s="3">
        <v>3.90421519603351E-5</v>
      </c>
    </row>
    <row r="4146" spans="1:6" x14ac:dyDescent="0.2">
      <c r="A4146" t="s">
        <v>5085</v>
      </c>
      <c r="B4146" t="s">
        <v>5056</v>
      </c>
      <c r="C4146" t="s">
        <v>5057</v>
      </c>
      <c r="D4146">
        <v>2319</v>
      </c>
      <c r="E4146" t="s">
        <v>8047</v>
      </c>
      <c r="F4146" s="3">
        <v>3.9025323446558999E-5</v>
      </c>
    </row>
    <row r="4147" spans="1:6" x14ac:dyDescent="0.2">
      <c r="A4147" t="s">
        <v>4818</v>
      </c>
      <c r="B4147" t="s">
        <v>4728</v>
      </c>
      <c r="C4147" t="s">
        <v>4789</v>
      </c>
      <c r="D4147">
        <v>2311</v>
      </c>
      <c r="E4147" t="s">
        <v>8047</v>
      </c>
      <c r="F4147" s="3">
        <v>3.8890695336351E-5</v>
      </c>
    </row>
    <row r="4148" spans="1:6" x14ac:dyDescent="0.2">
      <c r="A4148" t="s">
        <v>6899</v>
      </c>
      <c r="B4148" t="s">
        <v>6841</v>
      </c>
      <c r="C4148" t="s">
        <v>6842</v>
      </c>
      <c r="D4148">
        <v>2310</v>
      </c>
      <c r="E4148" t="s">
        <v>8047</v>
      </c>
      <c r="F4148" s="3">
        <v>3.8873866822575001E-5</v>
      </c>
    </row>
    <row r="4149" spans="1:6" x14ac:dyDescent="0.2">
      <c r="A4149" t="s">
        <v>1975</v>
      </c>
      <c r="B4149" t="s">
        <v>1267</v>
      </c>
      <c r="C4149" t="s">
        <v>1768</v>
      </c>
      <c r="D4149">
        <v>2310</v>
      </c>
      <c r="E4149" t="s">
        <v>8047</v>
      </c>
      <c r="F4149" s="3">
        <v>3.8873866822575001E-5</v>
      </c>
    </row>
    <row r="4150" spans="1:6" x14ac:dyDescent="0.2">
      <c r="A4150" t="s">
        <v>1603</v>
      </c>
      <c r="B4150" t="s">
        <v>1267</v>
      </c>
      <c r="C4150" t="s">
        <v>1556</v>
      </c>
      <c r="D4150">
        <v>2309</v>
      </c>
      <c r="E4150" t="s">
        <v>8047</v>
      </c>
      <c r="F4150" s="3">
        <v>3.8857038308799002E-5</v>
      </c>
    </row>
    <row r="4151" spans="1:6" x14ac:dyDescent="0.2">
      <c r="A4151" t="s">
        <v>70</v>
      </c>
      <c r="B4151" t="s">
        <v>2</v>
      </c>
      <c r="C4151" t="s">
        <v>3</v>
      </c>
      <c r="D4151">
        <v>2309</v>
      </c>
      <c r="E4151" t="s">
        <v>8047</v>
      </c>
      <c r="F4151" s="3">
        <v>3.8857038308799002E-5</v>
      </c>
    </row>
    <row r="4152" spans="1:6" x14ac:dyDescent="0.2">
      <c r="A4152" t="s">
        <v>4318</v>
      </c>
      <c r="B4152" t="s">
        <v>4106</v>
      </c>
      <c r="C4152" t="s">
        <v>4290</v>
      </c>
      <c r="D4152">
        <v>2309</v>
      </c>
      <c r="E4152" t="s">
        <v>8047</v>
      </c>
      <c r="F4152" s="3">
        <v>3.8857038308799002E-5</v>
      </c>
    </row>
    <row r="4153" spans="1:6" x14ac:dyDescent="0.2">
      <c r="A4153" t="s">
        <v>7895</v>
      </c>
      <c r="B4153" t="s">
        <v>7651</v>
      </c>
      <c r="C4153" t="s">
        <v>7837</v>
      </c>
      <c r="D4153">
        <v>2309</v>
      </c>
      <c r="E4153" t="s">
        <v>8047</v>
      </c>
      <c r="F4153" s="3">
        <v>3.8857038308799002E-5</v>
      </c>
    </row>
    <row r="4154" spans="1:6" x14ac:dyDescent="0.2">
      <c r="A4154" t="s">
        <v>6220</v>
      </c>
      <c r="B4154" t="s">
        <v>5888</v>
      </c>
      <c r="C4154" t="s">
        <v>6166</v>
      </c>
      <c r="D4154">
        <v>2308</v>
      </c>
      <c r="E4154" t="s">
        <v>8047</v>
      </c>
      <c r="F4154" s="3">
        <v>3.8840209795023003E-5</v>
      </c>
    </row>
    <row r="4155" spans="1:6" x14ac:dyDescent="0.2">
      <c r="A4155" t="s">
        <v>2613</v>
      </c>
      <c r="B4155" t="s">
        <v>1267</v>
      </c>
      <c r="C4155" t="s">
        <v>2583</v>
      </c>
      <c r="D4155">
        <v>2307</v>
      </c>
      <c r="E4155" t="s">
        <v>8047</v>
      </c>
      <c r="F4155" s="3">
        <v>3.8823381281246997E-5</v>
      </c>
    </row>
    <row r="4156" spans="1:6" x14ac:dyDescent="0.2">
      <c r="A4156" t="s">
        <v>1085</v>
      </c>
      <c r="B4156" t="s">
        <v>2</v>
      </c>
      <c r="C4156" t="s">
        <v>1042</v>
      </c>
      <c r="D4156">
        <v>2307</v>
      </c>
      <c r="E4156" t="s">
        <v>8047</v>
      </c>
      <c r="F4156" s="3">
        <v>3.8823381281246997E-5</v>
      </c>
    </row>
    <row r="4157" spans="1:6" x14ac:dyDescent="0.2">
      <c r="A4157" t="s">
        <v>5712</v>
      </c>
      <c r="B4157" t="s">
        <v>5440</v>
      </c>
      <c r="C4157" t="s">
        <v>5645</v>
      </c>
      <c r="D4157">
        <v>2306</v>
      </c>
      <c r="E4157" t="s">
        <v>8047</v>
      </c>
      <c r="F4157" s="3">
        <v>3.8806552767470998E-5</v>
      </c>
    </row>
    <row r="4158" spans="1:6" x14ac:dyDescent="0.2">
      <c r="A4158" t="s">
        <v>1606</v>
      </c>
      <c r="B4158" t="s">
        <v>1267</v>
      </c>
      <c r="C4158" t="s">
        <v>1556</v>
      </c>
      <c r="D4158">
        <v>2304</v>
      </c>
      <c r="E4158" t="s">
        <v>8047</v>
      </c>
      <c r="F4158" s="3">
        <v>3.8772895739919E-5</v>
      </c>
    </row>
    <row r="4159" spans="1:6" x14ac:dyDescent="0.2">
      <c r="A4159" t="s">
        <v>6087</v>
      </c>
      <c r="B4159" t="s">
        <v>5888</v>
      </c>
      <c r="C4159" t="s">
        <v>6073</v>
      </c>
      <c r="D4159">
        <v>2303</v>
      </c>
      <c r="E4159" t="s">
        <v>8047</v>
      </c>
      <c r="F4159" s="3">
        <v>3.8756067226142899E-5</v>
      </c>
    </row>
    <row r="4160" spans="1:6" x14ac:dyDescent="0.2">
      <c r="A4160" t="s">
        <v>6325</v>
      </c>
      <c r="B4160" t="s">
        <v>5888</v>
      </c>
      <c r="C4160" t="s">
        <v>6285</v>
      </c>
      <c r="D4160">
        <v>2302</v>
      </c>
      <c r="E4160" t="s">
        <v>8047</v>
      </c>
      <c r="F4160" s="3">
        <v>3.87392387123669E-5</v>
      </c>
    </row>
    <row r="4161" spans="1:6" x14ac:dyDescent="0.2">
      <c r="A4161" t="s">
        <v>3765</v>
      </c>
      <c r="B4161" t="s">
        <v>3647</v>
      </c>
      <c r="C4161" t="s">
        <v>3648</v>
      </c>
      <c r="D4161">
        <v>2298</v>
      </c>
      <c r="E4161" t="s">
        <v>8047</v>
      </c>
      <c r="F4161" s="3">
        <v>3.8671924657262897E-5</v>
      </c>
    </row>
    <row r="4162" spans="1:6" x14ac:dyDescent="0.2">
      <c r="A4162" t="s">
        <v>6364</v>
      </c>
      <c r="B4162" t="s">
        <v>5888</v>
      </c>
      <c r="C4162" t="s">
        <v>6285</v>
      </c>
      <c r="D4162">
        <v>2298</v>
      </c>
      <c r="E4162" t="s">
        <v>8047</v>
      </c>
      <c r="F4162" s="3">
        <v>3.8671924657262897E-5</v>
      </c>
    </row>
    <row r="4163" spans="1:6" x14ac:dyDescent="0.2">
      <c r="A4163" t="s">
        <v>5112</v>
      </c>
      <c r="B4163" t="s">
        <v>5056</v>
      </c>
      <c r="C4163" t="s">
        <v>5057</v>
      </c>
      <c r="D4163">
        <v>2298</v>
      </c>
      <c r="E4163" t="s">
        <v>8047</v>
      </c>
      <c r="F4163" s="3">
        <v>3.8671924657262897E-5</v>
      </c>
    </row>
    <row r="4164" spans="1:6" x14ac:dyDescent="0.2">
      <c r="A4164" t="s">
        <v>3075</v>
      </c>
      <c r="B4164" t="s">
        <v>3076</v>
      </c>
      <c r="C4164" t="s">
        <v>3077</v>
      </c>
      <c r="D4164">
        <v>2297</v>
      </c>
      <c r="E4164" t="s">
        <v>8047</v>
      </c>
      <c r="F4164" s="3">
        <v>3.8655096143486898E-5</v>
      </c>
    </row>
    <row r="4165" spans="1:6" x14ac:dyDescent="0.2">
      <c r="A4165" t="s">
        <v>7129</v>
      </c>
      <c r="B4165" t="s">
        <v>6841</v>
      </c>
      <c r="C4165" t="s">
        <v>7074</v>
      </c>
      <c r="D4165">
        <v>2297</v>
      </c>
      <c r="E4165" t="s">
        <v>8047</v>
      </c>
      <c r="F4165" s="3">
        <v>3.8655096143486898E-5</v>
      </c>
    </row>
    <row r="4166" spans="1:6" x14ac:dyDescent="0.2">
      <c r="A4166" t="s">
        <v>2295</v>
      </c>
      <c r="B4166" t="s">
        <v>1267</v>
      </c>
      <c r="C4166" t="s">
        <v>2218</v>
      </c>
      <c r="D4166">
        <v>2295</v>
      </c>
      <c r="E4166" t="s">
        <v>8047</v>
      </c>
      <c r="F4166" s="3">
        <v>3.86214391159349E-5</v>
      </c>
    </row>
    <row r="4167" spans="1:6" x14ac:dyDescent="0.2">
      <c r="A4167" t="s">
        <v>327</v>
      </c>
      <c r="B4167" t="s">
        <v>2</v>
      </c>
      <c r="C4167" t="s">
        <v>316</v>
      </c>
      <c r="D4167">
        <v>2295</v>
      </c>
      <c r="E4167" t="s">
        <v>8047</v>
      </c>
      <c r="F4167" s="3">
        <v>3.86214391159349E-5</v>
      </c>
    </row>
    <row r="4168" spans="1:6" x14ac:dyDescent="0.2">
      <c r="A4168" t="s">
        <v>2585</v>
      </c>
      <c r="B4168" t="s">
        <v>1267</v>
      </c>
      <c r="C4168" t="s">
        <v>2583</v>
      </c>
      <c r="D4168">
        <v>2292</v>
      </c>
      <c r="E4168" t="s">
        <v>8047</v>
      </c>
      <c r="F4168" s="3">
        <v>3.8570953574606903E-5</v>
      </c>
    </row>
    <row r="4169" spans="1:6" x14ac:dyDescent="0.2">
      <c r="A4169" t="s">
        <v>5700</v>
      </c>
      <c r="B4169" t="s">
        <v>5440</v>
      </c>
      <c r="C4169" t="s">
        <v>5645</v>
      </c>
      <c r="D4169">
        <v>2291</v>
      </c>
      <c r="E4169" t="s">
        <v>8047</v>
      </c>
      <c r="F4169" s="3">
        <v>3.8554125060830897E-5</v>
      </c>
    </row>
    <row r="4170" spans="1:6" x14ac:dyDescent="0.2">
      <c r="A4170" t="s">
        <v>4922</v>
      </c>
      <c r="B4170" t="s">
        <v>4823</v>
      </c>
      <c r="C4170" t="s">
        <v>4877</v>
      </c>
      <c r="D4170">
        <v>2290</v>
      </c>
      <c r="E4170" t="s">
        <v>8047</v>
      </c>
      <c r="F4170" s="3">
        <v>3.8537296547054898E-5</v>
      </c>
    </row>
    <row r="4171" spans="1:6" x14ac:dyDescent="0.2">
      <c r="A4171" t="s">
        <v>4136</v>
      </c>
      <c r="B4171" t="s">
        <v>4106</v>
      </c>
      <c r="C4171" t="s">
        <v>4107</v>
      </c>
      <c r="D4171">
        <v>2290</v>
      </c>
      <c r="E4171" t="s">
        <v>8047</v>
      </c>
      <c r="F4171" s="3">
        <v>3.8537296547054898E-5</v>
      </c>
    </row>
    <row r="4172" spans="1:6" x14ac:dyDescent="0.2">
      <c r="A4172" t="s">
        <v>4589</v>
      </c>
      <c r="B4172" t="s">
        <v>4444</v>
      </c>
      <c r="C4172" t="s">
        <v>4580</v>
      </c>
      <c r="D4172">
        <v>2290</v>
      </c>
      <c r="E4172" t="s">
        <v>8047</v>
      </c>
      <c r="F4172" s="3">
        <v>3.8537296547054898E-5</v>
      </c>
    </row>
    <row r="4173" spans="1:6" x14ac:dyDescent="0.2">
      <c r="A4173" t="s">
        <v>3161</v>
      </c>
      <c r="B4173" t="s">
        <v>3076</v>
      </c>
      <c r="C4173" t="s">
        <v>3077</v>
      </c>
      <c r="D4173">
        <v>2290</v>
      </c>
      <c r="E4173" t="s">
        <v>8047</v>
      </c>
      <c r="F4173" s="3">
        <v>3.8537296547054898E-5</v>
      </c>
    </row>
    <row r="4174" spans="1:6" x14ac:dyDescent="0.2">
      <c r="A4174" t="s">
        <v>7723</v>
      </c>
      <c r="B4174" t="s">
        <v>7651</v>
      </c>
      <c r="C4174" t="s">
        <v>7652</v>
      </c>
      <c r="D4174">
        <v>2289</v>
      </c>
      <c r="E4174" t="s">
        <v>8047</v>
      </c>
      <c r="F4174" s="3">
        <v>3.8520468033278899E-5</v>
      </c>
    </row>
    <row r="4175" spans="1:6" x14ac:dyDescent="0.2">
      <c r="A4175" t="s">
        <v>1506</v>
      </c>
      <c r="B4175" t="s">
        <v>1267</v>
      </c>
      <c r="C4175" t="s">
        <v>1407</v>
      </c>
      <c r="D4175">
        <v>2289</v>
      </c>
      <c r="E4175" t="s">
        <v>8047</v>
      </c>
      <c r="F4175" s="3">
        <v>3.8520468033278899E-5</v>
      </c>
    </row>
    <row r="4176" spans="1:6" x14ac:dyDescent="0.2">
      <c r="A4176" t="s">
        <v>2692</v>
      </c>
      <c r="B4176" t="s">
        <v>1267</v>
      </c>
      <c r="C4176" t="s">
        <v>2669</v>
      </c>
      <c r="D4176">
        <v>2288</v>
      </c>
      <c r="E4176" t="s">
        <v>8047</v>
      </c>
      <c r="F4176" s="3">
        <v>3.8503639519502798E-5</v>
      </c>
    </row>
    <row r="4177" spans="1:6" x14ac:dyDescent="0.2">
      <c r="A4177" t="s">
        <v>4881</v>
      </c>
      <c r="B4177" t="s">
        <v>4823</v>
      </c>
      <c r="C4177" t="s">
        <v>4877</v>
      </c>
      <c r="D4177">
        <v>2288</v>
      </c>
      <c r="E4177" t="s">
        <v>8047</v>
      </c>
      <c r="F4177" s="3">
        <v>3.8503639519502798E-5</v>
      </c>
    </row>
    <row r="4178" spans="1:6" x14ac:dyDescent="0.2">
      <c r="A4178" t="s">
        <v>6294</v>
      </c>
      <c r="B4178" t="s">
        <v>5888</v>
      </c>
      <c r="C4178" t="s">
        <v>6285</v>
      </c>
      <c r="D4178">
        <v>2288</v>
      </c>
      <c r="E4178" t="s">
        <v>8047</v>
      </c>
      <c r="F4178" s="3">
        <v>3.8503639519502798E-5</v>
      </c>
    </row>
    <row r="4179" spans="1:6" x14ac:dyDescent="0.2">
      <c r="A4179" t="s">
        <v>2649</v>
      </c>
      <c r="B4179" t="s">
        <v>1267</v>
      </c>
      <c r="C4179" t="s">
        <v>2583</v>
      </c>
      <c r="D4179">
        <v>2288</v>
      </c>
      <c r="E4179" t="s">
        <v>8047</v>
      </c>
      <c r="F4179" s="3">
        <v>3.8503639519502798E-5</v>
      </c>
    </row>
    <row r="4180" spans="1:6" x14ac:dyDescent="0.2">
      <c r="A4180" t="s">
        <v>6047</v>
      </c>
      <c r="B4180" t="s">
        <v>5888</v>
      </c>
      <c r="C4180" t="s">
        <v>5994</v>
      </c>
      <c r="D4180">
        <v>2288</v>
      </c>
      <c r="E4180" t="s">
        <v>8047</v>
      </c>
      <c r="F4180" s="3">
        <v>3.8503639519502798E-5</v>
      </c>
    </row>
    <row r="4181" spans="1:6" x14ac:dyDescent="0.2">
      <c r="A4181" t="s">
        <v>7734</v>
      </c>
      <c r="B4181" t="s">
        <v>7651</v>
      </c>
      <c r="C4181" t="s">
        <v>7652</v>
      </c>
      <c r="D4181">
        <v>2288</v>
      </c>
      <c r="E4181" t="s">
        <v>8047</v>
      </c>
      <c r="F4181" s="3">
        <v>3.8503639519502798E-5</v>
      </c>
    </row>
    <row r="4182" spans="1:6" x14ac:dyDescent="0.2">
      <c r="A4182" t="s">
        <v>4468</v>
      </c>
      <c r="B4182" t="s">
        <v>4444</v>
      </c>
      <c r="C4182" t="s">
        <v>4463</v>
      </c>
      <c r="D4182">
        <v>2285</v>
      </c>
      <c r="E4182" t="s">
        <v>8047</v>
      </c>
      <c r="F4182" s="3">
        <v>3.8453153978174801E-5</v>
      </c>
    </row>
    <row r="4183" spans="1:6" x14ac:dyDescent="0.2">
      <c r="A4183" t="s">
        <v>5646</v>
      </c>
      <c r="B4183" t="s">
        <v>5440</v>
      </c>
      <c r="C4183" t="s">
        <v>5645</v>
      </c>
      <c r="D4183">
        <v>2282</v>
      </c>
      <c r="E4183" t="s">
        <v>8047</v>
      </c>
      <c r="F4183" s="3">
        <v>3.8402668436846797E-5</v>
      </c>
    </row>
    <row r="4184" spans="1:6" x14ac:dyDescent="0.2">
      <c r="A4184" t="s">
        <v>4439</v>
      </c>
      <c r="B4184" t="s">
        <v>4106</v>
      </c>
      <c r="C4184" t="s">
        <v>4418</v>
      </c>
      <c r="D4184">
        <v>2280</v>
      </c>
      <c r="E4184" t="s">
        <v>8047</v>
      </c>
      <c r="F4184" s="3">
        <v>3.8369011409294799E-5</v>
      </c>
    </row>
    <row r="4185" spans="1:6" x14ac:dyDescent="0.2">
      <c r="A4185" t="s">
        <v>791</v>
      </c>
      <c r="B4185" t="s">
        <v>2</v>
      </c>
      <c r="C4185" t="s">
        <v>735</v>
      </c>
      <c r="D4185">
        <v>2276</v>
      </c>
      <c r="E4185" t="s">
        <v>8047</v>
      </c>
      <c r="F4185" s="3">
        <v>3.8301697354190803E-5</v>
      </c>
    </row>
    <row r="4186" spans="1:6" x14ac:dyDescent="0.2">
      <c r="A4186" t="s">
        <v>5974</v>
      </c>
      <c r="B4186" t="s">
        <v>5888</v>
      </c>
      <c r="C4186" t="s">
        <v>5889</v>
      </c>
      <c r="D4186">
        <v>2276</v>
      </c>
      <c r="E4186" t="s">
        <v>8047</v>
      </c>
      <c r="F4186" s="3">
        <v>3.8301697354190803E-5</v>
      </c>
    </row>
    <row r="4187" spans="1:6" x14ac:dyDescent="0.2">
      <c r="A4187" t="s">
        <v>5872</v>
      </c>
      <c r="B4187" t="s">
        <v>5750</v>
      </c>
      <c r="C4187" t="s">
        <v>5835</v>
      </c>
      <c r="D4187">
        <v>2275</v>
      </c>
      <c r="E4187" t="s">
        <v>8047</v>
      </c>
      <c r="F4187" s="3">
        <v>3.8284868840414797E-5</v>
      </c>
    </row>
    <row r="4188" spans="1:6" x14ac:dyDescent="0.2">
      <c r="A4188" t="s">
        <v>4068</v>
      </c>
      <c r="B4188" t="s">
        <v>3867</v>
      </c>
      <c r="C4188" t="s">
        <v>4005</v>
      </c>
      <c r="D4188">
        <v>2275</v>
      </c>
      <c r="E4188" t="s">
        <v>8047</v>
      </c>
      <c r="F4188" s="3">
        <v>3.8284868840414797E-5</v>
      </c>
    </row>
    <row r="4189" spans="1:6" x14ac:dyDescent="0.2">
      <c r="A4189" t="s">
        <v>3646</v>
      </c>
      <c r="B4189" t="s">
        <v>3647</v>
      </c>
      <c r="C4189" t="s">
        <v>3648</v>
      </c>
      <c r="D4189">
        <v>2272</v>
      </c>
      <c r="E4189" t="s">
        <v>8047</v>
      </c>
      <c r="F4189" s="3">
        <v>3.8234383299086698E-5</v>
      </c>
    </row>
    <row r="4190" spans="1:6" x14ac:dyDescent="0.2">
      <c r="A4190" t="s">
        <v>2556</v>
      </c>
      <c r="B4190" t="s">
        <v>1267</v>
      </c>
      <c r="C4190" t="s">
        <v>2519</v>
      </c>
      <c r="D4190">
        <v>2272</v>
      </c>
      <c r="E4190" t="s">
        <v>8047</v>
      </c>
      <c r="F4190" s="3">
        <v>3.8234383299086698E-5</v>
      </c>
    </row>
    <row r="4191" spans="1:6" x14ac:dyDescent="0.2">
      <c r="A4191" t="s">
        <v>2967</v>
      </c>
      <c r="B4191" t="s">
        <v>8048</v>
      </c>
      <c r="C4191" t="s">
        <v>2903</v>
      </c>
      <c r="D4191">
        <v>2271</v>
      </c>
      <c r="E4191" t="s">
        <v>8047</v>
      </c>
      <c r="F4191" s="3">
        <v>3.8217554785310699E-5</v>
      </c>
    </row>
    <row r="4192" spans="1:6" x14ac:dyDescent="0.2">
      <c r="A4192" t="s">
        <v>103</v>
      </c>
      <c r="B4192" t="s">
        <v>2</v>
      </c>
      <c r="C4192" t="s">
        <v>3</v>
      </c>
      <c r="D4192">
        <v>2269</v>
      </c>
      <c r="E4192" t="s">
        <v>8047</v>
      </c>
      <c r="F4192" s="3">
        <v>3.8183897757758701E-5</v>
      </c>
    </row>
    <row r="4193" spans="1:6" x14ac:dyDescent="0.2">
      <c r="A4193" t="s">
        <v>2035</v>
      </c>
      <c r="B4193" t="s">
        <v>1267</v>
      </c>
      <c r="C4193" t="s">
        <v>2012</v>
      </c>
      <c r="D4193">
        <v>2269</v>
      </c>
      <c r="E4193" t="s">
        <v>8047</v>
      </c>
      <c r="F4193" s="3">
        <v>3.8183897757758701E-5</v>
      </c>
    </row>
    <row r="4194" spans="1:6" x14ac:dyDescent="0.2">
      <c r="A4194" t="s">
        <v>943</v>
      </c>
      <c r="B4194" t="s">
        <v>2</v>
      </c>
      <c r="C4194" t="s">
        <v>854</v>
      </c>
      <c r="D4194">
        <v>2269</v>
      </c>
      <c r="E4194" t="s">
        <v>8047</v>
      </c>
      <c r="F4194" s="3">
        <v>3.8183897757758701E-5</v>
      </c>
    </row>
    <row r="4195" spans="1:6" x14ac:dyDescent="0.2">
      <c r="A4195" t="s">
        <v>7942</v>
      </c>
      <c r="B4195" t="s">
        <v>7651</v>
      </c>
      <c r="C4195" t="s">
        <v>7925</v>
      </c>
      <c r="D4195">
        <v>2268</v>
      </c>
      <c r="E4195" t="s">
        <v>8047</v>
      </c>
      <c r="F4195" s="3">
        <v>3.8167069243982702E-5</v>
      </c>
    </row>
    <row r="4196" spans="1:6" x14ac:dyDescent="0.2">
      <c r="A4196" t="s">
        <v>2935</v>
      </c>
      <c r="B4196" t="s">
        <v>8048</v>
      </c>
      <c r="C4196" t="s">
        <v>2903</v>
      </c>
      <c r="D4196">
        <v>2267</v>
      </c>
      <c r="E4196" t="s">
        <v>8047</v>
      </c>
      <c r="F4196" s="3">
        <v>3.8150240730206703E-5</v>
      </c>
    </row>
    <row r="4197" spans="1:6" x14ac:dyDescent="0.2">
      <c r="A4197" t="s">
        <v>5864</v>
      </c>
      <c r="B4197" t="s">
        <v>5750</v>
      </c>
      <c r="C4197" t="s">
        <v>5835</v>
      </c>
      <c r="D4197">
        <v>2267</v>
      </c>
      <c r="E4197" t="s">
        <v>8047</v>
      </c>
      <c r="F4197" s="3">
        <v>3.8150240730206703E-5</v>
      </c>
    </row>
    <row r="4198" spans="1:6" x14ac:dyDescent="0.2">
      <c r="A4198" t="s">
        <v>3180</v>
      </c>
      <c r="B4198" t="s">
        <v>3076</v>
      </c>
      <c r="C4198" t="s">
        <v>3176</v>
      </c>
      <c r="D4198">
        <v>2266</v>
      </c>
      <c r="E4198" t="s">
        <v>8047</v>
      </c>
      <c r="F4198" s="3">
        <v>3.8133412216430697E-5</v>
      </c>
    </row>
    <row r="4199" spans="1:6" x14ac:dyDescent="0.2">
      <c r="A4199" t="s">
        <v>809</v>
      </c>
      <c r="B4199" t="s">
        <v>2</v>
      </c>
      <c r="C4199" t="s">
        <v>735</v>
      </c>
      <c r="D4199">
        <v>2264</v>
      </c>
      <c r="E4199" t="s">
        <v>8047</v>
      </c>
      <c r="F4199" s="3">
        <v>3.8099755188878699E-5</v>
      </c>
    </row>
    <row r="4200" spans="1:6" x14ac:dyDescent="0.2">
      <c r="A4200" t="s">
        <v>7193</v>
      </c>
      <c r="B4200" t="s">
        <v>6841</v>
      </c>
      <c r="C4200" t="s">
        <v>7172</v>
      </c>
      <c r="D4200">
        <v>2262</v>
      </c>
      <c r="E4200" t="s">
        <v>8047</v>
      </c>
      <c r="F4200" s="3">
        <v>3.8066098161326701E-5</v>
      </c>
    </row>
    <row r="4201" spans="1:6" x14ac:dyDescent="0.2">
      <c r="A4201" t="s">
        <v>2892</v>
      </c>
      <c r="B4201" t="s">
        <v>8048</v>
      </c>
      <c r="C4201" t="s">
        <v>2786</v>
      </c>
      <c r="D4201">
        <v>2262</v>
      </c>
      <c r="E4201" t="s">
        <v>8047</v>
      </c>
      <c r="F4201" s="3">
        <v>3.8066098161326701E-5</v>
      </c>
    </row>
    <row r="4202" spans="1:6" x14ac:dyDescent="0.2">
      <c r="A4202" t="s">
        <v>5000</v>
      </c>
      <c r="B4202" t="s">
        <v>4823</v>
      </c>
      <c r="C4202" t="s">
        <v>4981</v>
      </c>
      <c r="D4202">
        <v>2260</v>
      </c>
      <c r="E4202" t="s">
        <v>8047</v>
      </c>
      <c r="F4202" s="3">
        <v>3.8032441133774703E-5</v>
      </c>
    </row>
    <row r="4203" spans="1:6" x14ac:dyDescent="0.2">
      <c r="A4203" t="s">
        <v>2683</v>
      </c>
      <c r="B4203" t="s">
        <v>1267</v>
      </c>
      <c r="C4203" t="s">
        <v>2669</v>
      </c>
      <c r="D4203">
        <v>2259</v>
      </c>
      <c r="E4203" t="s">
        <v>8047</v>
      </c>
      <c r="F4203" s="3">
        <v>3.8015612619998697E-5</v>
      </c>
    </row>
    <row r="4204" spans="1:6" x14ac:dyDescent="0.2">
      <c r="A4204" t="s">
        <v>7314</v>
      </c>
      <c r="B4204" t="s">
        <v>7251</v>
      </c>
      <c r="C4204" t="s">
        <v>7277</v>
      </c>
      <c r="D4204">
        <v>2258</v>
      </c>
      <c r="E4204" t="s">
        <v>8047</v>
      </c>
      <c r="F4204" s="3">
        <v>3.7998784106222698E-5</v>
      </c>
    </row>
    <row r="4205" spans="1:6" x14ac:dyDescent="0.2">
      <c r="A4205" t="s">
        <v>3892</v>
      </c>
      <c r="B4205" t="s">
        <v>3867</v>
      </c>
      <c r="C4205" t="s">
        <v>3868</v>
      </c>
      <c r="D4205">
        <v>2257</v>
      </c>
      <c r="E4205" t="s">
        <v>8047</v>
      </c>
      <c r="F4205" s="3">
        <v>3.7981955592446597E-5</v>
      </c>
    </row>
    <row r="4206" spans="1:6" x14ac:dyDescent="0.2">
      <c r="A4206" t="s">
        <v>6906</v>
      </c>
      <c r="B4206" t="s">
        <v>6841</v>
      </c>
      <c r="C4206" t="s">
        <v>6842</v>
      </c>
      <c r="D4206">
        <v>2256</v>
      </c>
      <c r="E4206" t="s">
        <v>8047</v>
      </c>
      <c r="F4206" s="3">
        <v>3.7965127078670598E-5</v>
      </c>
    </row>
    <row r="4207" spans="1:6" x14ac:dyDescent="0.2">
      <c r="A4207" t="s">
        <v>5434</v>
      </c>
      <c r="B4207" t="s">
        <v>5056</v>
      </c>
      <c r="C4207" t="s">
        <v>5348</v>
      </c>
      <c r="D4207">
        <v>2256</v>
      </c>
      <c r="E4207" t="s">
        <v>8047</v>
      </c>
      <c r="F4207" s="3">
        <v>3.7965127078670598E-5</v>
      </c>
    </row>
    <row r="4208" spans="1:6" x14ac:dyDescent="0.2">
      <c r="A4208" t="s">
        <v>7031</v>
      </c>
      <c r="B4208" t="s">
        <v>6841</v>
      </c>
      <c r="C4208" t="s">
        <v>6993</v>
      </c>
      <c r="D4208">
        <v>2253</v>
      </c>
      <c r="E4208" t="s">
        <v>8047</v>
      </c>
      <c r="F4208" s="3">
        <v>3.7914641537342601E-5</v>
      </c>
    </row>
    <row r="4209" spans="1:6" x14ac:dyDescent="0.2">
      <c r="A4209" t="s">
        <v>4266</v>
      </c>
      <c r="B4209" t="s">
        <v>4106</v>
      </c>
      <c r="C4209" t="s">
        <v>4242</v>
      </c>
      <c r="D4209">
        <v>2253</v>
      </c>
      <c r="E4209" t="s">
        <v>8047</v>
      </c>
      <c r="F4209" s="3">
        <v>3.7914641537342601E-5</v>
      </c>
    </row>
    <row r="4210" spans="1:6" x14ac:dyDescent="0.2">
      <c r="A4210" t="s">
        <v>5894</v>
      </c>
      <c r="B4210" t="s">
        <v>5888</v>
      </c>
      <c r="C4210" t="s">
        <v>5889</v>
      </c>
      <c r="D4210">
        <v>2251</v>
      </c>
      <c r="E4210" t="s">
        <v>8047</v>
      </c>
      <c r="F4210" s="3">
        <v>3.7880984509790603E-5</v>
      </c>
    </row>
    <row r="4211" spans="1:6" x14ac:dyDescent="0.2">
      <c r="A4211" t="s">
        <v>7453</v>
      </c>
      <c r="B4211" t="s">
        <v>7251</v>
      </c>
      <c r="C4211" t="s">
        <v>7360</v>
      </c>
      <c r="D4211">
        <v>2249</v>
      </c>
      <c r="E4211" t="s">
        <v>8047</v>
      </c>
      <c r="F4211" s="3">
        <v>3.7847327482238598E-5</v>
      </c>
    </row>
    <row r="4212" spans="1:6" x14ac:dyDescent="0.2">
      <c r="A4212" t="s">
        <v>6932</v>
      </c>
      <c r="B4212" t="s">
        <v>6841</v>
      </c>
      <c r="C4212" t="s">
        <v>6842</v>
      </c>
      <c r="D4212">
        <v>2249</v>
      </c>
      <c r="E4212" t="s">
        <v>8047</v>
      </c>
      <c r="F4212" s="3">
        <v>3.7847327482238598E-5</v>
      </c>
    </row>
    <row r="4213" spans="1:6" x14ac:dyDescent="0.2">
      <c r="A4213" t="s">
        <v>2508</v>
      </c>
      <c r="B4213" t="s">
        <v>1267</v>
      </c>
      <c r="C4213" t="s">
        <v>2405</v>
      </c>
      <c r="D4213">
        <v>2249</v>
      </c>
      <c r="E4213" t="s">
        <v>8047</v>
      </c>
      <c r="F4213" s="3">
        <v>3.7847327482238598E-5</v>
      </c>
    </row>
    <row r="4214" spans="1:6" x14ac:dyDescent="0.2">
      <c r="A4214" t="s">
        <v>4515</v>
      </c>
      <c r="B4214" t="s">
        <v>4444</v>
      </c>
      <c r="C4214" t="s">
        <v>4497</v>
      </c>
      <c r="D4214">
        <v>2248</v>
      </c>
      <c r="E4214" t="s">
        <v>8047</v>
      </c>
      <c r="F4214" s="3">
        <v>3.7830498968462599E-5</v>
      </c>
    </row>
    <row r="4215" spans="1:6" x14ac:dyDescent="0.2">
      <c r="A4215" t="s">
        <v>3677</v>
      </c>
      <c r="B4215" t="s">
        <v>3647</v>
      </c>
      <c r="C4215" t="s">
        <v>3648</v>
      </c>
      <c r="D4215">
        <v>2247</v>
      </c>
      <c r="E4215" t="s">
        <v>8047</v>
      </c>
      <c r="F4215" s="3">
        <v>3.78136704546866E-5</v>
      </c>
    </row>
    <row r="4216" spans="1:6" x14ac:dyDescent="0.2">
      <c r="A4216" t="s">
        <v>6021</v>
      </c>
      <c r="B4216" t="s">
        <v>5888</v>
      </c>
      <c r="C4216" t="s">
        <v>5994</v>
      </c>
      <c r="D4216">
        <v>2247</v>
      </c>
      <c r="E4216" t="s">
        <v>8047</v>
      </c>
      <c r="F4216" s="3">
        <v>3.78136704546866E-5</v>
      </c>
    </row>
    <row r="4217" spans="1:6" x14ac:dyDescent="0.2">
      <c r="A4217" t="s">
        <v>7076</v>
      </c>
      <c r="B4217" t="s">
        <v>6841</v>
      </c>
      <c r="C4217" t="s">
        <v>7074</v>
      </c>
      <c r="D4217">
        <v>2246</v>
      </c>
      <c r="E4217" t="s">
        <v>8047</v>
      </c>
      <c r="F4217" s="3">
        <v>3.7796841940910601E-5</v>
      </c>
    </row>
    <row r="4218" spans="1:6" x14ac:dyDescent="0.2">
      <c r="A4218" t="s">
        <v>1027</v>
      </c>
      <c r="B4218" t="s">
        <v>2</v>
      </c>
      <c r="C4218" t="s">
        <v>854</v>
      </c>
      <c r="D4218">
        <v>2245</v>
      </c>
      <c r="E4218" t="s">
        <v>8047</v>
      </c>
      <c r="F4218" s="3">
        <v>3.7780013427134602E-5</v>
      </c>
    </row>
    <row r="4219" spans="1:6" x14ac:dyDescent="0.2">
      <c r="A4219" t="s">
        <v>3652</v>
      </c>
      <c r="B4219" t="s">
        <v>3647</v>
      </c>
      <c r="C4219" t="s">
        <v>3648</v>
      </c>
      <c r="D4219">
        <v>2243</v>
      </c>
      <c r="E4219" t="s">
        <v>8047</v>
      </c>
      <c r="F4219" s="3">
        <v>3.7746356399582597E-5</v>
      </c>
    </row>
    <row r="4220" spans="1:6" x14ac:dyDescent="0.2">
      <c r="A4220" t="s">
        <v>4272</v>
      </c>
      <c r="B4220" t="s">
        <v>4106</v>
      </c>
      <c r="C4220" t="s">
        <v>4242</v>
      </c>
      <c r="D4220">
        <v>2241</v>
      </c>
      <c r="E4220" t="s">
        <v>8047</v>
      </c>
      <c r="F4220" s="3">
        <v>3.7712699372030497E-5</v>
      </c>
    </row>
    <row r="4221" spans="1:6" x14ac:dyDescent="0.2">
      <c r="A4221" t="s">
        <v>5183</v>
      </c>
      <c r="B4221" t="s">
        <v>5056</v>
      </c>
      <c r="C4221" t="s">
        <v>5118</v>
      </c>
      <c r="D4221">
        <v>2241</v>
      </c>
      <c r="E4221" t="s">
        <v>8047</v>
      </c>
      <c r="F4221" s="3">
        <v>3.7712699372030497E-5</v>
      </c>
    </row>
    <row r="4222" spans="1:6" x14ac:dyDescent="0.2">
      <c r="A4222" t="s">
        <v>6365</v>
      </c>
      <c r="B4222" t="s">
        <v>5888</v>
      </c>
      <c r="C4222" t="s">
        <v>6285</v>
      </c>
      <c r="D4222">
        <v>2241</v>
      </c>
      <c r="E4222" t="s">
        <v>8047</v>
      </c>
      <c r="F4222" s="3">
        <v>3.7712699372030497E-5</v>
      </c>
    </row>
    <row r="4223" spans="1:6" x14ac:dyDescent="0.2">
      <c r="A4223" t="s">
        <v>3417</v>
      </c>
      <c r="B4223" t="s">
        <v>3076</v>
      </c>
      <c r="C4223" t="s">
        <v>3353</v>
      </c>
      <c r="D4223">
        <v>2241</v>
      </c>
      <c r="E4223" t="s">
        <v>8047</v>
      </c>
      <c r="F4223" s="3">
        <v>3.7712699372030497E-5</v>
      </c>
    </row>
    <row r="4224" spans="1:6" x14ac:dyDescent="0.2">
      <c r="A4224" t="s">
        <v>4147</v>
      </c>
      <c r="B4224" t="s">
        <v>4106</v>
      </c>
      <c r="C4224" t="s">
        <v>4107</v>
      </c>
      <c r="D4224">
        <v>2241</v>
      </c>
      <c r="E4224" t="s">
        <v>8047</v>
      </c>
      <c r="F4224" s="3">
        <v>3.7712699372030497E-5</v>
      </c>
    </row>
    <row r="4225" spans="1:6" x14ac:dyDescent="0.2">
      <c r="A4225" t="s">
        <v>2432</v>
      </c>
      <c r="B4225" t="s">
        <v>1267</v>
      </c>
      <c r="C4225" t="s">
        <v>2405</v>
      </c>
      <c r="D4225">
        <v>2240</v>
      </c>
      <c r="E4225" t="s">
        <v>8047</v>
      </c>
      <c r="F4225" s="3">
        <v>3.7695870858254498E-5</v>
      </c>
    </row>
    <row r="4226" spans="1:6" x14ac:dyDescent="0.2">
      <c r="A4226" t="s">
        <v>2575</v>
      </c>
      <c r="B4226" t="s">
        <v>1267</v>
      </c>
      <c r="C4226" t="s">
        <v>2519</v>
      </c>
      <c r="D4226">
        <v>2240</v>
      </c>
      <c r="E4226" t="s">
        <v>8047</v>
      </c>
      <c r="F4226" s="3">
        <v>3.7695870858254498E-5</v>
      </c>
    </row>
    <row r="4227" spans="1:6" x14ac:dyDescent="0.2">
      <c r="A4227" t="s">
        <v>5927</v>
      </c>
      <c r="B4227" t="s">
        <v>5888</v>
      </c>
      <c r="C4227" t="s">
        <v>5889</v>
      </c>
      <c r="D4227">
        <v>2239</v>
      </c>
      <c r="E4227" t="s">
        <v>8047</v>
      </c>
      <c r="F4227" s="3">
        <v>3.7679042344478499E-5</v>
      </c>
    </row>
    <row r="4228" spans="1:6" x14ac:dyDescent="0.2">
      <c r="A4228" t="s">
        <v>3921</v>
      </c>
      <c r="B4228" t="s">
        <v>3867</v>
      </c>
      <c r="C4228" t="s">
        <v>3868</v>
      </c>
      <c r="D4228">
        <v>2239</v>
      </c>
      <c r="E4228" t="s">
        <v>8047</v>
      </c>
      <c r="F4228" s="3">
        <v>3.7679042344478499E-5</v>
      </c>
    </row>
    <row r="4229" spans="1:6" x14ac:dyDescent="0.2">
      <c r="A4229" t="s">
        <v>6896</v>
      </c>
      <c r="B4229" t="s">
        <v>6841</v>
      </c>
      <c r="C4229" t="s">
        <v>6842</v>
      </c>
      <c r="D4229">
        <v>2239</v>
      </c>
      <c r="E4229" t="s">
        <v>8047</v>
      </c>
      <c r="F4229" s="3">
        <v>3.7679042344478499E-5</v>
      </c>
    </row>
    <row r="4230" spans="1:6" x14ac:dyDescent="0.2">
      <c r="A4230" t="s">
        <v>7232</v>
      </c>
      <c r="B4230" t="s">
        <v>6841</v>
      </c>
      <c r="C4230" t="s">
        <v>7200</v>
      </c>
      <c r="D4230">
        <v>2238</v>
      </c>
      <c r="E4230" t="s">
        <v>8047</v>
      </c>
      <c r="F4230" s="3">
        <v>3.76622138307025E-5</v>
      </c>
    </row>
    <row r="4231" spans="1:6" x14ac:dyDescent="0.2">
      <c r="A4231" t="s">
        <v>7963</v>
      </c>
      <c r="B4231" t="s">
        <v>7651</v>
      </c>
      <c r="C4231" t="s">
        <v>7925</v>
      </c>
      <c r="D4231">
        <v>2238</v>
      </c>
      <c r="E4231" t="s">
        <v>8047</v>
      </c>
      <c r="F4231" s="3">
        <v>3.76622138307025E-5</v>
      </c>
    </row>
    <row r="4232" spans="1:6" x14ac:dyDescent="0.2">
      <c r="A4232" t="s">
        <v>5567</v>
      </c>
      <c r="B4232" t="s">
        <v>5440</v>
      </c>
      <c r="C4232" t="s">
        <v>5550</v>
      </c>
      <c r="D4232">
        <v>2237</v>
      </c>
      <c r="E4232" t="s">
        <v>8047</v>
      </c>
      <c r="F4232" s="3">
        <v>3.7645385316926501E-5</v>
      </c>
    </row>
    <row r="4233" spans="1:6" x14ac:dyDescent="0.2">
      <c r="A4233" t="s">
        <v>444</v>
      </c>
      <c r="B4233" t="s">
        <v>2</v>
      </c>
      <c r="C4233" t="s">
        <v>399</v>
      </c>
      <c r="D4233">
        <v>2236</v>
      </c>
      <c r="E4233" t="s">
        <v>8047</v>
      </c>
      <c r="F4233" s="3">
        <v>3.7628556803150502E-5</v>
      </c>
    </row>
    <row r="4234" spans="1:6" x14ac:dyDescent="0.2">
      <c r="A4234" t="s">
        <v>3799</v>
      </c>
      <c r="B4234" t="s">
        <v>3647</v>
      </c>
      <c r="C4234" t="s">
        <v>3783</v>
      </c>
      <c r="D4234">
        <v>2236</v>
      </c>
      <c r="E4234" t="s">
        <v>8047</v>
      </c>
      <c r="F4234" s="3">
        <v>3.7628556803150502E-5</v>
      </c>
    </row>
    <row r="4235" spans="1:6" x14ac:dyDescent="0.2">
      <c r="A4235" t="s">
        <v>6354</v>
      </c>
      <c r="B4235" t="s">
        <v>5888</v>
      </c>
      <c r="C4235" t="s">
        <v>6285</v>
      </c>
      <c r="D4235">
        <v>2233</v>
      </c>
      <c r="E4235" t="s">
        <v>8047</v>
      </c>
      <c r="F4235" s="3">
        <v>3.7578071261822498E-5</v>
      </c>
    </row>
    <row r="4236" spans="1:6" x14ac:dyDescent="0.2">
      <c r="A4236" t="s">
        <v>7972</v>
      </c>
      <c r="B4236" t="s">
        <v>7651</v>
      </c>
      <c r="C4236" t="s">
        <v>7925</v>
      </c>
      <c r="D4236">
        <v>2233</v>
      </c>
      <c r="E4236" t="s">
        <v>8047</v>
      </c>
      <c r="F4236" s="3">
        <v>3.7578071261822498E-5</v>
      </c>
    </row>
    <row r="4237" spans="1:6" x14ac:dyDescent="0.2">
      <c r="A4237" t="s">
        <v>2624</v>
      </c>
      <c r="B4237" t="s">
        <v>1267</v>
      </c>
      <c r="C4237" t="s">
        <v>2583</v>
      </c>
      <c r="D4237">
        <v>2232</v>
      </c>
      <c r="E4237" t="s">
        <v>8047</v>
      </c>
      <c r="F4237" s="3">
        <v>3.7561242748046499E-5</v>
      </c>
    </row>
    <row r="4238" spans="1:6" x14ac:dyDescent="0.2">
      <c r="A4238" t="s">
        <v>7045</v>
      </c>
      <c r="B4238" t="s">
        <v>6841</v>
      </c>
      <c r="C4238" t="s">
        <v>6993</v>
      </c>
      <c r="D4238">
        <v>2232</v>
      </c>
      <c r="E4238" t="s">
        <v>8047</v>
      </c>
      <c r="F4238" s="3">
        <v>3.7561242748046499E-5</v>
      </c>
    </row>
    <row r="4239" spans="1:6" x14ac:dyDescent="0.2">
      <c r="A4239" t="s">
        <v>3674</v>
      </c>
      <c r="B4239" t="s">
        <v>3647</v>
      </c>
      <c r="C4239" t="s">
        <v>3648</v>
      </c>
      <c r="D4239">
        <v>2231</v>
      </c>
      <c r="E4239" t="s">
        <v>8047</v>
      </c>
      <c r="F4239" s="3">
        <v>3.75444142342705E-5</v>
      </c>
    </row>
    <row r="4240" spans="1:6" x14ac:dyDescent="0.2">
      <c r="A4240" t="s">
        <v>2706</v>
      </c>
      <c r="B4240" t="s">
        <v>1267</v>
      </c>
      <c r="C4240" t="s">
        <v>2669</v>
      </c>
      <c r="D4240">
        <v>2231</v>
      </c>
      <c r="E4240" t="s">
        <v>8047</v>
      </c>
      <c r="F4240" s="3">
        <v>3.75444142342705E-5</v>
      </c>
    </row>
    <row r="4241" spans="1:6" x14ac:dyDescent="0.2">
      <c r="A4241" t="s">
        <v>598</v>
      </c>
      <c r="B4241" t="s">
        <v>2</v>
      </c>
      <c r="C4241" t="s">
        <v>487</v>
      </c>
      <c r="D4241">
        <v>2231</v>
      </c>
      <c r="E4241" t="s">
        <v>8047</v>
      </c>
      <c r="F4241" s="3">
        <v>3.75444142342705E-5</v>
      </c>
    </row>
    <row r="4242" spans="1:6" x14ac:dyDescent="0.2">
      <c r="A4242" t="s">
        <v>3771</v>
      </c>
      <c r="B4242" t="s">
        <v>3647</v>
      </c>
      <c r="C4242" t="s">
        <v>3648</v>
      </c>
      <c r="D4242">
        <v>2230</v>
      </c>
      <c r="E4242" t="s">
        <v>8047</v>
      </c>
      <c r="F4242" s="3">
        <v>3.7527585720494501E-5</v>
      </c>
    </row>
    <row r="4243" spans="1:6" x14ac:dyDescent="0.2">
      <c r="A4243" t="s">
        <v>1497</v>
      </c>
      <c r="B4243" t="s">
        <v>1267</v>
      </c>
      <c r="C4243" t="s">
        <v>1407</v>
      </c>
      <c r="D4243">
        <v>2230</v>
      </c>
      <c r="E4243" t="s">
        <v>8047</v>
      </c>
      <c r="F4243" s="3">
        <v>3.7527585720494501E-5</v>
      </c>
    </row>
    <row r="4244" spans="1:6" x14ac:dyDescent="0.2">
      <c r="A4244" t="s">
        <v>2809</v>
      </c>
      <c r="B4244" t="s">
        <v>8048</v>
      </c>
      <c r="C4244" t="s">
        <v>2786</v>
      </c>
      <c r="D4244">
        <v>2228</v>
      </c>
      <c r="E4244" t="s">
        <v>8047</v>
      </c>
      <c r="F4244" s="3">
        <v>3.7493928692942503E-5</v>
      </c>
    </row>
    <row r="4245" spans="1:6" x14ac:dyDescent="0.2">
      <c r="A4245" t="s">
        <v>7328</v>
      </c>
      <c r="B4245" t="s">
        <v>7251</v>
      </c>
      <c r="C4245" t="s">
        <v>7277</v>
      </c>
      <c r="D4245">
        <v>2227</v>
      </c>
      <c r="E4245" t="s">
        <v>8047</v>
      </c>
      <c r="F4245" s="3">
        <v>3.7477100179166497E-5</v>
      </c>
    </row>
    <row r="4246" spans="1:6" x14ac:dyDescent="0.2">
      <c r="A4246" t="s">
        <v>5508</v>
      </c>
      <c r="B4246" t="s">
        <v>5440</v>
      </c>
      <c r="C4246" t="s">
        <v>5441</v>
      </c>
      <c r="D4246">
        <v>2227</v>
      </c>
      <c r="E4246" t="s">
        <v>8047</v>
      </c>
      <c r="F4246" s="3">
        <v>3.7477100179166497E-5</v>
      </c>
    </row>
    <row r="4247" spans="1:6" x14ac:dyDescent="0.2">
      <c r="A4247" t="s">
        <v>1346</v>
      </c>
      <c r="B4247" t="s">
        <v>1267</v>
      </c>
      <c r="C4247" t="s">
        <v>1268</v>
      </c>
      <c r="D4247">
        <v>2227</v>
      </c>
      <c r="E4247" t="s">
        <v>8047</v>
      </c>
      <c r="F4247" s="3">
        <v>3.7477100179166497E-5</v>
      </c>
    </row>
    <row r="4248" spans="1:6" x14ac:dyDescent="0.2">
      <c r="A4248" t="s">
        <v>2069</v>
      </c>
      <c r="B4248" t="s">
        <v>1267</v>
      </c>
      <c r="C4248" t="s">
        <v>2012</v>
      </c>
      <c r="D4248">
        <v>2227</v>
      </c>
      <c r="E4248" t="s">
        <v>8047</v>
      </c>
      <c r="F4248" s="3">
        <v>3.7477100179166497E-5</v>
      </c>
    </row>
    <row r="4249" spans="1:6" x14ac:dyDescent="0.2">
      <c r="A4249" t="s">
        <v>6271</v>
      </c>
      <c r="B4249" t="s">
        <v>5888</v>
      </c>
      <c r="C4249" t="s">
        <v>6166</v>
      </c>
      <c r="D4249">
        <v>2225</v>
      </c>
      <c r="E4249" t="s">
        <v>8047</v>
      </c>
      <c r="F4249" s="3">
        <v>3.7443443151614397E-5</v>
      </c>
    </row>
    <row r="4250" spans="1:6" x14ac:dyDescent="0.2">
      <c r="A4250" t="s">
        <v>2024</v>
      </c>
      <c r="B4250" t="s">
        <v>1267</v>
      </c>
      <c r="C4250" t="s">
        <v>2012</v>
      </c>
      <c r="D4250">
        <v>2224</v>
      </c>
      <c r="E4250" t="s">
        <v>8047</v>
      </c>
      <c r="F4250" s="3">
        <v>3.7426614637838398E-5</v>
      </c>
    </row>
    <row r="4251" spans="1:6" x14ac:dyDescent="0.2">
      <c r="A4251" t="s">
        <v>3746</v>
      </c>
      <c r="B4251" t="s">
        <v>3647</v>
      </c>
      <c r="C4251" t="s">
        <v>3648</v>
      </c>
      <c r="D4251">
        <v>2223</v>
      </c>
      <c r="E4251" t="s">
        <v>8047</v>
      </c>
      <c r="F4251" s="3">
        <v>3.7409786124062399E-5</v>
      </c>
    </row>
    <row r="4252" spans="1:6" x14ac:dyDescent="0.2">
      <c r="A4252" t="s">
        <v>7168</v>
      </c>
      <c r="B4252" t="s">
        <v>6841</v>
      </c>
      <c r="C4252" t="s">
        <v>7074</v>
      </c>
      <c r="D4252">
        <v>2223</v>
      </c>
      <c r="E4252" t="s">
        <v>8047</v>
      </c>
      <c r="F4252" s="3">
        <v>3.7409786124062399E-5</v>
      </c>
    </row>
    <row r="4253" spans="1:6" x14ac:dyDescent="0.2">
      <c r="A4253" t="s">
        <v>649</v>
      </c>
      <c r="B4253" t="s">
        <v>2</v>
      </c>
      <c r="C4253" t="s">
        <v>487</v>
      </c>
      <c r="D4253">
        <v>2222</v>
      </c>
      <c r="E4253" t="s">
        <v>8047</v>
      </c>
      <c r="F4253" s="3">
        <v>3.73929576102864E-5</v>
      </c>
    </row>
    <row r="4254" spans="1:6" x14ac:dyDescent="0.2">
      <c r="A4254" t="s">
        <v>7731</v>
      </c>
      <c r="B4254" t="s">
        <v>7651</v>
      </c>
      <c r="C4254" t="s">
        <v>7652</v>
      </c>
      <c r="D4254">
        <v>2222</v>
      </c>
      <c r="E4254" t="s">
        <v>8047</v>
      </c>
      <c r="F4254" s="3">
        <v>3.73929576102864E-5</v>
      </c>
    </row>
    <row r="4255" spans="1:6" x14ac:dyDescent="0.2">
      <c r="A4255" t="s">
        <v>3773</v>
      </c>
      <c r="B4255" t="s">
        <v>3647</v>
      </c>
      <c r="C4255" t="s">
        <v>3648</v>
      </c>
      <c r="D4255">
        <v>2222</v>
      </c>
      <c r="E4255" t="s">
        <v>8047</v>
      </c>
      <c r="F4255" s="3">
        <v>3.73929576102864E-5</v>
      </c>
    </row>
    <row r="4256" spans="1:6" x14ac:dyDescent="0.2">
      <c r="A4256" t="s">
        <v>3855</v>
      </c>
      <c r="B4256" t="s">
        <v>3647</v>
      </c>
      <c r="C4256" t="s">
        <v>3816</v>
      </c>
      <c r="D4256">
        <v>2221</v>
      </c>
      <c r="E4256" t="s">
        <v>8047</v>
      </c>
      <c r="F4256" s="3">
        <v>3.7376129096510401E-5</v>
      </c>
    </row>
    <row r="4257" spans="1:6" x14ac:dyDescent="0.2">
      <c r="A4257" t="s">
        <v>4479</v>
      </c>
      <c r="B4257" t="s">
        <v>4444</v>
      </c>
      <c r="C4257" t="s">
        <v>4463</v>
      </c>
      <c r="D4257">
        <v>2221</v>
      </c>
      <c r="E4257" t="s">
        <v>8047</v>
      </c>
      <c r="F4257" s="3">
        <v>3.7376129096510401E-5</v>
      </c>
    </row>
    <row r="4258" spans="1:6" x14ac:dyDescent="0.2">
      <c r="A4258" t="s">
        <v>4627</v>
      </c>
      <c r="B4258" t="s">
        <v>4444</v>
      </c>
      <c r="C4258" t="s">
        <v>4618</v>
      </c>
      <c r="D4258">
        <v>2218</v>
      </c>
      <c r="E4258" t="s">
        <v>8047</v>
      </c>
      <c r="F4258" s="3">
        <v>3.7325643555182397E-5</v>
      </c>
    </row>
    <row r="4259" spans="1:6" x14ac:dyDescent="0.2">
      <c r="A4259" t="s">
        <v>7012</v>
      </c>
      <c r="B4259" t="s">
        <v>6841</v>
      </c>
      <c r="C4259" t="s">
        <v>6993</v>
      </c>
      <c r="D4259">
        <v>2217</v>
      </c>
      <c r="E4259" t="s">
        <v>8047</v>
      </c>
      <c r="F4259" s="3">
        <v>3.7308815041406398E-5</v>
      </c>
    </row>
    <row r="4260" spans="1:6" x14ac:dyDescent="0.2">
      <c r="A4260" t="s">
        <v>7888</v>
      </c>
      <c r="B4260" t="s">
        <v>7651</v>
      </c>
      <c r="C4260" t="s">
        <v>7837</v>
      </c>
      <c r="D4260">
        <v>2216</v>
      </c>
      <c r="E4260" t="s">
        <v>8047</v>
      </c>
      <c r="F4260" s="3">
        <v>3.7291986527630399E-5</v>
      </c>
    </row>
    <row r="4261" spans="1:6" x14ac:dyDescent="0.2">
      <c r="A4261" t="s">
        <v>626</v>
      </c>
      <c r="B4261" t="s">
        <v>2</v>
      </c>
      <c r="C4261" t="s">
        <v>487</v>
      </c>
      <c r="D4261">
        <v>2216</v>
      </c>
      <c r="E4261" t="s">
        <v>8047</v>
      </c>
      <c r="F4261" s="3">
        <v>3.7291986527630399E-5</v>
      </c>
    </row>
    <row r="4262" spans="1:6" x14ac:dyDescent="0.2">
      <c r="A4262" t="s">
        <v>7041</v>
      </c>
      <c r="B4262" t="s">
        <v>6841</v>
      </c>
      <c r="C4262" t="s">
        <v>6993</v>
      </c>
      <c r="D4262">
        <v>2215</v>
      </c>
      <c r="E4262" t="s">
        <v>8047</v>
      </c>
      <c r="F4262" s="3">
        <v>3.72751580138544E-5</v>
      </c>
    </row>
    <row r="4263" spans="1:6" x14ac:dyDescent="0.2">
      <c r="A4263" t="s">
        <v>1650</v>
      </c>
      <c r="B4263" t="s">
        <v>1267</v>
      </c>
      <c r="C4263" t="s">
        <v>1634</v>
      </c>
      <c r="D4263">
        <v>2215</v>
      </c>
      <c r="E4263" t="s">
        <v>8047</v>
      </c>
      <c r="F4263" s="3">
        <v>3.72751580138544E-5</v>
      </c>
    </row>
    <row r="4264" spans="1:6" x14ac:dyDescent="0.2">
      <c r="A4264" t="s">
        <v>3763</v>
      </c>
      <c r="B4264" t="s">
        <v>3647</v>
      </c>
      <c r="C4264" t="s">
        <v>3648</v>
      </c>
      <c r="D4264">
        <v>2213</v>
      </c>
      <c r="E4264" t="s">
        <v>8047</v>
      </c>
      <c r="F4264" s="3">
        <v>3.7241500986302402E-5</v>
      </c>
    </row>
    <row r="4265" spans="1:6" x14ac:dyDescent="0.2">
      <c r="A4265" t="s">
        <v>2673</v>
      </c>
      <c r="B4265" t="s">
        <v>1267</v>
      </c>
      <c r="C4265" t="s">
        <v>2669</v>
      </c>
      <c r="D4265">
        <v>2213</v>
      </c>
      <c r="E4265" t="s">
        <v>8047</v>
      </c>
      <c r="F4265" s="3">
        <v>3.7241500986302402E-5</v>
      </c>
    </row>
    <row r="4266" spans="1:6" x14ac:dyDescent="0.2">
      <c r="A4266" t="s">
        <v>5166</v>
      </c>
      <c r="B4266" t="s">
        <v>5056</v>
      </c>
      <c r="C4266" t="s">
        <v>5118</v>
      </c>
      <c r="D4266">
        <v>2211</v>
      </c>
      <c r="E4266" t="s">
        <v>8047</v>
      </c>
      <c r="F4266" s="3">
        <v>3.7207843958750397E-5</v>
      </c>
    </row>
    <row r="4267" spans="1:6" x14ac:dyDescent="0.2">
      <c r="A4267" t="s">
        <v>6740</v>
      </c>
      <c r="B4267" t="s">
        <v>6707</v>
      </c>
      <c r="C4267" t="s">
        <v>6708</v>
      </c>
      <c r="D4267">
        <v>2209</v>
      </c>
      <c r="E4267" t="s">
        <v>8047</v>
      </c>
      <c r="F4267" s="3">
        <v>3.7174186931198297E-5</v>
      </c>
    </row>
    <row r="4268" spans="1:6" x14ac:dyDescent="0.2">
      <c r="A4268" t="s">
        <v>6643</v>
      </c>
      <c r="B4268" t="s">
        <v>6444</v>
      </c>
      <c r="C4268" t="s">
        <v>6600</v>
      </c>
      <c r="D4268">
        <v>2209</v>
      </c>
      <c r="E4268" t="s">
        <v>8047</v>
      </c>
      <c r="F4268" s="3">
        <v>3.7174186931198297E-5</v>
      </c>
    </row>
    <row r="4269" spans="1:6" x14ac:dyDescent="0.2">
      <c r="A4269" t="s">
        <v>4569</v>
      </c>
      <c r="B4269" t="s">
        <v>4444</v>
      </c>
      <c r="C4269" t="s">
        <v>4560</v>
      </c>
      <c r="D4269">
        <v>2208</v>
      </c>
      <c r="E4269" t="s">
        <v>8047</v>
      </c>
      <c r="F4269" s="3">
        <v>3.7157358417422298E-5</v>
      </c>
    </row>
    <row r="4270" spans="1:6" x14ac:dyDescent="0.2">
      <c r="A4270" t="s">
        <v>2653</v>
      </c>
      <c r="B4270" t="s">
        <v>1267</v>
      </c>
      <c r="C4270" t="s">
        <v>2583</v>
      </c>
      <c r="D4270">
        <v>2207</v>
      </c>
      <c r="E4270" t="s">
        <v>8047</v>
      </c>
      <c r="F4270" s="3">
        <v>3.7140529903646299E-5</v>
      </c>
    </row>
    <row r="4271" spans="1:6" x14ac:dyDescent="0.2">
      <c r="A4271" t="s">
        <v>2489</v>
      </c>
      <c r="B4271" t="s">
        <v>1267</v>
      </c>
      <c r="C4271" t="s">
        <v>2405</v>
      </c>
      <c r="D4271">
        <v>2207</v>
      </c>
      <c r="E4271" t="s">
        <v>8047</v>
      </c>
      <c r="F4271" s="3">
        <v>3.7140529903646299E-5</v>
      </c>
    </row>
    <row r="4272" spans="1:6" x14ac:dyDescent="0.2">
      <c r="A4272" t="s">
        <v>7766</v>
      </c>
      <c r="B4272" t="s">
        <v>7651</v>
      </c>
      <c r="C4272" t="s">
        <v>7744</v>
      </c>
      <c r="D4272">
        <v>2207</v>
      </c>
      <c r="E4272" t="s">
        <v>8047</v>
      </c>
      <c r="F4272" s="3">
        <v>3.7140529903646299E-5</v>
      </c>
    </row>
    <row r="4273" spans="1:6" x14ac:dyDescent="0.2">
      <c r="A4273" t="s">
        <v>5761</v>
      </c>
      <c r="B4273" t="s">
        <v>5750</v>
      </c>
      <c r="C4273" t="s">
        <v>5751</v>
      </c>
      <c r="D4273">
        <v>2207</v>
      </c>
      <c r="E4273" t="s">
        <v>8047</v>
      </c>
      <c r="F4273" s="3">
        <v>3.7140529903646299E-5</v>
      </c>
    </row>
    <row r="4274" spans="1:6" x14ac:dyDescent="0.2">
      <c r="A4274" t="s">
        <v>724</v>
      </c>
      <c r="B4274" t="s">
        <v>2</v>
      </c>
      <c r="C4274" t="s">
        <v>487</v>
      </c>
      <c r="D4274">
        <v>2206</v>
      </c>
      <c r="E4274" t="s">
        <v>8047</v>
      </c>
      <c r="F4274" s="3">
        <v>3.71237013898703E-5</v>
      </c>
    </row>
    <row r="4275" spans="1:6" x14ac:dyDescent="0.2">
      <c r="A4275" t="s">
        <v>2578</v>
      </c>
      <c r="B4275" t="s">
        <v>1267</v>
      </c>
      <c r="C4275" t="s">
        <v>2519</v>
      </c>
      <c r="D4275">
        <v>2205</v>
      </c>
      <c r="E4275" t="s">
        <v>8047</v>
      </c>
      <c r="F4275" s="3">
        <v>3.7106872876094301E-5</v>
      </c>
    </row>
    <row r="4276" spans="1:6" x14ac:dyDescent="0.2">
      <c r="A4276" t="s">
        <v>2524</v>
      </c>
      <c r="B4276" t="s">
        <v>1267</v>
      </c>
      <c r="C4276" t="s">
        <v>2519</v>
      </c>
      <c r="D4276">
        <v>2204</v>
      </c>
      <c r="E4276" t="s">
        <v>8047</v>
      </c>
      <c r="F4276" s="3">
        <v>3.7090044362318302E-5</v>
      </c>
    </row>
    <row r="4277" spans="1:6" x14ac:dyDescent="0.2">
      <c r="A4277" t="s">
        <v>1069</v>
      </c>
      <c r="B4277" t="s">
        <v>2</v>
      </c>
      <c r="C4277" t="s">
        <v>1042</v>
      </c>
      <c r="D4277">
        <v>2202</v>
      </c>
      <c r="E4277" t="s">
        <v>8047</v>
      </c>
      <c r="F4277" s="3">
        <v>3.7056387334766297E-5</v>
      </c>
    </row>
    <row r="4278" spans="1:6" x14ac:dyDescent="0.2">
      <c r="A4278" t="s">
        <v>401</v>
      </c>
      <c r="B4278" t="s">
        <v>2</v>
      </c>
      <c r="C4278" t="s">
        <v>399</v>
      </c>
      <c r="D4278">
        <v>2201</v>
      </c>
      <c r="E4278" t="s">
        <v>8047</v>
      </c>
      <c r="F4278" s="3">
        <v>3.7039558820990298E-5</v>
      </c>
    </row>
    <row r="4279" spans="1:6" x14ac:dyDescent="0.2">
      <c r="A4279" t="s">
        <v>6484</v>
      </c>
      <c r="B4279" t="s">
        <v>6444</v>
      </c>
      <c r="C4279" t="s">
        <v>6445</v>
      </c>
      <c r="D4279">
        <v>2200</v>
      </c>
      <c r="E4279" t="s">
        <v>8047</v>
      </c>
      <c r="F4279" s="3">
        <v>3.7022730307214299E-5</v>
      </c>
    </row>
    <row r="4280" spans="1:6" x14ac:dyDescent="0.2">
      <c r="A4280" t="s">
        <v>7800</v>
      </c>
      <c r="B4280" t="s">
        <v>7651</v>
      </c>
      <c r="C4280" t="s">
        <v>7744</v>
      </c>
      <c r="D4280">
        <v>2200</v>
      </c>
      <c r="E4280" t="s">
        <v>8047</v>
      </c>
      <c r="F4280" s="3">
        <v>3.7022730307214299E-5</v>
      </c>
    </row>
    <row r="4281" spans="1:6" x14ac:dyDescent="0.2">
      <c r="A4281" t="s">
        <v>6965</v>
      </c>
      <c r="B4281" t="s">
        <v>6841</v>
      </c>
      <c r="C4281" t="s">
        <v>6842</v>
      </c>
      <c r="D4281">
        <v>2200</v>
      </c>
      <c r="E4281" t="s">
        <v>8047</v>
      </c>
      <c r="F4281" s="3">
        <v>3.7022730307214299E-5</v>
      </c>
    </row>
    <row r="4282" spans="1:6" x14ac:dyDescent="0.2">
      <c r="A4282" t="s">
        <v>6385</v>
      </c>
      <c r="B4282" t="s">
        <v>5888</v>
      </c>
      <c r="C4282" t="s">
        <v>6285</v>
      </c>
      <c r="D4282">
        <v>2198</v>
      </c>
      <c r="E4282" t="s">
        <v>8047</v>
      </c>
      <c r="F4282" s="3">
        <v>3.6989073279662301E-5</v>
      </c>
    </row>
    <row r="4283" spans="1:6" x14ac:dyDescent="0.2">
      <c r="A4283" t="s">
        <v>7219</v>
      </c>
      <c r="B4283" t="s">
        <v>6841</v>
      </c>
      <c r="C4283" t="s">
        <v>7200</v>
      </c>
      <c r="D4283">
        <v>2198</v>
      </c>
      <c r="E4283" t="s">
        <v>8047</v>
      </c>
      <c r="F4283" s="3">
        <v>3.6989073279662301E-5</v>
      </c>
    </row>
    <row r="4284" spans="1:6" x14ac:dyDescent="0.2">
      <c r="A4284" t="s">
        <v>1157</v>
      </c>
      <c r="B4284" t="s">
        <v>2</v>
      </c>
      <c r="C4284" t="s">
        <v>1117</v>
      </c>
      <c r="D4284">
        <v>2196</v>
      </c>
      <c r="E4284" t="s">
        <v>8047</v>
      </c>
      <c r="F4284" s="3">
        <v>3.6955416252110303E-5</v>
      </c>
    </row>
    <row r="4285" spans="1:6" x14ac:dyDescent="0.2">
      <c r="A4285" t="s">
        <v>2090</v>
      </c>
      <c r="B4285" t="s">
        <v>1267</v>
      </c>
      <c r="C4285" t="s">
        <v>2012</v>
      </c>
      <c r="D4285">
        <v>2196</v>
      </c>
      <c r="E4285" t="s">
        <v>8047</v>
      </c>
      <c r="F4285" s="3">
        <v>3.6955416252110303E-5</v>
      </c>
    </row>
    <row r="4286" spans="1:6" x14ac:dyDescent="0.2">
      <c r="A4286" t="s">
        <v>3411</v>
      </c>
      <c r="B4286" t="s">
        <v>3076</v>
      </c>
      <c r="C4286" t="s">
        <v>3353</v>
      </c>
      <c r="D4286">
        <v>2195</v>
      </c>
      <c r="E4286" t="s">
        <v>8047</v>
      </c>
      <c r="F4286" s="3">
        <v>3.6938587738334202E-5</v>
      </c>
    </row>
    <row r="4287" spans="1:6" x14ac:dyDescent="0.2">
      <c r="A4287" t="s">
        <v>4424</v>
      </c>
      <c r="B4287" t="s">
        <v>4106</v>
      </c>
      <c r="C4287" t="s">
        <v>4418</v>
      </c>
      <c r="D4287">
        <v>2195</v>
      </c>
      <c r="E4287" t="s">
        <v>8047</v>
      </c>
      <c r="F4287" s="3">
        <v>3.6938587738334202E-5</v>
      </c>
    </row>
    <row r="4288" spans="1:6" x14ac:dyDescent="0.2">
      <c r="A4288" t="s">
        <v>66</v>
      </c>
      <c r="B4288" t="s">
        <v>2</v>
      </c>
      <c r="C4288" t="s">
        <v>3</v>
      </c>
      <c r="D4288">
        <v>2193</v>
      </c>
      <c r="E4288" t="s">
        <v>8047</v>
      </c>
      <c r="F4288" s="3">
        <v>3.6904930710782197E-5</v>
      </c>
    </row>
    <row r="4289" spans="1:6" x14ac:dyDescent="0.2">
      <c r="A4289" t="s">
        <v>7191</v>
      </c>
      <c r="B4289" t="s">
        <v>6841</v>
      </c>
      <c r="C4289" t="s">
        <v>7172</v>
      </c>
      <c r="D4289">
        <v>2192</v>
      </c>
      <c r="E4289" t="s">
        <v>8047</v>
      </c>
      <c r="F4289" s="3">
        <v>3.6888102197006198E-5</v>
      </c>
    </row>
    <row r="4290" spans="1:6" x14ac:dyDescent="0.2">
      <c r="A4290" t="s">
        <v>3498</v>
      </c>
      <c r="B4290" t="s">
        <v>3076</v>
      </c>
      <c r="C4290" t="s">
        <v>3493</v>
      </c>
      <c r="D4290">
        <v>2191</v>
      </c>
      <c r="E4290" t="s">
        <v>8047</v>
      </c>
      <c r="F4290" s="3">
        <v>3.6871273683230199E-5</v>
      </c>
    </row>
    <row r="4291" spans="1:6" x14ac:dyDescent="0.2">
      <c r="A4291" t="s">
        <v>7754</v>
      </c>
      <c r="B4291" t="s">
        <v>7651</v>
      </c>
      <c r="C4291" t="s">
        <v>7744</v>
      </c>
      <c r="D4291">
        <v>2190</v>
      </c>
      <c r="E4291" t="s">
        <v>8047</v>
      </c>
      <c r="F4291" s="3">
        <v>3.68544451694542E-5</v>
      </c>
    </row>
    <row r="4292" spans="1:6" x14ac:dyDescent="0.2">
      <c r="A4292" t="s">
        <v>6257</v>
      </c>
      <c r="B4292" t="s">
        <v>5888</v>
      </c>
      <c r="C4292" t="s">
        <v>6166</v>
      </c>
      <c r="D4292">
        <v>2189</v>
      </c>
      <c r="E4292" t="s">
        <v>8047</v>
      </c>
      <c r="F4292" s="3">
        <v>3.6837616655678201E-5</v>
      </c>
    </row>
    <row r="4293" spans="1:6" x14ac:dyDescent="0.2">
      <c r="A4293" t="s">
        <v>3363</v>
      </c>
      <c r="B4293" t="s">
        <v>3076</v>
      </c>
      <c r="C4293" t="s">
        <v>3353</v>
      </c>
      <c r="D4293">
        <v>2189</v>
      </c>
      <c r="E4293" t="s">
        <v>8047</v>
      </c>
      <c r="F4293" s="3">
        <v>3.6837616655678201E-5</v>
      </c>
    </row>
    <row r="4294" spans="1:6" x14ac:dyDescent="0.2">
      <c r="A4294" t="s">
        <v>716</v>
      </c>
      <c r="B4294" t="s">
        <v>2</v>
      </c>
      <c r="C4294" t="s">
        <v>487</v>
      </c>
      <c r="D4294">
        <v>2188</v>
      </c>
      <c r="E4294" t="s">
        <v>8047</v>
      </c>
      <c r="F4294" s="3">
        <v>3.6820788141902202E-5</v>
      </c>
    </row>
    <row r="4295" spans="1:6" x14ac:dyDescent="0.2">
      <c r="A4295" t="s">
        <v>2648</v>
      </c>
      <c r="B4295" t="s">
        <v>1267</v>
      </c>
      <c r="C4295" t="s">
        <v>2583</v>
      </c>
      <c r="D4295">
        <v>2188</v>
      </c>
      <c r="E4295" t="s">
        <v>8047</v>
      </c>
      <c r="F4295" s="3">
        <v>3.6820788141902202E-5</v>
      </c>
    </row>
    <row r="4296" spans="1:6" x14ac:dyDescent="0.2">
      <c r="A4296" t="s">
        <v>2650</v>
      </c>
      <c r="B4296" t="s">
        <v>1267</v>
      </c>
      <c r="C4296" t="s">
        <v>2583</v>
      </c>
      <c r="D4296">
        <v>2187</v>
      </c>
      <c r="E4296" t="s">
        <v>8047</v>
      </c>
      <c r="F4296" s="3">
        <v>3.6803959628126203E-5</v>
      </c>
    </row>
    <row r="4297" spans="1:6" x14ac:dyDescent="0.2">
      <c r="A4297" t="s">
        <v>3582</v>
      </c>
      <c r="B4297" t="s">
        <v>3076</v>
      </c>
      <c r="C4297" t="s">
        <v>3493</v>
      </c>
      <c r="D4297">
        <v>2186</v>
      </c>
      <c r="E4297" t="s">
        <v>8047</v>
      </c>
      <c r="F4297" s="3">
        <v>3.6787131114350197E-5</v>
      </c>
    </row>
    <row r="4298" spans="1:6" x14ac:dyDescent="0.2">
      <c r="A4298" t="s">
        <v>6433</v>
      </c>
      <c r="B4298" t="s">
        <v>5888</v>
      </c>
      <c r="C4298" t="s">
        <v>6285</v>
      </c>
      <c r="D4298">
        <v>2185</v>
      </c>
      <c r="E4298" t="s">
        <v>8047</v>
      </c>
      <c r="F4298" s="3">
        <v>3.6770302600574198E-5</v>
      </c>
    </row>
    <row r="4299" spans="1:6" x14ac:dyDescent="0.2">
      <c r="A4299" t="s">
        <v>6893</v>
      </c>
      <c r="B4299" t="s">
        <v>6841</v>
      </c>
      <c r="C4299" t="s">
        <v>6842</v>
      </c>
      <c r="D4299">
        <v>2184</v>
      </c>
      <c r="E4299" t="s">
        <v>8047</v>
      </c>
      <c r="F4299" s="3">
        <v>3.6753474086798199E-5</v>
      </c>
    </row>
    <row r="4300" spans="1:6" x14ac:dyDescent="0.2">
      <c r="A4300" t="s">
        <v>2686</v>
      </c>
      <c r="B4300" t="s">
        <v>1267</v>
      </c>
      <c r="C4300" t="s">
        <v>2669</v>
      </c>
      <c r="D4300">
        <v>2183</v>
      </c>
      <c r="E4300" t="s">
        <v>8047</v>
      </c>
      <c r="F4300" s="3">
        <v>3.67366455730222E-5</v>
      </c>
    </row>
    <row r="4301" spans="1:6" x14ac:dyDescent="0.2">
      <c r="A4301" t="s">
        <v>3620</v>
      </c>
      <c r="B4301" t="s">
        <v>3076</v>
      </c>
      <c r="C4301" t="s">
        <v>3596</v>
      </c>
      <c r="D4301">
        <v>2182</v>
      </c>
      <c r="E4301" t="s">
        <v>8047</v>
      </c>
      <c r="F4301" s="3">
        <v>3.6719817059246201E-5</v>
      </c>
    </row>
    <row r="4302" spans="1:6" x14ac:dyDescent="0.2">
      <c r="A4302" t="s">
        <v>464</v>
      </c>
      <c r="B4302" t="s">
        <v>2</v>
      </c>
      <c r="C4302" t="s">
        <v>399</v>
      </c>
      <c r="D4302">
        <v>2182</v>
      </c>
      <c r="E4302" t="s">
        <v>8047</v>
      </c>
      <c r="F4302" s="3">
        <v>3.6719817059246201E-5</v>
      </c>
    </row>
    <row r="4303" spans="1:6" x14ac:dyDescent="0.2">
      <c r="A4303" t="s">
        <v>4769</v>
      </c>
      <c r="B4303" t="s">
        <v>4728</v>
      </c>
      <c r="C4303" t="s">
        <v>4729</v>
      </c>
      <c r="D4303">
        <v>2182</v>
      </c>
      <c r="E4303" t="s">
        <v>8047</v>
      </c>
      <c r="F4303" s="3">
        <v>3.6719817059246201E-5</v>
      </c>
    </row>
    <row r="4304" spans="1:6" x14ac:dyDescent="0.2">
      <c r="A4304" t="s">
        <v>5002</v>
      </c>
      <c r="B4304" t="s">
        <v>4823</v>
      </c>
      <c r="C4304" t="s">
        <v>4981</v>
      </c>
      <c r="D4304">
        <v>2180</v>
      </c>
      <c r="E4304" t="s">
        <v>8047</v>
      </c>
      <c r="F4304" s="3">
        <v>3.6686160031694203E-5</v>
      </c>
    </row>
    <row r="4305" spans="1:6" x14ac:dyDescent="0.2">
      <c r="A4305" t="s">
        <v>5386</v>
      </c>
      <c r="B4305" t="s">
        <v>5056</v>
      </c>
      <c r="C4305" t="s">
        <v>5348</v>
      </c>
      <c r="D4305">
        <v>2180</v>
      </c>
      <c r="E4305" t="s">
        <v>8047</v>
      </c>
      <c r="F4305" s="3">
        <v>3.6686160031694203E-5</v>
      </c>
    </row>
    <row r="4306" spans="1:6" x14ac:dyDescent="0.2">
      <c r="A4306" t="s">
        <v>6729</v>
      </c>
      <c r="B4306" t="s">
        <v>6707</v>
      </c>
      <c r="C4306" t="s">
        <v>6708</v>
      </c>
      <c r="D4306">
        <v>2179</v>
      </c>
      <c r="E4306" t="s">
        <v>8047</v>
      </c>
      <c r="F4306" s="3">
        <v>3.6669331517918102E-5</v>
      </c>
    </row>
    <row r="4307" spans="1:6" x14ac:dyDescent="0.2">
      <c r="A4307" t="s">
        <v>4797</v>
      </c>
      <c r="B4307" t="s">
        <v>4728</v>
      </c>
      <c r="C4307" t="s">
        <v>4789</v>
      </c>
      <c r="D4307">
        <v>2178</v>
      </c>
      <c r="E4307" t="s">
        <v>8047</v>
      </c>
      <c r="F4307" s="3">
        <v>3.6652503004142103E-5</v>
      </c>
    </row>
    <row r="4308" spans="1:6" x14ac:dyDescent="0.2">
      <c r="A4308" t="s">
        <v>2082</v>
      </c>
      <c r="B4308" t="s">
        <v>1267</v>
      </c>
      <c r="C4308" t="s">
        <v>2012</v>
      </c>
      <c r="D4308">
        <v>2175</v>
      </c>
      <c r="E4308" t="s">
        <v>8047</v>
      </c>
      <c r="F4308" s="3">
        <v>3.6602017462814099E-5</v>
      </c>
    </row>
    <row r="4309" spans="1:6" x14ac:dyDescent="0.2">
      <c r="A4309" t="s">
        <v>3298</v>
      </c>
      <c r="B4309" t="s">
        <v>3076</v>
      </c>
      <c r="C4309" t="s">
        <v>3291</v>
      </c>
      <c r="D4309">
        <v>2173</v>
      </c>
      <c r="E4309" t="s">
        <v>8047</v>
      </c>
      <c r="F4309" s="3">
        <v>3.6568360435262101E-5</v>
      </c>
    </row>
    <row r="4310" spans="1:6" x14ac:dyDescent="0.2">
      <c r="A4310" t="s">
        <v>2839</v>
      </c>
      <c r="B4310" t="s">
        <v>8048</v>
      </c>
      <c r="C4310" t="s">
        <v>2786</v>
      </c>
      <c r="D4310">
        <v>2171</v>
      </c>
      <c r="E4310" t="s">
        <v>8047</v>
      </c>
      <c r="F4310" s="3">
        <v>3.6534703407710103E-5</v>
      </c>
    </row>
    <row r="4311" spans="1:6" x14ac:dyDescent="0.2">
      <c r="A4311" t="s">
        <v>1048</v>
      </c>
      <c r="B4311" t="s">
        <v>2</v>
      </c>
      <c r="C4311" t="s">
        <v>1042</v>
      </c>
      <c r="D4311">
        <v>2168</v>
      </c>
      <c r="E4311" t="s">
        <v>8047</v>
      </c>
      <c r="F4311" s="3">
        <v>3.6484217866382099E-5</v>
      </c>
    </row>
    <row r="4312" spans="1:6" x14ac:dyDescent="0.2">
      <c r="A4312" t="s">
        <v>5921</v>
      </c>
      <c r="B4312" t="s">
        <v>5888</v>
      </c>
      <c r="C4312" t="s">
        <v>5889</v>
      </c>
      <c r="D4312">
        <v>2167</v>
      </c>
      <c r="E4312" t="s">
        <v>8047</v>
      </c>
      <c r="F4312" s="3">
        <v>3.64673893526061E-5</v>
      </c>
    </row>
    <row r="4313" spans="1:6" x14ac:dyDescent="0.2">
      <c r="A4313" t="s">
        <v>5103</v>
      </c>
      <c r="B4313" t="s">
        <v>5056</v>
      </c>
      <c r="C4313" t="s">
        <v>5057</v>
      </c>
      <c r="D4313">
        <v>2166</v>
      </c>
      <c r="E4313" t="s">
        <v>8047</v>
      </c>
      <c r="F4313" s="3">
        <v>3.6450560838830101E-5</v>
      </c>
    </row>
    <row r="4314" spans="1:6" x14ac:dyDescent="0.2">
      <c r="A4314" t="s">
        <v>6055</v>
      </c>
      <c r="B4314" t="s">
        <v>5888</v>
      </c>
      <c r="C4314" t="s">
        <v>5994</v>
      </c>
      <c r="D4314">
        <v>2165</v>
      </c>
      <c r="E4314" t="s">
        <v>8047</v>
      </c>
      <c r="F4314" s="3">
        <v>3.6433732325054102E-5</v>
      </c>
    </row>
    <row r="4315" spans="1:6" x14ac:dyDescent="0.2">
      <c r="A4315" t="s">
        <v>1958</v>
      </c>
      <c r="B4315" t="s">
        <v>1267</v>
      </c>
      <c r="C4315" t="s">
        <v>1768</v>
      </c>
      <c r="D4315">
        <v>2165</v>
      </c>
      <c r="E4315" t="s">
        <v>8047</v>
      </c>
      <c r="F4315" s="3">
        <v>3.6433732325054102E-5</v>
      </c>
    </row>
    <row r="4316" spans="1:6" x14ac:dyDescent="0.2">
      <c r="A4316" t="s">
        <v>4153</v>
      </c>
      <c r="B4316" t="s">
        <v>4106</v>
      </c>
      <c r="C4316" t="s">
        <v>4154</v>
      </c>
      <c r="D4316">
        <v>2165</v>
      </c>
      <c r="E4316" t="s">
        <v>8047</v>
      </c>
      <c r="F4316" s="3">
        <v>3.6433732325054102E-5</v>
      </c>
    </row>
    <row r="4317" spans="1:6" x14ac:dyDescent="0.2">
      <c r="A4317" t="s">
        <v>3643</v>
      </c>
      <c r="B4317" t="s">
        <v>3076</v>
      </c>
      <c r="C4317" t="s">
        <v>3596</v>
      </c>
      <c r="D4317">
        <v>2164</v>
      </c>
      <c r="E4317" t="s">
        <v>8047</v>
      </c>
      <c r="F4317" s="3">
        <v>3.6416903811278001E-5</v>
      </c>
    </row>
    <row r="4318" spans="1:6" x14ac:dyDescent="0.2">
      <c r="A4318" t="s">
        <v>3079</v>
      </c>
      <c r="B4318" t="s">
        <v>3076</v>
      </c>
      <c r="C4318" t="s">
        <v>3077</v>
      </c>
      <c r="D4318">
        <v>2164</v>
      </c>
      <c r="E4318" t="s">
        <v>8047</v>
      </c>
      <c r="F4318" s="3">
        <v>3.6416903811278001E-5</v>
      </c>
    </row>
    <row r="4319" spans="1:6" x14ac:dyDescent="0.2">
      <c r="A4319" t="s">
        <v>7476</v>
      </c>
      <c r="B4319" t="s">
        <v>7251</v>
      </c>
      <c r="C4319" t="s">
        <v>7469</v>
      </c>
      <c r="D4319">
        <v>2163</v>
      </c>
      <c r="E4319" t="s">
        <v>8047</v>
      </c>
      <c r="F4319" s="3">
        <v>3.6400075297502002E-5</v>
      </c>
    </row>
    <row r="4320" spans="1:6" x14ac:dyDescent="0.2">
      <c r="A4320" t="s">
        <v>3571</v>
      </c>
      <c r="B4320" t="s">
        <v>3076</v>
      </c>
      <c r="C4320" t="s">
        <v>3493</v>
      </c>
      <c r="D4320">
        <v>2162</v>
      </c>
      <c r="E4320" t="s">
        <v>8047</v>
      </c>
      <c r="F4320" s="3">
        <v>3.6383246783726003E-5</v>
      </c>
    </row>
    <row r="4321" spans="1:6" x14ac:dyDescent="0.2">
      <c r="A4321" t="s">
        <v>549</v>
      </c>
      <c r="B4321" t="s">
        <v>2</v>
      </c>
      <c r="C4321" t="s">
        <v>487</v>
      </c>
      <c r="D4321">
        <v>2162</v>
      </c>
      <c r="E4321" t="s">
        <v>8047</v>
      </c>
      <c r="F4321" s="3">
        <v>3.6383246783726003E-5</v>
      </c>
    </row>
    <row r="4322" spans="1:6" x14ac:dyDescent="0.2">
      <c r="A4322" t="s">
        <v>6512</v>
      </c>
      <c r="B4322" t="s">
        <v>6444</v>
      </c>
      <c r="C4322" t="s">
        <v>6507</v>
      </c>
      <c r="D4322">
        <v>2162</v>
      </c>
      <c r="E4322" t="s">
        <v>8047</v>
      </c>
      <c r="F4322" s="3">
        <v>3.6383246783726003E-5</v>
      </c>
    </row>
    <row r="4323" spans="1:6" x14ac:dyDescent="0.2">
      <c r="A4323" t="s">
        <v>1767</v>
      </c>
      <c r="B4323" t="s">
        <v>1267</v>
      </c>
      <c r="C4323" t="s">
        <v>1768</v>
      </c>
      <c r="D4323">
        <v>2161</v>
      </c>
      <c r="E4323" t="s">
        <v>8047</v>
      </c>
      <c r="F4323" s="3">
        <v>3.6366418269949997E-5</v>
      </c>
    </row>
    <row r="4324" spans="1:6" x14ac:dyDescent="0.2">
      <c r="A4324" t="s">
        <v>7021</v>
      </c>
      <c r="B4324" t="s">
        <v>6841</v>
      </c>
      <c r="C4324" t="s">
        <v>6993</v>
      </c>
      <c r="D4324">
        <v>2160</v>
      </c>
      <c r="E4324" t="s">
        <v>8047</v>
      </c>
      <c r="F4324" s="3">
        <v>3.6349589756173998E-5</v>
      </c>
    </row>
    <row r="4325" spans="1:6" x14ac:dyDescent="0.2">
      <c r="A4325" t="s">
        <v>1432</v>
      </c>
      <c r="B4325" t="s">
        <v>1267</v>
      </c>
      <c r="C4325" t="s">
        <v>1407</v>
      </c>
      <c r="D4325">
        <v>2158</v>
      </c>
      <c r="E4325" t="s">
        <v>8047</v>
      </c>
      <c r="F4325" s="3">
        <v>3.6315932728622E-5</v>
      </c>
    </row>
    <row r="4326" spans="1:6" x14ac:dyDescent="0.2">
      <c r="A4326" t="s">
        <v>6972</v>
      </c>
      <c r="B4326" t="s">
        <v>6841</v>
      </c>
      <c r="C4326" t="s">
        <v>6842</v>
      </c>
      <c r="D4326">
        <v>2158</v>
      </c>
      <c r="E4326" t="s">
        <v>8047</v>
      </c>
      <c r="F4326" s="3">
        <v>3.6315932728622E-5</v>
      </c>
    </row>
    <row r="4327" spans="1:6" x14ac:dyDescent="0.2">
      <c r="A4327" t="s">
        <v>5788</v>
      </c>
      <c r="B4327" t="s">
        <v>5750</v>
      </c>
      <c r="C4327" t="s">
        <v>5751</v>
      </c>
      <c r="D4327">
        <v>2157</v>
      </c>
      <c r="E4327" t="s">
        <v>8047</v>
      </c>
      <c r="F4327" s="3">
        <v>3.6299104214846001E-5</v>
      </c>
    </row>
    <row r="4328" spans="1:6" x14ac:dyDescent="0.2">
      <c r="A4328" t="s">
        <v>583</v>
      </c>
      <c r="B4328" t="s">
        <v>2</v>
      </c>
      <c r="C4328" t="s">
        <v>487</v>
      </c>
      <c r="D4328">
        <v>2157</v>
      </c>
      <c r="E4328" t="s">
        <v>8047</v>
      </c>
      <c r="F4328" s="3">
        <v>3.6299104214846001E-5</v>
      </c>
    </row>
    <row r="4329" spans="1:6" x14ac:dyDescent="0.2">
      <c r="A4329" t="s">
        <v>7422</v>
      </c>
      <c r="B4329" t="s">
        <v>7251</v>
      </c>
      <c r="C4329" t="s">
        <v>7360</v>
      </c>
      <c r="D4329">
        <v>2157</v>
      </c>
      <c r="E4329" t="s">
        <v>8047</v>
      </c>
      <c r="F4329" s="3">
        <v>3.6299104214846001E-5</v>
      </c>
    </row>
    <row r="4330" spans="1:6" x14ac:dyDescent="0.2">
      <c r="A4330" t="s">
        <v>7725</v>
      </c>
      <c r="B4330" t="s">
        <v>7651</v>
      </c>
      <c r="C4330" t="s">
        <v>7652</v>
      </c>
      <c r="D4330">
        <v>2155</v>
      </c>
      <c r="E4330" t="s">
        <v>8047</v>
      </c>
      <c r="F4330" s="3">
        <v>3.6265447187294003E-5</v>
      </c>
    </row>
    <row r="4331" spans="1:6" x14ac:dyDescent="0.2">
      <c r="A4331" t="s">
        <v>7162</v>
      </c>
      <c r="B4331" t="s">
        <v>6841</v>
      </c>
      <c r="C4331" t="s">
        <v>7074</v>
      </c>
      <c r="D4331">
        <v>2154</v>
      </c>
      <c r="E4331" t="s">
        <v>8047</v>
      </c>
      <c r="F4331" s="3">
        <v>3.6248618673517997E-5</v>
      </c>
    </row>
    <row r="4332" spans="1:6" x14ac:dyDescent="0.2">
      <c r="A4332" t="s">
        <v>2379</v>
      </c>
      <c r="B4332" t="s">
        <v>1267</v>
      </c>
      <c r="C4332" t="s">
        <v>2218</v>
      </c>
      <c r="D4332">
        <v>2153</v>
      </c>
      <c r="E4332" t="s">
        <v>8047</v>
      </c>
      <c r="F4332" s="3">
        <v>3.6231790159741998E-5</v>
      </c>
    </row>
    <row r="4333" spans="1:6" x14ac:dyDescent="0.2">
      <c r="A4333" t="s">
        <v>1081</v>
      </c>
      <c r="B4333" t="s">
        <v>2</v>
      </c>
      <c r="C4333" t="s">
        <v>1042</v>
      </c>
      <c r="D4333">
        <v>2153</v>
      </c>
      <c r="E4333" t="s">
        <v>8047</v>
      </c>
      <c r="F4333" s="3">
        <v>3.6231790159741998E-5</v>
      </c>
    </row>
    <row r="4334" spans="1:6" x14ac:dyDescent="0.2">
      <c r="A4334" t="s">
        <v>7790</v>
      </c>
      <c r="B4334" t="s">
        <v>7651</v>
      </c>
      <c r="C4334" t="s">
        <v>7744</v>
      </c>
      <c r="D4334">
        <v>2152</v>
      </c>
      <c r="E4334" t="s">
        <v>8047</v>
      </c>
      <c r="F4334" s="3">
        <v>3.6214961645965999E-5</v>
      </c>
    </row>
    <row r="4335" spans="1:6" x14ac:dyDescent="0.2">
      <c r="A4335" t="s">
        <v>5253</v>
      </c>
      <c r="B4335" t="s">
        <v>5056</v>
      </c>
      <c r="C4335" t="s">
        <v>5192</v>
      </c>
      <c r="D4335">
        <v>2152</v>
      </c>
      <c r="E4335" t="s">
        <v>8047</v>
      </c>
      <c r="F4335" s="3">
        <v>3.6214961645965999E-5</v>
      </c>
    </row>
    <row r="4336" spans="1:6" x14ac:dyDescent="0.2">
      <c r="A4336" t="s">
        <v>7278</v>
      </c>
      <c r="B4336" t="s">
        <v>7251</v>
      </c>
      <c r="C4336" t="s">
        <v>7277</v>
      </c>
      <c r="D4336">
        <v>2152</v>
      </c>
      <c r="E4336" t="s">
        <v>8047</v>
      </c>
      <c r="F4336" s="3">
        <v>3.6214961645965999E-5</v>
      </c>
    </row>
    <row r="4337" spans="1:6" x14ac:dyDescent="0.2">
      <c r="A4337" t="s">
        <v>7774</v>
      </c>
      <c r="B4337" t="s">
        <v>7651</v>
      </c>
      <c r="C4337" t="s">
        <v>7744</v>
      </c>
      <c r="D4337">
        <v>2151</v>
      </c>
      <c r="E4337" t="s">
        <v>8047</v>
      </c>
      <c r="F4337" s="3">
        <v>3.619813313219E-5</v>
      </c>
    </row>
    <row r="4338" spans="1:6" x14ac:dyDescent="0.2">
      <c r="A4338" t="s">
        <v>7543</v>
      </c>
      <c r="B4338" t="s">
        <v>7251</v>
      </c>
      <c r="C4338" t="s">
        <v>7536</v>
      </c>
      <c r="D4338">
        <v>2150</v>
      </c>
      <c r="E4338" t="s">
        <v>8047</v>
      </c>
      <c r="F4338" s="3">
        <v>3.6181304618414001E-5</v>
      </c>
    </row>
    <row r="4339" spans="1:6" x14ac:dyDescent="0.2">
      <c r="A4339" t="s">
        <v>674</v>
      </c>
      <c r="B4339" t="s">
        <v>2</v>
      </c>
      <c r="C4339" t="s">
        <v>487</v>
      </c>
      <c r="D4339">
        <v>2148</v>
      </c>
      <c r="E4339" t="s">
        <v>8047</v>
      </c>
      <c r="F4339" s="3">
        <v>3.6147647590861901E-5</v>
      </c>
    </row>
    <row r="4340" spans="1:6" x14ac:dyDescent="0.2">
      <c r="A4340" t="s">
        <v>4939</v>
      </c>
      <c r="B4340" t="s">
        <v>4823</v>
      </c>
      <c r="C4340" t="s">
        <v>4925</v>
      </c>
      <c r="D4340">
        <v>2147</v>
      </c>
      <c r="E4340" t="s">
        <v>8047</v>
      </c>
      <c r="F4340" s="3">
        <v>3.6130819077085902E-5</v>
      </c>
    </row>
    <row r="4341" spans="1:6" x14ac:dyDescent="0.2">
      <c r="A4341" t="s">
        <v>5099</v>
      </c>
      <c r="B4341" t="s">
        <v>5056</v>
      </c>
      <c r="C4341" t="s">
        <v>5057</v>
      </c>
      <c r="D4341">
        <v>2147</v>
      </c>
      <c r="E4341" t="s">
        <v>8047</v>
      </c>
      <c r="F4341" s="3">
        <v>3.6130819077085902E-5</v>
      </c>
    </row>
    <row r="4342" spans="1:6" x14ac:dyDescent="0.2">
      <c r="A4342" t="s">
        <v>1262</v>
      </c>
      <c r="B4342" t="s">
        <v>8043</v>
      </c>
      <c r="C4342" t="s">
        <v>1192</v>
      </c>
      <c r="D4342">
        <v>2147</v>
      </c>
      <c r="E4342" t="s">
        <v>8047</v>
      </c>
      <c r="F4342" s="3">
        <v>3.6130819077085902E-5</v>
      </c>
    </row>
    <row r="4343" spans="1:6" x14ac:dyDescent="0.2">
      <c r="A4343" t="s">
        <v>5013</v>
      </c>
      <c r="B4343" t="s">
        <v>4823</v>
      </c>
      <c r="C4343" t="s">
        <v>4981</v>
      </c>
      <c r="D4343">
        <v>2146</v>
      </c>
      <c r="E4343" t="s">
        <v>8047</v>
      </c>
      <c r="F4343" s="3">
        <v>3.6113990563309903E-5</v>
      </c>
    </row>
    <row r="4344" spans="1:6" x14ac:dyDescent="0.2">
      <c r="A4344" t="s">
        <v>4859</v>
      </c>
      <c r="B4344" t="s">
        <v>4823</v>
      </c>
      <c r="C4344" t="s">
        <v>4824</v>
      </c>
      <c r="D4344">
        <v>2146</v>
      </c>
      <c r="E4344" t="s">
        <v>8047</v>
      </c>
      <c r="F4344" s="3">
        <v>3.6113990563309903E-5</v>
      </c>
    </row>
    <row r="4345" spans="1:6" x14ac:dyDescent="0.2">
      <c r="A4345" t="s">
        <v>7879</v>
      </c>
      <c r="B4345" t="s">
        <v>7651</v>
      </c>
      <c r="C4345" t="s">
        <v>7837</v>
      </c>
      <c r="D4345">
        <v>2146</v>
      </c>
      <c r="E4345" t="s">
        <v>8047</v>
      </c>
      <c r="F4345" s="3">
        <v>3.6113990563309903E-5</v>
      </c>
    </row>
    <row r="4346" spans="1:6" x14ac:dyDescent="0.2">
      <c r="A4346" t="s">
        <v>4157</v>
      </c>
      <c r="B4346" t="s">
        <v>4106</v>
      </c>
      <c r="C4346" t="s">
        <v>4154</v>
      </c>
      <c r="D4346">
        <v>2144</v>
      </c>
      <c r="E4346" t="s">
        <v>8047</v>
      </c>
      <c r="F4346" s="3">
        <v>3.6080333535757898E-5</v>
      </c>
    </row>
    <row r="4347" spans="1:6" x14ac:dyDescent="0.2">
      <c r="A4347" t="s">
        <v>4457</v>
      </c>
      <c r="B4347" t="s">
        <v>4444</v>
      </c>
      <c r="C4347" t="s">
        <v>4445</v>
      </c>
      <c r="D4347">
        <v>2142</v>
      </c>
      <c r="E4347" t="s">
        <v>8047</v>
      </c>
      <c r="F4347" s="3">
        <v>3.60466765082059E-5</v>
      </c>
    </row>
    <row r="4348" spans="1:6" x14ac:dyDescent="0.2">
      <c r="A4348" t="s">
        <v>7051</v>
      </c>
      <c r="B4348" t="s">
        <v>6841</v>
      </c>
      <c r="C4348" t="s">
        <v>6993</v>
      </c>
      <c r="D4348">
        <v>2142</v>
      </c>
      <c r="E4348" t="s">
        <v>8047</v>
      </c>
      <c r="F4348" s="3">
        <v>3.60466765082059E-5</v>
      </c>
    </row>
    <row r="4349" spans="1:6" x14ac:dyDescent="0.2">
      <c r="A4349" t="s">
        <v>4674</v>
      </c>
      <c r="B4349" t="s">
        <v>4444</v>
      </c>
      <c r="C4349" t="s">
        <v>4655</v>
      </c>
      <c r="D4349">
        <v>2141</v>
      </c>
      <c r="E4349" t="s">
        <v>8047</v>
      </c>
      <c r="F4349" s="3">
        <v>3.6029847994429901E-5</v>
      </c>
    </row>
    <row r="4350" spans="1:6" x14ac:dyDescent="0.2">
      <c r="A4350" t="s">
        <v>1970</v>
      </c>
      <c r="B4350" t="s">
        <v>1267</v>
      </c>
      <c r="C4350" t="s">
        <v>1768</v>
      </c>
      <c r="D4350">
        <v>2140</v>
      </c>
      <c r="E4350" t="s">
        <v>8047</v>
      </c>
      <c r="F4350" s="3">
        <v>3.6013019480653902E-5</v>
      </c>
    </row>
    <row r="4351" spans="1:6" x14ac:dyDescent="0.2">
      <c r="A4351" t="s">
        <v>7526</v>
      </c>
      <c r="B4351" t="s">
        <v>7251</v>
      </c>
      <c r="C4351" t="s">
        <v>7513</v>
      </c>
      <c r="D4351">
        <v>2139</v>
      </c>
      <c r="E4351" t="s">
        <v>8047</v>
      </c>
      <c r="F4351" s="3">
        <v>3.5996190966877903E-5</v>
      </c>
    </row>
    <row r="4352" spans="1:6" x14ac:dyDescent="0.2">
      <c r="A4352" t="s">
        <v>7274</v>
      </c>
      <c r="B4352" t="s">
        <v>7251</v>
      </c>
      <c r="C4352" t="s">
        <v>7252</v>
      </c>
      <c r="D4352">
        <v>2139</v>
      </c>
      <c r="E4352" t="s">
        <v>8047</v>
      </c>
      <c r="F4352" s="3">
        <v>3.5996190966877903E-5</v>
      </c>
    </row>
    <row r="4353" spans="1:6" x14ac:dyDescent="0.2">
      <c r="A4353" t="s">
        <v>6980</v>
      </c>
      <c r="B4353" t="s">
        <v>6841</v>
      </c>
      <c r="C4353" t="s">
        <v>6842</v>
      </c>
      <c r="D4353">
        <v>2139</v>
      </c>
      <c r="E4353" t="s">
        <v>8047</v>
      </c>
      <c r="F4353" s="3">
        <v>3.5996190966877903E-5</v>
      </c>
    </row>
    <row r="4354" spans="1:6" x14ac:dyDescent="0.2">
      <c r="A4354" t="s">
        <v>2691</v>
      </c>
      <c r="B4354" t="s">
        <v>1267</v>
      </c>
      <c r="C4354" t="s">
        <v>2669</v>
      </c>
      <c r="D4354">
        <v>2137</v>
      </c>
      <c r="E4354" t="s">
        <v>8047</v>
      </c>
      <c r="F4354" s="3">
        <v>3.5962533939325898E-5</v>
      </c>
    </row>
    <row r="4355" spans="1:6" x14ac:dyDescent="0.2">
      <c r="A4355" t="s">
        <v>2975</v>
      </c>
      <c r="B4355" t="s">
        <v>8048</v>
      </c>
      <c r="C4355" t="s">
        <v>2903</v>
      </c>
      <c r="D4355">
        <v>2135</v>
      </c>
      <c r="E4355" t="s">
        <v>8047</v>
      </c>
      <c r="F4355" s="3">
        <v>3.59288769117739E-5</v>
      </c>
    </row>
    <row r="4356" spans="1:6" x14ac:dyDescent="0.2">
      <c r="A4356" t="s">
        <v>4845</v>
      </c>
      <c r="B4356" t="s">
        <v>4823</v>
      </c>
      <c r="C4356" t="s">
        <v>4824</v>
      </c>
      <c r="D4356">
        <v>2134</v>
      </c>
      <c r="E4356" t="s">
        <v>8047</v>
      </c>
      <c r="F4356" s="3">
        <v>3.5912048397997901E-5</v>
      </c>
    </row>
    <row r="4357" spans="1:6" x14ac:dyDescent="0.2">
      <c r="A4357" t="s">
        <v>7631</v>
      </c>
      <c r="B4357" t="s">
        <v>7251</v>
      </c>
      <c r="C4357" t="s">
        <v>7629</v>
      </c>
      <c r="D4357">
        <v>2133</v>
      </c>
      <c r="E4357" t="s">
        <v>8047</v>
      </c>
      <c r="F4357" s="3">
        <v>3.58952198842218E-5</v>
      </c>
    </row>
    <row r="4358" spans="1:6" x14ac:dyDescent="0.2">
      <c r="A4358" t="s">
        <v>3056</v>
      </c>
      <c r="B4358" t="s">
        <v>8048</v>
      </c>
      <c r="C4358" t="s">
        <v>2903</v>
      </c>
      <c r="D4358">
        <v>2132</v>
      </c>
      <c r="E4358" t="s">
        <v>8047</v>
      </c>
      <c r="F4358" s="3">
        <v>3.5878391370445801E-5</v>
      </c>
    </row>
    <row r="4359" spans="1:6" x14ac:dyDescent="0.2">
      <c r="A4359" t="s">
        <v>7434</v>
      </c>
      <c r="B4359" t="s">
        <v>7251</v>
      </c>
      <c r="C4359" t="s">
        <v>7360</v>
      </c>
      <c r="D4359">
        <v>2130</v>
      </c>
      <c r="E4359" t="s">
        <v>8047</v>
      </c>
      <c r="F4359" s="3">
        <v>3.5844734342893803E-5</v>
      </c>
    </row>
    <row r="4360" spans="1:6" x14ac:dyDescent="0.2">
      <c r="A4360" t="s">
        <v>7741</v>
      </c>
      <c r="B4360" t="s">
        <v>7651</v>
      </c>
      <c r="C4360" t="s">
        <v>7652</v>
      </c>
      <c r="D4360">
        <v>2130</v>
      </c>
      <c r="E4360" t="s">
        <v>8047</v>
      </c>
      <c r="F4360" s="3">
        <v>3.5844734342893803E-5</v>
      </c>
    </row>
    <row r="4361" spans="1:6" x14ac:dyDescent="0.2">
      <c r="A4361" t="s">
        <v>5168</v>
      </c>
      <c r="B4361" t="s">
        <v>5056</v>
      </c>
      <c r="C4361" t="s">
        <v>5118</v>
      </c>
      <c r="D4361">
        <v>2130</v>
      </c>
      <c r="E4361" t="s">
        <v>8047</v>
      </c>
      <c r="F4361" s="3">
        <v>3.5844734342893803E-5</v>
      </c>
    </row>
    <row r="4362" spans="1:6" x14ac:dyDescent="0.2">
      <c r="A4362" t="s">
        <v>5488</v>
      </c>
      <c r="B4362" t="s">
        <v>5440</v>
      </c>
      <c r="C4362" t="s">
        <v>5441</v>
      </c>
      <c r="D4362">
        <v>2129</v>
      </c>
      <c r="E4362" t="s">
        <v>8047</v>
      </c>
      <c r="F4362" s="3">
        <v>3.5827905829117797E-5</v>
      </c>
    </row>
    <row r="4363" spans="1:6" x14ac:dyDescent="0.2">
      <c r="A4363" t="s">
        <v>3143</v>
      </c>
      <c r="B4363" t="s">
        <v>3076</v>
      </c>
      <c r="C4363" t="s">
        <v>3077</v>
      </c>
      <c r="D4363">
        <v>2127</v>
      </c>
      <c r="E4363" t="s">
        <v>8047</v>
      </c>
      <c r="F4363" s="3">
        <v>3.5794248801565799E-5</v>
      </c>
    </row>
    <row r="4364" spans="1:6" x14ac:dyDescent="0.2">
      <c r="A4364" t="s">
        <v>3138</v>
      </c>
      <c r="B4364" t="s">
        <v>3076</v>
      </c>
      <c r="C4364" t="s">
        <v>3077</v>
      </c>
      <c r="D4364">
        <v>2127</v>
      </c>
      <c r="E4364" t="s">
        <v>8047</v>
      </c>
      <c r="F4364" s="3">
        <v>3.5794248801565799E-5</v>
      </c>
    </row>
    <row r="4365" spans="1:6" x14ac:dyDescent="0.2">
      <c r="A4365" t="s">
        <v>3939</v>
      </c>
      <c r="B4365" t="s">
        <v>3867</v>
      </c>
      <c r="C4365" t="s">
        <v>3935</v>
      </c>
      <c r="D4365">
        <v>2127</v>
      </c>
      <c r="E4365" t="s">
        <v>8047</v>
      </c>
      <c r="F4365" s="3">
        <v>3.5794248801565799E-5</v>
      </c>
    </row>
    <row r="4366" spans="1:6" x14ac:dyDescent="0.2">
      <c r="A4366" t="s">
        <v>2199</v>
      </c>
      <c r="B4366" t="s">
        <v>1267</v>
      </c>
      <c r="C4366" t="s">
        <v>2012</v>
      </c>
      <c r="D4366">
        <v>2125</v>
      </c>
      <c r="E4366" t="s">
        <v>8047</v>
      </c>
      <c r="F4366" s="3">
        <v>3.5760591774013801E-5</v>
      </c>
    </row>
    <row r="4367" spans="1:6" x14ac:dyDescent="0.2">
      <c r="A4367" t="s">
        <v>4009</v>
      </c>
      <c r="B4367" t="s">
        <v>3867</v>
      </c>
      <c r="C4367" t="s">
        <v>4005</v>
      </c>
      <c r="D4367">
        <v>2124</v>
      </c>
      <c r="E4367" t="s">
        <v>8047</v>
      </c>
      <c r="F4367" s="3">
        <v>3.5743763260237802E-5</v>
      </c>
    </row>
    <row r="4368" spans="1:6" x14ac:dyDescent="0.2">
      <c r="A4368" t="s">
        <v>8038</v>
      </c>
      <c r="B4368" t="s">
        <v>1267</v>
      </c>
      <c r="C4368" t="s">
        <v>2519</v>
      </c>
      <c r="D4368">
        <v>2123</v>
      </c>
      <c r="E4368" t="s">
        <v>8047</v>
      </c>
      <c r="F4368" s="3">
        <v>3.5726934746461803E-5</v>
      </c>
    </row>
    <row r="4369" spans="1:6" x14ac:dyDescent="0.2">
      <c r="A4369" t="s">
        <v>5409</v>
      </c>
      <c r="B4369" t="s">
        <v>5056</v>
      </c>
      <c r="C4369" t="s">
        <v>5348</v>
      </c>
      <c r="D4369">
        <v>2122</v>
      </c>
      <c r="E4369" t="s">
        <v>8047</v>
      </c>
      <c r="F4369" s="3">
        <v>3.5710106232685797E-5</v>
      </c>
    </row>
    <row r="4370" spans="1:6" x14ac:dyDescent="0.2">
      <c r="A4370" t="s">
        <v>792</v>
      </c>
      <c r="B4370" t="s">
        <v>2</v>
      </c>
      <c r="C4370" t="s">
        <v>735</v>
      </c>
      <c r="D4370">
        <v>2121</v>
      </c>
      <c r="E4370" t="s">
        <v>8047</v>
      </c>
      <c r="F4370" s="3">
        <v>3.5693277718909798E-5</v>
      </c>
    </row>
    <row r="4371" spans="1:6" x14ac:dyDescent="0.2">
      <c r="A4371" t="s">
        <v>7952</v>
      </c>
      <c r="B4371" t="s">
        <v>7651</v>
      </c>
      <c r="C4371" t="s">
        <v>7925</v>
      </c>
      <c r="D4371">
        <v>2120</v>
      </c>
      <c r="E4371" t="s">
        <v>8047</v>
      </c>
      <c r="F4371" s="3">
        <v>3.5676449205133799E-5</v>
      </c>
    </row>
    <row r="4372" spans="1:6" x14ac:dyDescent="0.2">
      <c r="A4372" t="s">
        <v>1283</v>
      </c>
      <c r="B4372" t="s">
        <v>1267</v>
      </c>
      <c r="C4372" t="s">
        <v>1268</v>
      </c>
      <c r="D4372">
        <v>2119</v>
      </c>
      <c r="E4372" t="s">
        <v>8047</v>
      </c>
      <c r="F4372" s="3">
        <v>3.56596206913578E-5</v>
      </c>
    </row>
    <row r="4373" spans="1:6" x14ac:dyDescent="0.2">
      <c r="A4373" t="s">
        <v>2684</v>
      </c>
      <c r="B4373" t="s">
        <v>1267</v>
      </c>
      <c r="C4373" t="s">
        <v>2669</v>
      </c>
      <c r="D4373">
        <v>2119</v>
      </c>
      <c r="E4373" t="s">
        <v>8047</v>
      </c>
      <c r="F4373" s="3">
        <v>3.56596206913578E-5</v>
      </c>
    </row>
    <row r="4374" spans="1:6" x14ac:dyDescent="0.2">
      <c r="A4374" t="s">
        <v>7941</v>
      </c>
      <c r="B4374" t="s">
        <v>7651</v>
      </c>
      <c r="C4374" t="s">
        <v>7925</v>
      </c>
      <c r="D4374">
        <v>2119</v>
      </c>
      <c r="E4374" t="s">
        <v>8047</v>
      </c>
      <c r="F4374" s="3">
        <v>3.56596206913578E-5</v>
      </c>
    </row>
    <row r="4375" spans="1:6" x14ac:dyDescent="0.2">
      <c r="A4375" t="s">
        <v>6459</v>
      </c>
      <c r="B4375" t="s">
        <v>6444</v>
      </c>
      <c r="C4375" t="s">
        <v>6445</v>
      </c>
      <c r="D4375">
        <v>2119</v>
      </c>
      <c r="E4375" t="s">
        <v>8047</v>
      </c>
      <c r="F4375" s="3">
        <v>3.56596206913578E-5</v>
      </c>
    </row>
    <row r="4376" spans="1:6" x14ac:dyDescent="0.2">
      <c r="A4376" t="s">
        <v>390</v>
      </c>
      <c r="B4376" t="s">
        <v>2</v>
      </c>
      <c r="C4376" t="s">
        <v>316</v>
      </c>
      <c r="D4376">
        <v>2117</v>
      </c>
      <c r="E4376" t="s">
        <v>8047</v>
      </c>
      <c r="F4376" s="3">
        <v>3.56259636638057E-5</v>
      </c>
    </row>
    <row r="4377" spans="1:6" x14ac:dyDescent="0.2">
      <c r="A4377" t="s">
        <v>7808</v>
      </c>
      <c r="B4377" t="s">
        <v>7651</v>
      </c>
      <c r="C4377" t="s">
        <v>7744</v>
      </c>
      <c r="D4377">
        <v>2116</v>
      </c>
      <c r="E4377" t="s">
        <v>8047</v>
      </c>
      <c r="F4377" s="3">
        <v>3.5609135150029701E-5</v>
      </c>
    </row>
    <row r="4378" spans="1:6" x14ac:dyDescent="0.2">
      <c r="A4378" t="s">
        <v>56</v>
      </c>
      <c r="B4378" t="s">
        <v>2</v>
      </c>
      <c r="C4378" t="s">
        <v>3</v>
      </c>
      <c r="D4378">
        <v>2116</v>
      </c>
      <c r="E4378" t="s">
        <v>8047</v>
      </c>
      <c r="F4378" s="3">
        <v>3.5609135150029701E-5</v>
      </c>
    </row>
    <row r="4379" spans="1:6" x14ac:dyDescent="0.2">
      <c r="A4379" t="s">
        <v>546</v>
      </c>
      <c r="B4379" t="s">
        <v>2</v>
      </c>
      <c r="C4379" t="s">
        <v>487</v>
      </c>
      <c r="D4379">
        <v>2115</v>
      </c>
      <c r="E4379" t="s">
        <v>8047</v>
      </c>
      <c r="F4379" s="3">
        <v>3.5592306636253702E-5</v>
      </c>
    </row>
    <row r="4380" spans="1:6" x14ac:dyDescent="0.2">
      <c r="A4380" t="s">
        <v>5081</v>
      </c>
      <c r="B4380" t="s">
        <v>5056</v>
      </c>
      <c r="C4380" t="s">
        <v>5057</v>
      </c>
      <c r="D4380">
        <v>2115</v>
      </c>
      <c r="E4380" t="s">
        <v>8047</v>
      </c>
      <c r="F4380" s="3">
        <v>3.5592306636253702E-5</v>
      </c>
    </row>
    <row r="4381" spans="1:6" x14ac:dyDescent="0.2">
      <c r="A4381" t="s">
        <v>628</v>
      </c>
      <c r="B4381" t="s">
        <v>2</v>
      </c>
      <c r="C4381" t="s">
        <v>487</v>
      </c>
      <c r="D4381">
        <v>2115</v>
      </c>
      <c r="E4381" t="s">
        <v>8047</v>
      </c>
      <c r="F4381" s="3">
        <v>3.5592306636253702E-5</v>
      </c>
    </row>
    <row r="4382" spans="1:6" x14ac:dyDescent="0.2">
      <c r="A4382" t="s">
        <v>433</v>
      </c>
      <c r="B4382" t="s">
        <v>2</v>
      </c>
      <c r="C4382" t="s">
        <v>399</v>
      </c>
      <c r="D4382">
        <v>2113</v>
      </c>
      <c r="E4382" t="s">
        <v>8047</v>
      </c>
      <c r="F4382" s="3">
        <v>3.5558649608701697E-5</v>
      </c>
    </row>
    <row r="4383" spans="1:6" x14ac:dyDescent="0.2">
      <c r="A4383" t="s">
        <v>531</v>
      </c>
      <c r="B4383" t="s">
        <v>2</v>
      </c>
      <c r="C4383" t="s">
        <v>487</v>
      </c>
      <c r="D4383">
        <v>2113</v>
      </c>
      <c r="E4383" t="s">
        <v>8047</v>
      </c>
      <c r="F4383" s="3">
        <v>3.5558649608701697E-5</v>
      </c>
    </row>
    <row r="4384" spans="1:6" x14ac:dyDescent="0.2">
      <c r="A4384" t="s">
        <v>4188</v>
      </c>
      <c r="B4384" t="s">
        <v>4106</v>
      </c>
      <c r="C4384" t="s">
        <v>4154</v>
      </c>
      <c r="D4384">
        <v>2113</v>
      </c>
      <c r="E4384" t="s">
        <v>8047</v>
      </c>
      <c r="F4384" s="3">
        <v>3.5558649608701697E-5</v>
      </c>
    </row>
    <row r="4385" spans="1:6" x14ac:dyDescent="0.2">
      <c r="A4385" t="s">
        <v>28</v>
      </c>
      <c r="B4385" t="s">
        <v>2</v>
      </c>
      <c r="C4385" t="s">
        <v>3</v>
      </c>
      <c r="D4385">
        <v>2112</v>
      </c>
      <c r="E4385" t="s">
        <v>8047</v>
      </c>
      <c r="F4385" s="3">
        <v>3.5541821094925698E-5</v>
      </c>
    </row>
    <row r="4386" spans="1:6" x14ac:dyDescent="0.2">
      <c r="A4386" t="s">
        <v>5486</v>
      </c>
      <c r="B4386" t="s">
        <v>5440</v>
      </c>
      <c r="C4386" t="s">
        <v>5441</v>
      </c>
      <c r="D4386">
        <v>2111</v>
      </c>
      <c r="E4386" t="s">
        <v>8047</v>
      </c>
      <c r="F4386" s="3">
        <v>3.5524992581149699E-5</v>
      </c>
    </row>
    <row r="4387" spans="1:6" x14ac:dyDescent="0.2">
      <c r="A4387" t="s">
        <v>1450</v>
      </c>
      <c r="B4387" t="s">
        <v>1267</v>
      </c>
      <c r="C4387" t="s">
        <v>1407</v>
      </c>
      <c r="D4387">
        <v>2109</v>
      </c>
      <c r="E4387" t="s">
        <v>8047</v>
      </c>
      <c r="F4387" s="3">
        <v>3.5491335553597701E-5</v>
      </c>
    </row>
    <row r="4388" spans="1:6" x14ac:dyDescent="0.2">
      <c r="A4388" t="s">
        <v>4861</v>
      </c>
      <c r="B4388" t="s">
        <v>4823</v>
      </c>
      <c r="C4388" t="s">
        <v>4824</v>
      </c>
      <c r="D4388">
        <v>2109</v>
      </c>
      <c r="E4388" t="s">
        <v>8047</v>
      </c>
      <c r="F4388" s="3">
        <v>3.5491335553597701E-5</v>
      </c>
    </row>
    <row r="4389" spans="1:6" x14ac:dyDescent="0.2">
      <c r="A4389" t="s">
        <v>2325</v>
      </c>
      <c r="B4389" t="s">
        <v>1267</v>
      </c>
      <c r="C4389" t="s">
        <v>2218</v>
      </c>
      <c r="D4389">
        <v>2108</v>
      </c>
      <c r="E4389" t="s">
        <v>8047</v>
      </c>
      <c r="F4389" s="3">
        <v>3.5474507039821702E-5</v>
      </c>
    </row>
    <row r="4390" spans="1:6" x14ac:dyDescent="0.2">
      <c r="A4390" t="s">
        <v>1183</v>
      </c>
      <c r="B4390" t="s">
        <v>2</v>
      </c>
      <c r="C4390" t="s">
        <v>1117</v>
      </c>
      <c r="D4390">
        <v>2106</v>
      </c>
      <c r="E4390" t="s">
        <v>8047</v>
      </c>
      <c r="F4390" s="3">
        <v>3.5440850012269697E-5</v>
      </c>
    </row>
    <row r="4391" spans="1:6" x14ac:dyDescent="0.2">
      <c r="A4391" t="s">
        <v>78</v>
      </c>
      <c r="B4391" t="s">
        <v>2</v>
      </c>
      <c r="C4391" t="s">
        <v>3</v>
      </c>
      <c r="D4391">
        <v>2106</v>
      </c>
      <c r="E4391" t="s">
        <v>8047</v>
      </c>
      <c r="F4391" s="3">
        <v>3.5440850012269697E-5</v>
      </c>
    </row>
    <row r="4392" spans="1:6" x14ac:dyDescent="0.2">
      <c r="A4392" t="s">
        <v>6692</v>
      </c>
      <c r="B4392" t="s">
        <v>6444</v>
      </c>
      <c r="C4392" t="s">
        <v>6600</v>
      </c>
      <c r="D4392">
        <v>2105</v>
      </c>
      <c r="E4392" t="s">
        <v>8047</v>
      </c>
      <c r="F4392" s="3">
        <v>3.5424021498493698E-5</v>
      </c>
    </row>
    <row r="4393" spans="1:6" x14ac:dyDescent="0.2">
      <c r="A4393" t="s">
        <v>6188</v>
      </c>
      <c r="B4393" t="s">
        <v>5888</v>
      </c>
      <c r="C4393" t="s">
        <v>6166</v>
      </c>
      <c r="D4393">
        <v>2104</v>
      </c>
      <c r="E4393" t="s">
        <v>8047</v>
      </c>
      <c r="F4393" s="3">
        <v>3.5407192984717699E-5</v>
      </c>
    </row>
    <row r="4394" spans="1:6" x14ac:dyDescent="0.2">
      <c r="A4394" t="s">
        <v>4101</v>
      </c>
      <c r="B4394" t="s">
        <v>3867</v>
      </c>
      <c r="C4394" t="s">
        <v>4073</v>
      </c>
      <c r="D4394">
        <v>2103</v>
      </c>
      <c r="E4394" t="s">
        <v>8047</v>
      </c>
      <c r="F4394" s="3">
        <v>3.5390364470941598E-5</v>
      </c>
    </row>
    <row r="4395" spans="1:6" x14ac:dyDescent="0.2">
      <c r="A4395" t="s">
        <v>7208</v>
      </c>
      <c r="B4395" t="s">
        <v>6841</v>
      </c>
      <c r="C4395" t="s">
        <v>7200</v>
      </c>
      <c r="D4395">
        <v>2102</v>
      </c>
      <c r="E4395" t="s">
        <v>8047</v>
      </c>
      <c r="F4395" s="3">
        <v>3.5373535957165599E-5</v>
      </c>
    </row>
    <row r="4396" spans="1:6" x14ac:dyDescent="0.2">
      <c r="A4396" t="s">
        <v>6494</v>
      </c>
      <c r="B4396" t="s">
        <v>6444</v>
      </c>
      <c r="C4396" t="s">
        <v>6445</v>
      </c>
      <c r="D4396">
        <v>2096</v>
      </c>
      <c r="E4396" t="s">
        <v>8047</v>
      </c>
      <c r="F4396" s="3">
        <v>3.5272564874509598E-5</v>
      </c>
    </row>
    <row r="4397" spans="1:6" x14ac:dyDescent="0.2">
      <c r="A4397" t="s">
        <v>900</v>
      </c>
      <c r="B4397" t="s">
        <v>2</v>
      </c>
      <c r="C4397" t="s">
        <v>854</v>
      </c>
      <c r="D4397">
        <v>2096</v>
      </c>
      <c r="E4397" t="s">
        <v>8047</v>
      </c>
      <c r="F4397" s="3">
        <v>3.5272564874509598E-5</v>
      </c>
    </row>
    <row r="4398" spans="1:6" x14ac:dyDescent="0.2">
      <c r="A4398" t="s">
        <v>2415</v>
      </c>
      <c r="B4398" t="s">
        <v>1267</v>
      </c>
      <c r="C4398" t="s">
        <v>2405</v>
      </c>
      <c r="D4398">
        <v>2095</v>
      </c>
      <c r="E4398" t="s">
        <v>8047</v>
      </c>
      <c r="F4398" s="3">
        <v>3.5255736360733599E-5</v>
      </c>
    </row>
    <row r="4399" spans="1:6" x14ac:dyDescent="0.2">
      <c r="A4399" t="s">
        <v>701</v>
      </c>
      <c r="B4399" t="s">
        <v>2</v>
      </c>
      <c r="C4399" t="s">
        <v>487</v>
      </c>
      <c r="D4399">
        <v>2094</v>
      </c>
      <c r="E4399" t="s">
        <v>8047</v>
      </c>
      <c r="F4399" s="3">
        <v>3.52389078469576E-5</v>
      </c>
    </row>
    <row r="4400" spans="1:6" x14ac:dyDescent="0.2">
      <c r="A4400" t="s">
        <v>987</v>
      </c>
      <c r="B4400" t="s">
        <v>2</v>
      </c>
      <c r="C4400" t="s">
        <v>854</v>
      </c>
      <c r="D4400">
        <v>2092</v>
      </c>
      <c r="E4400" t="s">
        <v>8047</v>
      </c>
      <c r="F4400" s="3">
        <v>3.5205250819405602E-5</v>
      </c>
    </row>
    <row r="4401" spans="1:6" x14ac:dyDescent="0.2">
      <c r="A4401" t="s">
        <v>6014</v>
      </c>
      <c r="B4401" t="s">
        <v>5888</v>
      </c>
      <c r="C4401" t="s">
        <v>5994</v>
      </c>
      <c r="D4401">
        <v>2091</v>
      </c>
      <c r="E4401" t="s">
        <v>8047</v>
      </c>
      <c r="F4401" s="3">
        <v>3.5188422305629603E-5</v>
      </c>
    </row>
    <row r="4402" spans="1:6" x14ac:dyDescent="0.2">
      <c r="A4402" t="s">
        <v>2143</v>
      </c>
      <c r="B4402" t="s">
        <v>1267</v>
      </c>
      <c r="C4402" t="s">
        <v>2012</v>
      </c>
      <c r="D4402">
        <v>2091</v>
      </c>
      <c r="E4402" t="s">
        <v>8047</v>
      </c>
      <c r="F4402" s="3">
        <v>3.5188422305629603E-5</v>
      </c>
    </row>
    <row r="4403" spans="1:6" x14ac:dyDescent="0.2">
      <c r="A4403" t="s">
        <v>1565</v>
      </c>
      <c r="B4403" t="s">
        <v>1267</v>
      </c>
      <c r="C4403" t="s">
        <v>1556</v>
      </c>
      <c r="D4403">
        <v>2091</v>
      </c>
      <c r="E4403" t="s">
        <v>8047</v>
      </c>
      <c r="F4403" s="3">
        <v>3.5188422305629603E-5</v>
      </c>
    </row>
    <row r="4404" spans="1:6" x14ac:dyDescent="0.2">
      <c r="A4404" t="s">
        <v>7217</v>
      </c>
      <c r="B4404" t="s">
        <v>6841</v>
      </c>
      <c r="C4404" t="s">
        <v>7200</v>
      </c>
      <c r="D4404">
        <v>2090</v>
      </c>
      <c r="E4404" t="s">
        <v>8047</v>
      </c>
      <c r="F4404" s="3">
        <v>3.5171593791853597E-5</v>
      </c>
    </row>
    <row r="4405" spans="1:6" x14ac:dyDescent="0.2">
      <c r="A4405" t="s">
        <v>459</v>
      </c>
      <c r="B4405" t="s">
        <v>2</v>
      </c>
      <c r="C4405" t="s">
        <v>399</v>
      </c>
      <c r="D4405">
        <v>2088</v>
      </c>
      <c r="E4405" t="s">
        <v>8047</v>
      </c>
      <c r="F4405" s="3">
        <v>3.5137936764301599E-5</v>
      </c>
    </row>
    <row r="4406" spans="1:6" x14ac:dyDescent="0.2">
      <c r="A4406" t="s">
        <v>7018</v>
      </c>
      <c r="B4406" t="s">
        <v>6841</v>
      </c>
      <c r="C4406" t="s">
        <v>6993</v>
      </c>
      <c r="D4406">
        <v>2087</v>
      </c>
      <c r="E4406" t="s">
        <v>8047</v>
      </c>
      <c r="F4406" s="3">
        <v>3.5121108250525498E-5</v>
      </c>
    </row>
    <row r="4407" spans="1:6" x14ac:dyDescent="0.2">
      <c r="A4407" t="s">
        <v>5771</v>
      </c>
      <c r="B4407" t="s">
        <v>5750</v>
      </c>
      <c r="C4407" t="s">
        <v>5751</v>
      </c>
      <c r="D4407">
        <v>2087</v>
      </c>
      <c r="E4407" t="s">
        <v>8047</v>
      </c>
      <c r="F4407" s="3">
        <v>3.5121108250525498E-5</v>
      </c>
    </row>
    <row r="4408" spans="1:6" x14ac:dyDescent="0.2">
      <c r="A4408" t="s">
        <v>6386</v>
      </c>
      <c r="B4408" t="s">
        <v>5888</v>
      </c>
      <c r="C4408" t="s">
        <v>6285</v>
      </c>
      <c r="D4408">
        <v>2087</v>
      </c>
      <c r="E4408" t="s">
        <v>8047</v>
      </c>
      <c r="F4408" s="3">
        <v>3.5121108250525498E-5</v>
      </c>
    </row>
    <row r="4409" spans="1:6" x14ac:dyDescent="0.2">
      <c r="A4409" t="s">
        <v>2795</v>
      </c>
      <c r="B4409" t="s">
        <v>8048</v>
      </c>
      <c r="C4409" t="s">
        <v>2786</v>
      </c>
      <c r="D4409">
        <v>2087</v>
      </c>
      <c r="E4409" t="s">
        <v>8047</v>
      </c>
      <c r="F4409" s="3">
        <v>3.5121108250525498E-5</v>
      </c>
    </row>
    <row r="4410" spans="1:6" x14ac:dyDescent="0.2">
      <c r="A4410" t="s">
        <v>2132</v>
      </c>
      <c r="B4410" t="s">
        <v>1267</v>
      </c>
      <c r="C4410" t="s">
        <v>2012</v>
      </c>
      <c r="D4410">
        <v>2086</v>
      </c>
      <c r="E4410" t="s">
        <v>8047</v>
      </c>
      <c r="F4410" s="3">
        <v>3.5104279736749499E-5</v>
      </c>
    </row>
    <row r="4411" spans="1:6" x14ac:dyDescent="0.2">
      <c r="A4411" t="s">
        <v>4459</v>
      </c>
      <c r="B4411" t="s">
        <v>4444</v>
      </c>
      <c r="C4411" t="s">
        <v>4445</v>
      </c>
      <c r="D4411">
        <v>2085</v>
      </c>
      <c r="E4411" t="s">
        <v>8047</v>
      </c>
      <c r="F4411" s="3">
        <v>3.50874512229735E-5</v>
      </c>
    </row>
    <row r="4412" spans="1:6" x14ac:dyDescent="0.2">
      <c r="A4412" t="s">
        <v>409</v>
      </c>
      <c r="B4412" t="s">
        <v>2</v>
      </c>
      <c r="C4412" t="s">
        <v>399</v>
      </c>
      <c r="D4412">
        <v>2083</v>
      </c>
      <c r="E4412" t="s">
        <v>8047</v>
      </c>
      <c r="F4412" s="3">
        <v>3.5053794195421502E-5</v>
      </c>
    </row>
    <row r="4413" spans="1:6" x14ac:dyDescent="0.2">
      <c r="A4413" t="s">
        <v>3061</v>
      </c>
      <c r="B4413" t="s">
        <v>8048</v>
      </c>
      <c r="C4413" t="s">
        <v>2903</v>
      </c>
      <c r="D4413">
        <v>2083</v>
      </c>
      <c r="E4413" t="s">
        <v>8047</v>
      </c>
      <c r="F4413" s="3">
        <v>3.5053794195421502E-5</v>
      </c>
    </row>
    <row r="4414" spans="1:6" x14ac:dyDescent="0.2">
      <c r="A4414" t="s">
        <v>7438</v>
      </c>
      <c r="B4414" t="s">
        <v>7251</v>
      </c>
      <c r="C4414" t="s">
        <v>7360</v>
      </c>
      <c r="D4414">
        <v>2083</v>
      </c>
      <c r="E4414" t="s">
        <v>8047</v>
      </c>
      <c r="F4414" s="3">
        <v>3.5053794195421502E-5</v>
      </c>
    </row>
    <row r="4415" spans="1:6" x14ac:dyDescent="0.2">
      <c r="A4415" t="s">
        <v>6040</v>
      </c>
      <c r="B4415" t="s">
        <v>5888</v>
      </c>
      <c r="C4415" t="s">
        <v>5994</v>
      </c>
      <c r="D4415">
        <v>2082</v>
      </c>
      <c r="E4415" t="s">
        <v>8047</v>
      </c>
      <c r="F4415" s="3">
        <v>3.5036965681645503E-5</v>
      </c>
    </row>
    <row r="4416" spans="1:6" x14ac:dyDescent="0.2">
      <c r="A4416" t="s">
        <v>1915</v>
      </c>
      <c r="B4416" t="s">
        <v>1267</v>
      </c>
      <c r="C4416" t="s">
        <v>1768</v>
      </c>
      <c r="D4416">
        <v>2082</v>
      </c>
      <c r="E4416" t="s">
        <v>8047</v>
      </c>
      <c r="F4416" s="3">
        <v>3.5036965681645503E-5</v>
      </c>
    </row>
    <row r="4417" spans="1:6" x14ac:dyDescent="0.2">
      <c r="A4417" t="s">
        <v>6043</v>
      </c>
      <c r="B4417" t="s">
        <v>5888</v>
      </c>
      <c r="C4417" t="s">
        <v>5994</v>
      </c>
      <c r="D4417">
        <v>2081</v>
      </c>
      <c r="E4417" t="s">
        <v>8047</v>
      </c>
      <c r="F4417" s="3">
        <v>3.5020137167869497E-5</v>
      </c>
    </row>
    <row r="4418" spans="1:6" x14ac:dyDescent="0.2">
      <c r="A4418" t="s">
        <v>4901</v>
      </c>
      <c r="B4418" t="s">
        <v>4823</v>
      </c>
      <c r="C4418" t="s">
        <v>4877</v>
      </c>
      <c r="D4418">
        <v>2080</v>
      </c>
      <c r="E4418" t="s">
        <v>8047</v>
      </c>
      <c r="F4418" s="3">
        <v>3.5003308654093498E-5</v>
      </c>
    </row>
    <row r="4419" spans="1:6" x14ac:dyDescent="0.2">
      <c r="A4419" t="s">
        <v>7353</v>
      </c>
      <c r="B4419" t="s">
        <v>7251</v>
      </c>
      <c r="C4419" t="s">
        <v>7277</v>
      </c>
      <c r="D4419">
        <v>2080</v>
      </c>
      <c r="E4419" t="s">
        <v>8047</v>
      </c>
      <c r="F4419" s="3">
        <v>3.5003308654093498E-5</v>
      </c>
    </row>
    <row r="4420" spans="1:6" x14ac:dyDescent="0.2">
      <c r="A4420" t="s">
        <v>8010</v>
      </c>
      <c r="B4420" t="s">
        <v>7651</v>
      </c>
      <c r="C4420" t="s">
        <v>7925</v>
      </c>
      <c r="D4420">
        <v>2080</v>
      </c>
      <c r="E4420" t="s">
        <v>8047</v>
      </c>
      <c r="F4420" s="3">
        <v>3.5003308654093498E-5</v>
      </c>
    </row>
    <row r="4421" spans="1:6" x14ac:dyDescent="0.2">
      <c r="A4421" t="s">
        <v>2042</v>
      </c>
      <c r="B4421" t="s">
        <v>1267</v>
      </c>
      <c r="C4421" t="s">
        <v>2012</v>
      </c>
      <c r="D4421">
        <v>2079</v>
      </c>
      <c r="E4421" t="s">
        <v>8047</v>
      </c>
      <c r="F4421" s="3">
        <v>3.4986480140317499E-5</v>
      </c>
    </row>
    <row r="4422" spans="1:6" x14ac:dyDescent="0.2">
      <c r="A4422" t="s">
        <v>2111</v>
      </c>
      <c r="B4422" t="s">
        <v>1267</v>
      </c>
      <c r="C4422" t="s">
        <v>2012</v>
      </c>
      <c r="D4422">
        <v>2078</v>
      </c>
      <c r="E4422" t="s">
        <v>8047</v>
      </c>
      <c r="F4422" s="3">
        <v>3.49696516265415E-5</v>
      </c>
    </row>
    <row r="4423" spans="1:6" x14ac:dyDescent="0.2">
      <c r="A4423" t="s">
        <v>5054</v>
      </c>
      <c r="B4423" t="s">
        <v>4823</v>
      </c>
      <c r="C4423" t="s">
        <v>5015</v>
      </c>
      <c r="D4423">
        <v>2078</v>
      </c>
      <c r="E4423" t="s">
        <v>8047</v>
      </c>
      <c r="F4423" s="3">
        <v>3.49696516265415E-5</v>
      </c>
    </row>
    <row r="4424" spans="1:6" x14ac:dyDescent="0.2">
      <c r="A4424" t="s">
        <v>3631</v>
      </c>
      <c r="B4424" t="s">
        <v>3076</v>
      </c>
      <c r="C4424" t="s">
        <v>3596</v>
      </c>
      <c r="D4424">
        <v>2078</v>
      </c>
      <c r="E4424" t="s">
        <v>8047</v>
      </c>
      <c r="F4424" s="3">
        <v>3.49696516265415E-5</v>
      </c>
    </row>
    <row r="4425" spans="1:6" x14ac:dyDescent="0.2">
      <c r="A4425" t="s">
        <v>2484</v>
      </c>
      <c r="B4425" t="s">
        <v>1267</v>
      </c>
      <c r="C4425" t="s">
        <v>2405</v>
      </c>
      <c r="D4425">
        <v>2077</v>
      </c>
      <c r="E4425" t="s">
        <v>8047</v>
      </c>
      <c r="F4425" s="3">
        <v>3.4952823112765501E-5</v>
      </c>
    </row>
    <row r="4426" spans="1:6" x14ac:dyDescent="0.2">
      <c r="A4426" t="s">
        <v>6003</v>
      </c>
      <c r="B4426" t="s">
        <v>5888</v>
      </c>
      <c r="C4426" t="s">
        <v>5994</v>
      </c>
      <c r="D4426">
        <v>2077</v>
      </c>
      <c r="E4426" t="s">
        <v>8047</v>
      </c>
      <c r="F4426" s="3">
        <v>3.4952823112765501E-5</v>
      </c>
    </row>
    <row r="4427" spans="1:6" x14ac:dyDescent="0.2">
      <c r="A4427" t="s">
        <v>3813</v>
      </c>
      <c r="B4427" t="s">
        <v>3647</v>
      </c>
      <c r="C4427" t="s">
        <v>3809</v>
      </c>
      <c r="D4427">
        <v>2077</v>
      </c>
      <c r="E4427" t="s">
        <v>8047</v>
      </c>
      <c r="F4427" s="3">
        <v>3.4952823112765501E-5</v>
      </c>
    </row>
    <row r="4428" spans="1:6" x14ac:dyDescent="0.2">
      <c r="A4428" t="s">
        <v>2407</v>
      </c>
      <c r="B4428" t="s">
        <v>1267</v>
      </c>
      <c r="C4428" t="s">
        <v>2405</v>
      </c>
      <c r="D4428">
        <v>2075</v>
      </c>
      <c r="E4428" t="s">
        <v>8047</v>
      </c>
      <c r="F4428" s="3">
        <v>3.4919166085213503E-5</v>
      </c>
    </row>
    <row r="4429" spans="1:6" x14ac:dyDescent="0.2">
      <c r="A4429" t="s">
        <v>6801</v>
      </c>
      <c r="B4429" t="s">
        <v>6707</v>
      </c>
      <c r="C4429" t="s">
        <v>6708</v>
      </c>
      <c r="D4429">
        <v>2074</v>
      </c>
      <c r="E4429" t="s">
        <v>8047</v>
      </c>
      <c r="F4429" s="3">
        <v>3.4902337571437497E-5</v>
      </c>
    </row>
    <row r="4430" spans="1:6" x14ac:dyDescent="0.2">
      <c r="A4430" t="s">
        <v>2743</v>
      </c>
      <c r="B4430" t="s">
        <v>1267</v>
      </c>
      <c r="C4430" t="s">
        <v>2730</v>
      </c>
      <c r="D4430">
        <v>2074</v>
      </c>
      <c r="E4430" t="s">
        <v>8047</v>
      </c>
      <c r="F4430" s="3">
        <v>3.4902337571437497E-5</v>
      </c>
    </row>
    <row r="4431" spans="1:6" x14ac:dyDescent="0.2">
      <c r="A4431" t="s">
        <v>4842</v>
      </c>
      <c r="B4431" t="s">
        <v>4823</v>
      </c>
      <c r="C4431" t="s">
        <v>4824</v>
      </c>
      <c r="D4431">
        <v>2072</v>
      </c>
      <c r="E4431" t="s">
        <v>8047</v>
      </c>
      <c r="F4431" s="3">
        <v>3.4868680543885397E-5</v>
      </c>
    </row>
    <row r="4432" spans="1:6" x14ac:dyDescent="0.2">
      <c r="A4432" t="s">
        <v>1199</v>
      </c>
      <c r="B4432" t="s">
        <v>8043</v>
      </c>
      <c r="C4432" t="s">
        <v>1192</v>
      </c>
      <c r="D4432">
        <v>2072</v>
      </c>
      <c r="E4432" t="s">
        <v>8047</v>
      </c>
      <c r="F4432" s="3">
        <v>3.4868680543885397E-5</v>
      </c>
    </row>
    <row r="4433" spans="1:6" x14ac:dyDescent="0.2">
      <c r="A4433" t="s">
        <v>7052</v>
      </c>
      <c r="B4433" t="s">
        <v>6841</v>
      </c>
      <c r="C4433" t="s">
        <v>6993</v>
      </c>
      <c r="D4433">
        <v>2072</v>
      </c>
      <c r="E4433" t="s">
        <v>8047</v>
      </c>
      <c r="F4433" s="3">
        <v>3.4868680543885397E-5</v>
      </c>
    </row>
    <row r="4434" spans="1:6" x14ac:dyDescent="0.2">
      <c r="A4434" t="s">
        <v>7359</v>
      </c>
      <c r="B4434" t="s">
        <v>7251</v>
      </c>
      <c r="C4434" t="s">
        <v>7360</v>
      </c>
      <c r="D4434">
        <v>2072</v>
      </c>
      <c r="E4434" t="s">
        <v>8047</v>
      </c>
      <c r="F4434" s="3">
        <v>3.4868680543885397E-5</v>
      </c>
    </row>
    <row r="4435" spans="1:6" x14ac:dyDescent="0.2">
      <c r="A4435" t="s">
        <v>1231</v>
      </c>
      <c r="B4435" t="s">
        <v>8043</v>
      </c>
      <c r="C4435" t="s">
        <v>1192</v>
      </c>
      <c r="D4435">
        <v>2071</v>
      </c>
      <c r="E4435" t="s">
        <v>8047</v>
      </c>
      <c r="F4435" s="3">
        <v>3.4851852030109398E-5</v>
      </c>
    </row>
    <row r="4436" spans="1:6" x14ac:dyDescent="0.2">
      <c r="A4436" t="s">
        <v>864</v>
      </c>
      <c r="B4436" t="s">
        <v>2</v>
      </c>
      <c r="C4436" t="s">
        <v>854</v>
      </c>
      <c r="D4436">
        <v>2071</v>
      </c>
      <c r="E4436" t="s">
        <v>8047</v>
      </c>
      <c r="F4436" s="3">
        <v>3.4851852030109398E-5</v>
      </c>
    </row>
    <row r="4437" spans="1:6" x14ac:dyDescent="0.2">
      <c r="A4437" t="s">
        <v>4105</v>
      </c>
      <c r="B4437" t="s">
        <v>4106</v>
      </c>
      <c r="C4437" t="s">
        <v>4107</v>
      </c>
      <c r="D4437">
        <v>2070</v>
      </c>
      <c r="E4437" t="s">
        <v>8047</v>
      </c>
      <c r="F4437" s="3">
        <v>3.4835023516333399E-5</v>
      </c>
    </row>
    <row r="4438" spans="1:6" x14ac:dyDescent="0.2">
      <c r="A4438" t="s">
        <v>4914</v>
      </c>
      <c r="B4438" t="s">
        <v>4823</v>
      </c>
      <c r="C4438" t="s">
        <v>4877</v>
      </c>
      <c r="D4438">
        <v>2069</v>
      </c>
      <c r="E4438" t="s">
        <v>8047</v>
      </c>
      <c r="F4438" s="3">
        <v>3.48181950025574E-5</v>
      </c>
    </row>
    <row r="4439" spans="1:6" x14ac:dyDescent="0.2">
      <c r="A4439" t="s">
        <v>1235</v>
      </c>
      <c r="B4439" t="s">
        <v>8043</v>
      </c>
      <c r="C4439" t="s">
        <v>1192</v>
      </c>
      <c r="D4439">
        <v>2069</v>
      </c>
      <c r="E4439" t="s">
        <v>8047</v>
      </c>
      <c r="F4439" s="3">
        <v>3.48181950025574E-5</v>
      </c>
    </row>
    <row r="4440" spans="1:6" x14ac:dyDescent="0.2">
      <c r="A4440" t="s">
        <v>5556</v>
      </c>
      <c r="B4440" t="s">
        <v>5440</v>
      </c>
      <c r="C4440" t="s">
        <v>5550</v>
      </c>
      <c r="D4440">
        <v>2069</v>
      </c>
      <c r="E4440" t="s">
        <v>8047</v>
      </c>
      <c r="F4440" s="3">
        <v>3.48181950025574E-5</v>
      </c>
    </row>
    <row r="4441" spans="1:6" x14ac:dyDescent="0.2">
      <c r="A4441" t="s">
        <v>2456</v>
      </c>
      <c r="B4441" t="s">
        <v>1267</v>
      </c>
      <c r="C4441" t="s">
        <v>2405</v>
      </c>
      <c r="D4441">
        <v>2068</v>
      </c>
      <c r="E4441" t="s">
        <v>8047</v>
      </c>
      <c r="F4441" s="3">
        <v>3.4801366488781401E-5</v>
      </c>
    </row>
    <row r="4442" spans="1:6" x14ac:dyDescent="0.2">
      <c r="A4442" t="s">
        <v>301</v>
      </c>
      <c r="B4442" t="s">
        <v>2</v>
      </c>
      <c r="C4442" t="s">
        <v>3</v>
      </c>
      <c r="D4442">
        <v>2068</v>
      </c>
      <c r="E4442" t="s">
        <v>8047</v>
      </c>
      <c r="F4442" s="3">
        <v>3.4801366488781401E-5</v>
      </c>
    </row>
    <row r="4443" spans="1:6" x14ac:dyDescent="0.2">
      <c r="A4443" t="s">
        <v>482</v>
      </c>
      <c r="B4443" t="s">
        <v>2</v>
      </c>
      <c r="C4443" t="s">
        <v>399</v>
      </c>
      <c r="D4443">
        <v>2067</v>
      </c>
      <c r="E4443" t="s">
        <v>8047</v>
      </c>
      <c r="F4443" s="3">
        <v>3.4784537975005402E-5</v>
      </c>
    </row>
    <row r="4444" spans="1:6" x14ac:dyDescent="0.2">
      <c r="A4444" t="s">
        <v>2731</v>
      </c>
      <c r="B4444" t="s">
        <v>1267</v>
      </c>
      <c r="C4444" t="s">
        <v>2730</v>
      </c>
      <c r="D4444">
        <v>2067</v>
      </c>
      <c r="E4444" t="s">
        <v>8047</v>
      </c>
      <c r="F4444" s="3">
        <v>3.4784537975005402E-5</v>
      </c>
    </row>
    <row r="4445" spans="1:6" x14ac:dyDescent="0.2">
      <c r="A4445" t="s">
        <v>3177</v>
      </c>
      <c r="B4445" t="s">
        <v>3076</v>
      </c>
      <c r="C4445" t="s">
        <v>3176</v>
      </c>
      <c r="D4445">
        <v>2066</v>
      </c>
      <c r="E4445" t="s">
        <v>8047</v>
      </c>
      <c r="F4445" s="3">
        <v>3.4767709461229403E-5</v>
      </c>
    </row>
    <row r="4446" spans="1:6" x14ac:dyDescent="0.2">
      <c r="A4446" t="s">
        <v>4043</v>
      </c>
      <c r="B4446" t="s">
        <v>3867</v>
      </c>
      <c r="C4446" t="s">
        <v>4005</v>
      </c>
      <c r="D4446">
        <v>2062</v>
      </c>
      <c r="E4446" t="s">
        <v>8047</v>
      </c>
      <c r="F4446" s="3">
        <v>3.47003954061254E-5</v>
      </c>
    </row>
    <row r="4447" spans="1:6" x14ac:dyDescent="0.2">
      <c r="A4447" t="s">
        <v>5009</v>
      </c>
      <c r="B4447" t="s">
        <v>4823</v>
      </c>
      <c r="C4447" t="s">
        <v>4981</v>
      </c>
      <c r="D4447">
        <v>2061</v>
      </c>
      <c r="E4447" t="s">
        <v>8047</v>
      </c>
      <c r="F4447" s="3">
        <v>3.4683566892349401E-5</v>
      </c>
    </row>
    <row r="4448" spans="1:6" x14ac:dyDescent="0.2">
      <c r="A4448" t="s">
        <v>3243</v>
      </c>
      <c r="B4448" t="s">
        <v>3076</v>
      </c>
      <c r="C4448" t="s">
        <v>3176</v>
      </c>
      <c r="D4448">
        <v>2060</v>
      </c>
      <c r="E4448" t="s">
        <v>8047</v>
      </c>
      <c r="F4448" s="3">
        <v>3.4666738378573402E-5</v>
      </c>
    </row>
    <row r="4449" spans="1:6" x14ac:dyDescent="0.2">
      <c r="A4449" t="s">
        <v>563</v>
      </c>
      <c r="B4449" t="s">
        <v>2</v>
      </c>
      <c r="C4449" t="s">
        <v>487</v>
      </c>
      <c r="D4449">
        <v>2059</v>
      </c>
      <c r="E4449" t="s">
        <v>8047</v>
      </c>
      <c r="F4449" s="3">
        <v>3.4649909864797403E-5</v>
      </c>
    </row>
    <row r="4450" spans="1:6" x14ac:dyDescent="0.2">
      <c r="A4450" t="s">
        <v>6691</v>
      </c>
      <c r="B4450" t="s">
        <v>6444</v>
      </c>
      <c r="C4450" t="s">
        <v>6600</v>
      </c>
      <c r="D4450">
        <v>2058</v>
      </c>
      <c r="E4450" t="s">
        <v>8047</v>
      </c>
      <c r="F4450" s="3">
        <v>3.4633081351021397E-5</v>
      </c>
    </row>
    <row r="4451" spans="1:6" x14ac:dyDescent="0.2">
      <c r="A4451" t="s">
        <v>4631</v>
      </c>
      <c r="B4451" t="s">
        <v>4444</v>
      </c>
      <c r="C4451" t="s">
        <v>4618</v>
      </c>
      <c r="D4451">
        <v>2058</v>
      </c>
      <c r="E4451" t="s">
        <v>8047</v>
      </c>
      <c r="F4451" s="3">
        <v>3.4633081351021397E-5</v>
      </c>
    </row>
    <row r="4452" spans="1:6" x14ac:dyDescent="0.2">
      <c r="A4452" t="s">
        <v>569</v>
      </c>
      <c r="B4452" t="s">
        <v>2</v>
      </c>
      <c r="C4452" t="s">
        <v>487</v>
      </c>
      <c r="D4452">
        <v>2057</v>
      </c>
      <c r="E4452" t="s">
        <v>8047</v>
      </c>
      <c r="F4452" s="3">
        <v>3.4616252837245398E-5</v>
      </c>
    </row>
    <row r="4453" spans="1:6" x14ac:dyDescent="0.2">
      <c r="A4453" t="s">
        <v>6168</v>
      </c>
      <c r="B4453" t="s">
        <v>5888</v>
      </c>
      <c r="C4453" t="s">
        <v>6166</v>
      </c>
      <c r="D4453">
        <v>2056</v>
      </c>
      <c r="E4453" t="s">
        <v>8047</v>
      </c>
      <c r="F4453" s="3">
        <v>3.4599424323469297E-5</v>
      </c>
    </row>
    <row r="4454" spans="1:6" x14ac:dyDescent="0.2">
      <c r="A4454" t="s">
        <v>1009</v>
      </c>
      <c r="B4454" t="s">
        <v>2</v>
      </c>
      <c r="C4454" t="s">
        <v>854</v>
      </c>
      <c r="D4454">
        <v>2056</v>
      </c>
      <c r="E4454" t="s">
        <v>8047</v>
      </c>
      <c r="F4454" s="3">
        <v>3.4599424323469297E-5</v>
      </c>
    </row>
    <row r="4455" spans="1:6" x14ac:dyDescent="0.2">
      <c r="A4455" t="s">
        <v>3308</v>
      </c>
      <c r="B4455" t="s">
        <v>3076</v>
      </c>
      <c r="C4455" t="s">
        <v>3291</v>
      </c>
      <c r="D4455">
        <v>2055</v>
      </c>
      <c r="E4455" t="s">
        <v>8047</v>
      </c>
      <c r="F4455" s="3">
        <v>3.4582595809693298E-5</v>
      </c>
    </row>
    <row r="4456" spans="1:6" x14ac:dyDescent="0.2">
      <c r="A4456" t="s">
        <v>3740</v>
      </c>
      <c r="B4456" t="s">
        <v>3647</v>
      </c>
      <c r="C4456" t="s">
        <v>3648</v>
      </c>
      <c r="D4456">
        <v>2054</v>
      </c>
      <c r="E4456" t="s">
        <v>8047</v>
      </c>
      <c r="F4456" s="3">
        <v>3.4565767295917299E-5</v>
      </c>
    </row>
    <row r="4457" spans="1:6" x14ac:dyDescent="0.2">
      <c r="A4457" t="s">
        <v>1480</v>
      </c>
      <c r="B4457" t="s">
        <v>1267</v>
      </c>
      <c r="C4457" t="s">
        <v>1407</v>
      </c>
      <c r="D4457">
        <v>2052</v>
      </c>
      <c r="E4457" t="s">
        <v>8047</v>
      </c>
      <c r="F4457" s="3">
        <v>3.4532110268365301E-5</v>
      </c>
    </row>
    <row r="4458" spans="1:6" x14ac:dyDescent="0.2">
      <c r="A4458" t="s">
        <v>3342</v>
      </c>
      <c r="B4458" t="s">
        <v>3076</v>
      </c>
      <c r="C4458" t="s">
        <v>3291</v>
      </c>
      <c r="D4458">
        <v>2052</v>
      </c>
      <c r="E4458" t="s">
        <v>8047</v>
      </c>
      <c r="F4458" s="3">
        <v>3.4532110268365301E-5</v>
      </c>
    </row>
    <row r="4459" spans="1:6" x14ac:dyDescent="0.2">
      <c r="A4459" t="s">
        <v>5049</v>
      </c>
      <c r="B4459" t="s">
        <v>4823</v>
      </c>
      <c r="C4459" t="s">
        <v>5015</v>
      </c>
      <c r="D4459">
        <v>2044</v>
      </c>
      <c r="E4459" t="s">
        <v>8047</v>
      </c>
      <c r="F4459" s="3">
        <v>3.4397482158157302E-5</v>
      </c>
    </row>
    <row r="4460" spans="1:6" x14ac:dyDescent="0.2">
      <c r="A4460" t="s">
        <v>616</v>
      </c>
      <c r="B4460" t="s">
        <v>2</v>
      </c>
      <c r="C4460" t="s">
        <v>487</v>
      </c>
      <c r="D4460">
        <v>2042</v>
      </c>
      <c r="E4460" t="s">
        <v>8047</v>
      </c>
      <c r="F4460" s="3">
        <v>3.4363825130605297E-5</v>
      </c>
    </row>
    <row r="4461" spans="1:6" x14ac:dyDescent="0.2">
      <c r="A4461" t="s">
        <v>7797</v>
      </c>
      <c r="B4461" t="s">
        <v>7651</v>
      </c>
      <c r="C4461" t="s">
        <v>7744</v>
      </c>
      <c r="D4461">
        <v>2042</v>
      </c>
      <c r="E4461" t="s">
        <v>8047</v>
      </c>
      <c r="F4461" s="3">
        <v>3.4363825130605297E-5</v>
      </c>
    </row>
    <row r="4462" spans="1:6" x14ac:dyDescent="0.2">
      <c r="A4462" t="s">
        <v>5072</v>
      </c>
      <c r="B4462" t="s">
        <v>5056</v>
      </c>
      <c r="C4462" t="s">
        <v>5057</v>
      </c>
      <c r="D4462">
        <v>2042</v>
      </c>
      <c r="E4462" t="s">
        <v>8047</v>
      </c>
      <c r="F4462" s="3">
        <v>3.4363825130605297E-5</v>
      </c>
    </row>
    <row r="4463" spans="1:6" x14ac:dyDescent="0.2">
      <c r="A4463" t="s">
        <v>1119</v>
      </c>
      <c r="B4463" t="s">
        <v>2</v>
      </c>
      <c r="C4463" t="s">
        <v>1117</v>
      </c>
      <c r="D4463">
        <v>2040</v>
      </c>
      <c r="E4463" t="s">
        <v>8047</v>
      </c>
      <c r="F4463" s="3">
        <v>3.4330168103053197E-5</v>
      </c>
    </row>
    <row r="4464" spans="1:6" x14ac:dyDescent="0.2">
      <c r="A4464" t="s">
        <v>1015</v>
      </c>
      <c r="B4464" t="s">
        <v>2</v>
      </c>
      <c r="C4464" t="s">
        <v>854</v>
      </c>
      <c r="D4464">
        <v>2039</v>
      </c>
      <c r="E4464" t="s">
        <v>8047</v>
      </c>
      <c r="F4464" s="3">
        <v>3.4313339589277198E-5</v>
      </c>
    </row>
    <row r="4465" spans="1:6" x14ac:dyDescent="0.2">
      <c r="A4465" t="s">
        <v>556</v>
      </c>
      <c r="B4465" t="s">
        <v>2</v>
      </c>
      <c r="C4465" t="s">
        <v>487</v>
      </c>
      <c r="D4465">
        <v>2037</v>
      </c>
      <c r="E4465" t="s">
        <v>8047</v>
      </c>
      <c r="F4465" s="3">
        <v>3.42796825617252E-5</v>
      </c>
    </row>
    <row r="4466" spans="1:6" x14ac:dyDescent="0.2">
      <c r="A4466" t="s">
        <v>2374</v>
      </c>
      <c r="B4466" t="s">
        <v>1267</v>
      </c>
      <c r="C4466" t="s">
        <v>2218</v>
      </c>
      <c r="D4466">
        <v>2036</v>
      </c>
      <c r="E4466" t="s">
        <v>8047</v>
      </c>
      <c r="F4466" s="3">
        <v>3.4262854047949201E-5</v>
      </c>
    </row>
    <row r="4467" spans="1:6" x14ac:dyDescent="0.2">
      <c r="A4467" t="s">
        <v>5257</v>
      </c>
      <c r="B4467" t="s">
        <v>5056</v>
      </c>
      <c r="C4467" t="s">
        <v>5192</v>
      </c>
      <c r="D4467">
        <v>2035</v>
      </c>
      <c r="E4467" t="s">
        <v>8047</v>
      </c>
      <c r="F4467" s="3">
        <v>3.4246025534173202E-5</v>
      </c>
    </row>
    <row r="4468" spans="1:6" x14ac:dyDescent="0.2">
      <c r="A4468" t="s">
        <v>1170</v>
      </c>
      <c r="B4468" t="s">
        <v>2</v>
      </c>
      <c r="C4468" t="s">
        <v>1117</v>
      </c>
      <c r="D4468">
        <v>2034</v>
      </c>
      <c r="E4468" t="s">
        <v>8047</v>
      </c>
      <c r="F4468" s="3">
        <v>3.4229197020397203E-5</v>
      </c>
    </row>
    <row r="4469" spans="1:6" x14ac:dyDescent="0.2">
      <c r="A4469" t="s">
        <v>694</v>
      </c>
      <c r="B4469" t="s">
        <v>2</v>
      </c>
      <c r="C4469" t="s">
        <v>487</v>
      </c>
      <c r="D4469">
        <v>2034</v>
      </c>
      <c r="E4469" t="s">
        <v>8047</v>
      </c>
      <c r="F4469" s="3">
        <v>3.4229197020397203E-5</v>
      </c>
    </row>
    <row r="4470" spans="1:6" x14ac:dyDescent="0.2">
      <c r="A4470" t="s">
        <v>4161</v>
      </c>
      <c r="B4470" t="s">
        <v>4106</v>
      </c>
      <c r="C4470" t="s">
        <v>4154</v>
      </c>
      <c r="D4470">
        <v>2033</v>
      </c>
      <c r="E4470" t="s">
        <v>8047</v>
      </c>
      <c r="F4470" s="3">
        <v>3.4212368506621197E-5</v>
      </c>
    </row>
    <row r="4471" spans="1:6" x14ac:dyDescent="0.2">
      <c r="A4471" t="s">
        <v>7315</v>
      </c>
      <c r="B4471" t="s">
        <v>7251</v>
      </c>
      <c r="C4471" t="s">
        <v>7277</v>
      </c>
      <c r="D4471">
        <v>2032</v>
      </c>
      <c r="E4471" t="s">
        <v>8047</v>
      </c>
      <c r="F4471" s="3">
        <v>3.4195539992845198E-5</v>
      </c>
    </row>
    <row r="4472" spans="1:6" x14ac:dyDescent="0.2">
      <c r="A4472" t="s">
        <v>2350</v>
      </c>
      <c r="B4472" t="s">
        <v>1267</v>
      </c>
      <c r="C4472" t="s">
        <v>2218</v>
      </c>
      <c r="D4472">
        <v>2028</v>
      </c>
      <c r="E4472" t="s">
        <v>8047</v>
      </c>
      <c r="F4472" s="3">
        <v>3.4128225937741202E-5</v>
      </c>
    </row>
    <row r="4473" spans="1:6" x14ac:dyDescent="0.2">
      <c r="A4473" t="s">
        <v>323</v>
      </c>
      <c r="B4473" t="s">
        <v>2</v>
      </c>
      <c r="C4473" t="s">
        <v>316</v>
      </c>
      <c r="D4473">
        <v>2028</v>
      </c>
      <c r="E4473" t="s">
        <v>8047</v>
      </c>
      <c r="F4473" s="3">
        <v>3.4128225937741202E-5</v>
      </c>
    </row>
    <row r="4474" spans="1:6" x14ac:dyDescent="0.2">
      <c r="A4474" t="s">
        <v>6902</v>
      </c>
      <c r="B4474" t="s">
        <v>6841</v>
      </c>
      <c r="C4474" t="s">
        <v>6842</v>
      </c>
      <c r="D4474">
        <v>2027</v>
      </c>
      <c r="E4474" t="s">
        <v>8047</v>
      </c>
      <c r="F4474" s="3">
        <v>3.4111397423965203E-5</v>
      </c>
    </row>
    <row r="4475" spans="1:6" x14ac:dyDescent="0.2">
      <c r="A4475" t="s">
        <v>597</v>
      </c>
      <c r="B4475" t="s">
        <v>2</v>
      </c>
      <c r="C4475" t="s">
        <v>487</v>
      </c>
      <c r="D4475">
        <v>2026</v>
      </c>
      <c r="E4475" t="s">
        <v>8047</v>
      </c>
      <c r="F4475" s="3">
        <v>3.4094568910189197E-5</v>
      </c>
    </row>
    <row r="4476" spans="1:6" x14ac:dyDescent="0.2">
      <c r="A4476" t="s">
        <v>3085</v>
      </c>
      <c r="B4476" t="s">
        <v>3076</v>
      </c>
      <c r="C4476" t="s">
        <v>3077</v>
      </c>
      <c r="D4476">
        <v>2024</v>
      </c>
      <c r="E4476" t="s">
        <v>8047</v>
      </c>
      <c r="F4476" s="3">
        <v>3.4060911882637098E-5</v>
      </c>
    </row>
    <row r="4477" spans="1:6" x14ac:dyDescent="0.2">
      <c r="A4477" t="s">
        <v>3521</v>
      </c>
      <c r="B4477" t="s">
        <v>3076</v>
      </c>
      <c r="C4477" t="s">
        <v>3493</v>
      </c>
      <c r="D4477">
        <v>2023</v>
      </c>
      <c r="E4477" t="s">
        <v>8047</v>
      </c>
      <c r="F4477" s="3">
        <v>3.4044083368861098E-5</v>
      </c>
    </row>
    <row r="4478" spans="1:6" x14ac:dyDescent="0.2">
      <c r="A4478" t="s">
        <v>2708</v>
      </c>
      <c r="B4478" t="s">
        <v>1267</v>
      </c>
      <c r="C4478" t="s">
        <v>2669</v>
      </c>
      <c r="D4478">
        <v>2023</v>
      </c>
      <c r="E4478" t="s">
        <v>8047</v>
      </c>
      <c r="F4478" s="3">
        <v>3.4044083368861098E-5</v>
      </c>
    </row>
    <row r="4479" spans="1:6" x14ac:dyDescent="0.2">
      <c r="A4479" t="s">
        <v>1645</v>
      </c>
      <c r="B4479" t="s">
        <v>1267</v>
      </c>
      <c r="C4479" t="s">
        <v>1634</v>
      </c>
      <c r="D4479">
        <v>2022</v>
      </c>
      <c r="E4479" t="s">
        <v>8047</v>
      </c>
      <c r="F4479" s="3">
        <v>3.4027254855085099E-5</v>
      </c>
    </row>
    <row r="4480" spans="1:6" x14ac:dyDescent="0.2">
      <c r="A4480" t="s">
        <v>6765</v>
      </c>
      <c r="B4480" t="s">
        <v>6707</v>
      </c>
      <c r="C4480" t="s">
        <v>6708</v>
      </c>
      <c r="D4480">
        <v>2022</v>
      </c>
      <c r="E4480" t="s">
        <v>8047</v>
      </c>
      <c r="F4480" s="3">
        <v>3.4027254855085099E-5</v>
      </c>
    </row>
    <row r="4481" spans="1:6" x14ac:dyDescent="0.2">
      <c r="A4481" t="s">
        <v>3533</v>
      </c>
      <c r="B4481" t="s">
        <v>3076</v>
      </c>
      <c r="C4481" t="s">
        <v>3493</v>
      </c>
      <c r="D4481">
        <v>2022</v>
      </c>
      <c r="E4481" t="s">
        <v>8047</v>
      </c>
      <c r="F4481" s="3">
        <v>3.4027254855085099E-5</v>
      </c>
    </row>
    <row r="4482" spans="1:6" x14ac:dyDescent="0.2">
      <c r="A4482" t="s">
        <v>3803</v>
      </c>
      <c r="B4482" t="s">
        <v>3647</v>
      </c>
      <c r="C4482" t="s">
        <v>3783</v>
      </c>
      <c r="D4482">
        <v>2019</v>
      </c>
      <c r="E4482" t="s">
        <v>8047</v>
      </c>
      <c r="F4482" s="3">
        <v>3.3976769313757102E-5</v>
      </c>
    </row>
    <row r="4483" spans="1:6" x14ac:dyDescent="0.2">
      <c r="A4483" t="s">
        <v>1114</v>
      </c>
      <c r="B4483" t="s">
        <v>2</v>
      </c>
      <c r="C4483" t="s">
        <v>1042</v>
      </c>
      <c r="D4483">
        <v>2018</v>
      </c>
      <c r="E4483" t="s">
        <v>8047</v>
      </c>
      <c r="F4483" s="3">
        <v>3.3959940799981103E-5</v>
      </c>
    </row>
    <row r="4484" spans="1:6" x14ac:dyDescent="0.2">
      <c r="A4484" t="s">
        <v>5998</v>
      </c>
      <c r="B4484" t="s">
        <v>5888</v>
      </c>
      <c r="C4484" t="s">
        <v>5994</v>
      </c>
      <c r="D4484">
        <v>2016</v>
      </c>
      <c r="E4484" t="s">
        <v>8047</v>
      </c>
      <c r="F4484" s="3">
        <v>3.3926283772429098E-5</v>
      </c>
    </row>
    <row r="4485" spans="1:6" x14ac:dyDescent="0.2">
      <c r="A4485" t="s">
        <v>2074</v>
      </c>
      <c r="B4485" t="s">
        <v>1267</v>
      </c>
      <c r="C4485" t="s">
        <v>2012</v>
      </c>
      <c r="D4485">
        <v>2015</v>
      </c>
      <c r="E4485" t="s">
        <v>8047</v>
      </c>
      <c r="F4485" s="3">
        <v>3.3909455258653099E-5</v>
      </c>
    </row>
    <row r="4486" spans="1:6" x14ac:dyDescent="0.2">
      <c r="A4486" t="s">
        <v>1091</v>
      </c>
      <c r="B4486" t="s">
        <v>2</v>
      </c>
      <c r="C4486" t="s">
        <v>1042</v>
      </c>
      <c r="D4486">
        <v>2015</v>
      </c>
      <c r="E4486" t="s">
        <v>8047</v>
      </c>
      <c r="F4486" s="3">
        <v>3.3909455258653099E-5</v>
      </c>
    </row>
    <row r="4487" spans="1:6" x14ac:dyDescent="0.2">
      <c r="A4487" t="s">
        <v>2448</v>
      </c>
      <c r="B4487" t="s">
        <v>1267</v>
      </c>
      <c r="C4487" t="s">
        <v>2405</v>
      </c>
      <c r="D4487">
        <v>2015</v>
      </c>
      <c r="E4487" t="s">
        <v>8047</v>
      </c>
      <c r="F4487" s="3">
        <v>3.3909455258653099E-5</v>
      </c>
    </row>
    <row r="4488" spans="1:6" x14ac:dyDescent="0.2">
      <c r="A4488" t="s">
        <v>7284</v>
      </c>
      <c r="B4488" t="s">
        <v>7251</v>
      </c>
      <c r="C4488" t="s">
        <v>7277</v>
      </c>
      <c r="D4488">
        <v>2014</v>
      </c>
      <c r="E4488" t="s">
        <v>8047</v>
      </c>
      <c r="F4488" s="3">
        <v>3.38926267448771E-5</v>
      </c>
    </row>
    <row r="4489" spans="1:6" x14ac:dyDescent="0.2">
      <c r="A4489" t="s">
        <v>4825</v>
      </c>
      <c r="B4489" t="s">
        <v>4823</v>
      </c>
      <c r="C4489" t="s">
        <v>4824</v>
      </c>
      <c r="D4489">
        <v>2013</v>
      </c>
      <c r="E4489" t="s">
        <v>8047</v>
      </c>
      <c r="F4489" s="3">
        <v>3.3875798231101101E-5</v>
      </c>
    </row>
    <row r="4490" spans="1:6" x14ac:dyDescent="0.2">
      <c r="A4490" t="s">
        <v>2664</v>
      </c>
      <c r="B4490" t="s">
        <v>1267</v>
      </c>
      <c r="C4490" t="s">
        <v>2583</v>
      </c>
      <c r="D4490">
        <v>2012</v>
      </c>
      <c r="E4490" t="s">
        <v>8047</v>
      </c>
      <c r="F4490" s="3">
        <v>3.3858969717325102E-5</v>
      </c>
    </row>
    <row r="4491" spans="1:6" x14ac:dyDescent="0.2">
      <c r="A4491" t="s">
        <v>925</v>
      </c>
      <c r="B4491" t="s">
        <v>2</v>
      </c>
      <c r="C4491" t="s">
        <v>854</v>
      </c>
      <c r="D4491">
        <v>2012</v>
      </c>
      <c r="E4491" t="s">
        <v>8047</v>
      </c>
      <c r="F4491" s="3">
        <v>3.3858969717325102E-5</v>
      </c>
    </row>
    <row r="4492" spans="1:6" x14ac:dyDescent="0.2">
      <c r="A4492" t="s">
        <v>1425</v>
      </c>
      <c r="B4492" t="s">
        <v>1267</v>
      </c>
      <c r="C4492" t="s">
        <v>1407</v>
      </c>
      <c r="D4492">
        <v>2011</v>
      </c>
      <c r="E4492" t="s">
        <v>8047</v>
      </c>
      <c r="F4492" s="3">
        <v>3.3842141203549103E-5</v>
      </c>
    </row>
    <row r="4493" spans="1:6" x14ac:dyDescent="0.2">
      <c r="A4493" t="s">
        <v>3711</v>
      </c>
      <c r="B4493" t="s">
        <v>3647</v>
      </c>
      <c r="C4493" t="s">
        <v>3648</v>
      </c>
      <c r="D4493">
        <v>2010</v>
      </c>
      <c r="E4493" t="s">
        <v>8047</v>
      </c>
      <c r="F4493" s="3">
        <v>3.3825312689773002E-5</v>
      </c>
    </row>
    <row r="4494" spans="1:6" x14ac:dyDescent="0.2">
      <c r="A4494" t="s">
        <v>7832</v>
      </c>
      <c r="B4494" t="s">
        <v>7651</v>
      </c>
      <c r="C4494" t="s">
        <v>7819</v>
      </c>
      <c r="D4494">
        <v>2009</v>
      </c>
      <c r="E4494" t="s">
        <v>8047</v>
      </c>
      <c r="F4494" s="3">
        <v>3.3808484175997003E-5</v>
      </c>
    </row>
    <row r="4495" spans="1:6" x14ac:dyDescent="0.2">
      <c r="A4495" t="s">
        <v>709</v>
      </c>
      <c r="B4495" t="s">
        <v>2</v>
      </c>
      <c r="C4495" t="s">
        <v>487</v>
      </c>
      <c r="D4495">
        <v>2009</v>
      </c>
      <c r="E4495" t="s">
        <v>8047</v>
      </c>
      <c r="F4495" s="3">
        <v>3.3808484175997003E-5</v>
      </c>
    </row>
    <row r="4496" spans="1:6" x14ac:dyDescent="0.2">
      <c r="A4496" t="s">
        <v>7917</v>
      </c>
      <c r="B4496" t="s">
        <v>7651</v>
      </c>
      <c r="C4496" t="s">
        <v>7837</v>
      </c>
      <c r="D4496">
        <v>2008</v>
      </c>
      <c r="E4496" t="s">
        <v>8047</v>
      </c>
      <c r="F4496" s="3">
        <v>3.3791655662220998E-5</v>
      </c>
    </row>
    <row r="4497" spans="1:6" x14ac:dyDescent="0.2">
      <c r="A4497" t="s">
        <v>5604</v>
      </c>
      <c r="B4497" t="s">
        <v>5440</v>
      </c>
      <c r="C4497" t="s">
        <v>5598</v>
      </c>
      <c r="D4497">
        <v>2008</v>
      </c>
      <c r="E4497" t="s">
        <v>8047</v>
      </c>
      <c r="F4497" s="3">
        <v>3.3791655662220998E-5</v>
      </c>
    </row>
    <row r="4498" spans="1:6" x14ac:dyDescent="0.2">
      <c r="A4498" t="s">
        <v>1974</v>
      </c>
      <c r="B4498" t="s">
        <v>1267</v>
      </c>
      <c r="C4498" t="s">
        <v>1768</v>
      </c>
      <c r="D4498">
        <v>2007</v>
      </c>
      <c r="E4498" t="s">
        <v>8047</v>
      </c>
      <c r="F4498" s="3">
        <v>3.3774827148444998E-5</v>
      </c>
    </row>
    <row r="4499" spans="1:6" x14ac:dyDescent="0.2">
      <c r="A4499" t="s">
        <v>5093</v>
      </c>
      <c r="B4499" t="s">
        <v>5056</v>
      </c>
      <c r="C4499" t="s">
        <v>5057</v>
      </c>
      <c r="D4499">
        <v>2007</v>
      </c>
      <c r="E4499" t="s">
        <v>8047</v>
      </c>
      <c r="F4499" s="3">
        <v>3.3774827148444998E-5</v>
      </c>
    </row>
    <row r="4500" spans="1:6" x14ac:dyDescent="0.2">
      <c r="A4500" t="s">
        <v>6854</v>
      </c>
      <c r="B4500" t="s">
        <v>6841</v>
      </c>
      <c r="C4500" t="s">
        <v>6842</v>
      </c>
      <c r="D4500">
        <v>2007</v>
      </c>
      <c r="E4500" t="s">
        <v>8047</v>
      </c>
      <c r="F4500" s="3">
        <v>3.3774827148444998E-5</v>
      </c>
    </row>
    <row r="4501" spans="1:6" x14ac:dyDescent="0.2">
      <c r="A4501" t="s">
        <v>7520</v>
      </c>
      <c r="B4501" t="s">
        <v>7251</v>
      </c>
      <c r="C4501" t="s">
        <v>7513</v>
      </c>
      <c r="D4501">
        <v>2006</v>
      </c>
      <c r="E4501" t="s">
        <v>8047</v>
      </c>
      <c r="F4501" s="3">
        <v>3.3757998634668999E-5</v>
      </c>
    </row>
    <row r="4502" spans="1:6" x14ac:dyDescent="0.2">
      <c r="A4502" t="s">
        <v>6399</v>
      </c>
      <c r="B4502" t="s">
        <v>5888</v>
      </c>
      <c r="C4502" t="s">
        <v>6285</v>
      </c>
      <c r="D4502">
        <v>2005</v>
      </c>
      <c r="E4502" t="s">
        <v>8047</v>
      </c>
      <c r="F4502" s="3">
        <v>3.3741170120893E-5</v>
      </c>
    </row>
    <row r="4503" spans="1:6" x14ac:dyDescent="0.2">
      <c r="A4503" t="s">
        <v>2622</v>
      </c>
      <c r="B4503" t="s">
        <v>1267</v>
      </c>
      <c r="C4503" t="s">
        <v>2583</v>
      </c>
      <c r="D4503">
        <v>2003</v>
      </c>
      <c r="E4503" t="s">
        <v>8047</v>
      </c>
      <c r="F4503" s="3">
        <v>3.3707513093341002E-5</v>
      </c>
    </row>
    <row r="4504" spans="1:6" x14ac:dyDescent="0.2">
      <c r="A4504" t="s">
        <v>3961</v>
      </c>
      <c r="B4504" t="s">
        <v>3867</v>
      </c>
      <c r="C4504" t="s">
        <v>3935</v>
      </c>
      <c r="D4504">
        <v>2003</v>
      </c>
      <c r="E4504" t="s">
        <v>8047</v>
      </c>
      <c r="F4504" s="3">
        <v>3.3707513093341002E-5</v>
      </c>
    </row>
    <row r="4505" spans="1:6" x14ac:dyDescent="0.2">
      <c r="A4505" t="s">
        <v>1624</v>
      </c>
      <c r="B4505" t="s">
        <v>1267</v>
      </c>
      <c r="C4505" t="s">
        <v>1556</v>
      </c>
      <c r="D4505">
        <v>2002</v>
      </c>
      <c r="E4505" t="s">
        <v>8047</v>
      </c>
      <c r="F4505" s="3">
        <v>3.3690684579565003E-5</v>
      </c>
    </row>
    <row r="4506" spans="1:6" x14ac:dyDescent="0.2">
      <c r="A4506" t="s">
        <v>660</v>
      </c>
      <c r="B4506" t="s">
        <v>2</v>
      </c>
      <c r="C4506" t="s">
        <v>487</v>
      </c>
      <c r="D4506">
        <v>2001</v>
      </c>
      <c r="E4506" t="s">
        <v>8047</v>
      </c>
      <c r="F4506" s="3">
        <v>3.3673856065788997E-5</v>
      </c>
    </row>
    <row r="4507" spans="1:6" x14ac:dyDescent="0.2">
      <c r="A4507" t="s">
        <v>4408</v>
      </c>
      <c r="B4507" t="s">
        <v>4106</v>
      </c>
      <c r="C4507" t="s">
        <v>4387</v>
      </c>
      <c r="D4507">
        <v>2000</v>
      </c>
      <c r="E4507" t="s">
        <v>8047</v>
      </c>
      <c r="F4507" s="3">
        <v>3.3657027552012998E-5</v>
      </c>
    </row>
    <row r="4508" spans="1:6" x14ac:dyDescent="0.2">
      <c r="A4508" t="s">
        <v>5968</v>
      </c>
      <c r="B4508" t="s">
        <v>5888</v>
      </c>
      <c r="C4508" t="s">
        <v>5889</v>
      </c>
      <c r="D4508">
        <v>2000</v>
      </c>
      <c r="E4508" t="s">
        <v>8047</v>
      </c>
      <c r="F4508" s="3">
        <v>3.3657027552012998E-5</v>
      </c>
    </row>
    <row r="4509" spans="1:6" x14ac:dyDescent="0.2">
      <c r="A4509" t="s">
        <v>1311</v>
      </c>
      <c r="B4509" t="s">
        <v>1267</v>
      </c>
      <c r="C4509" t="s">
        <v>1268</v>
      </c>
      <c r="D4509">
        <v>2000</v>
      </c>
      <c r="E4509" t="s">
        <v>8047</v>
      </c>
      <c r="F4509" s="3">
        <v>3.3657027552012998E-5</v>
      </c>
    </row>
    <row r="4510" spans="1:6" x14ac:dyDescent="0.2">
      <c r="A4510" t="s">
        <v>4298</v>
      </c>
      <c r="B4510" t="s">
        <v>4106</v>
      </c>
      <c r="C4510" t="s">
        <v>4290</v>
      </c>
      <c r="D4510">
        <v>2000</v>
      </c>
      <c r="E4510" t="s">
        <v>8047</v>
      </c>
      <c r="F4510" s="3">
        <v>3.3657027552012998E-5</v>
      </c>
    </row>
    <row r="4511" spans="1:6" x14ac:dyDescent="0.2">
      <c r="A4511" t="s">
        <v>4127</v>
      </c>
      <c r="B4511" t="s">
        <v>4106</v>
      </c>
      <c r="C4511" t="s">
        <v>4107</v>
      </c>
      <c r="D4511">
        <v>1999</v>
      </c>
      <c r="E4511" t="s">
        <v>8047</v>
      </c>
      <c r="F4511" s="3">
        <v>3.3640199038236999E-5</v>
      </c>
    </row>
    <row r="4512" spans="1:6" x14ac:dyDescent="0.2">
      <c r="A4512" t="s">
        <v>4257</v>
      </c>
      <c r="B4512" t="s">
        <v>4106</v>
      </c>
      <c r="C4512" t="s">
        <v>4242</v>
      </c>
      <c r="D4512">
        <v>1997</v>
      </c>
      <c r="E4512" t="s">
        <v>8047</v>
      </c>
      <c r="F4512" s="3">
        <v>3.3606542010685001E-5</v>
      </c>
    </row>
    <row r="4513" spans="1:6" x14ac:dyDescent="0.2">
      <c r="A4513" t="s">
        <v>2719</v>
      </c>
      <c r="B4513" t="s">
        <v>1267</v>
      </c>
      <c r="C4513" t="s">
        <v>2669</v>
      </c>
      <c r="D4513">
        <v>1997</v>
      </c>
      <c r="E4513" t="s">
        <v>8047</v>
      </c>
      <c r="F4513" s="3">
        <v>3.3606542010685001E-5</v>
      </c>
    </row>
    <row r="4514" spans="1:6" x14ac:dyDescent="0.2">
      <c r="A4514" t="s">
        <v>4165</v>
      </c>
      <c r="B4514" t="s">
        <v>4106</v>
      </c>
      <c r="C4514" t="s">
        <v>4154</v>
      </c>
      <c r="D4514">
        <v>1997</v>
      </c>
      <c r="E4514" t="s">
        <v>8047</v>
      </c>
      <c r="F4514" s="3">
        <v>3.3606542010685001E-5</v>
      </c>
    </row>
    <row r="4515" spans="1:6" x14ac:dyDescent="0.2">
      <c r="A4515" t="s">
        <v>1058</v>
      </c>
      <c r="B4515" t="s">
        <v>2</v>
      </c>
      <c r="C4515" t="s">
        <v>1042</v>
      </c>
      <c r="D4515">
        <v>1996</v>
      </c>
      <c r="E4515" t="s">
        <v>8047</v>
      </c>
      <c r="F4515" s="3">
        <v>3.3589713496909002E-5</v>
      </c>
    </row>
    <row r="4516" spans="1:6" x14ac:dyDescent="0.2">
      <c r="A4516" t="s">
        <v>471</v>
      </c>
      <c r="B4516" t="s">
        <v>2</v>
      </c>
      <c r="C4516" t="s">
        <v>399</v>
      </c>
      <c r="D4516">
        <v>1996</v>
      </c>
      <c r="E4516" t="s">
        <v>8047</v>
      </c>
      <c r="F4516" s="3">
        <v>3.3589713496909002E-5</v>
      </c>
    </row>
    <row r="4517" spans="1:6" x14ac:dyDescent="0.2">
      <c r="A4517" t="s">
        <v>3031</v>
      </c>
      <c r="B4517" t="s">
        <v>8048</v>
      </c>
      <c r="C4517" t="s">
        <v>2903</v>
      </c>
      <c r="D4517">
        <v>1995</v>
      </c>
      <c r="E4517" t="s">
        <v>8047</v>
      </c>
      <c r="F4517" s="3">
        <v>3.3572884983133003E-5</v>
      </c>
    </row>
    <row r="4518" spans="1:6" x14ac:dyDescent="0.2">
      <c r="A4518" t="s">
        <v>465</v>
      </c>
      <c r="B4518" t="s">
        <v>2</v>
      </c>
      <c r="C4518" t="s">
        <v>399</v>
      </c>
      <c r="D4518">
        <v>1993</v>
      </c>
      <c r="E4518" t="s">
        <v>8047</v>
      </c>
      <c r="F4518" s="3">
        <v>3.3539227955580903E-5</v>
      </c>
    </row>
    <row r="4519" spans="1:6" x14ac:dyDescent="0.2">
      <c r="A4519" t="s">
        <v>4146</v>
      </c>
      <c r="B4519" t="s">
        <v>4106</v>
      </c>
      <c r="C4519" t="s">
        <v>4107</v>
      </c>
      <c r="D4519">
        <v>1993</v>
      </c>
      <c r="E4519" t="s">
        <v>8047</v>
      </c>
      <c r="F4519" s="3">
        <v>3.3539227955580903E-5</v>
      </c>
    </row>
    <row r="4520" spans="1:6" x14ac:dyDescent="0.2">
      <c r="A4520" t="s">
        <v>870</v>
      </c>
      <c r="B4520" t="s">
        <v>2</v>
      </c>
      <c r="C4520" t="s">
        <v>854</v>
      </c>
      <c r="D4520">
        <v>1991</v>
      </c>
      <c r="E4520" t="s">
        <v>8047</v>
      </c>
      <c r="F4520" s="3">
        <v>3.3505570928028899E-5</v>
      </c>
    </row>
    <row r="4521" spans="1:6" x14ac:dyDescent="0.2">
      <c r="A4521" t="s">
        <v>1956</v>
      </c>
      <c r="B4521" t="s">
        <v>1267</v>
      </c>
      <c r="C4521" t="s">
        <v>1768</v>
      </c>
      <c r="D4521">
        <v>1991</v>
      </c>
      <c r="E4521" t="s">
        <v>8047</v>
      </c>
      <c r="F4521" s="3">
        <v>3.3505570928028899E-5</v>
      </c>
    </row>
    <row r="4522" spans="1:6" x14ac:dyDescent="0.2">
      <c r="A4522" t="s">
        <v>3895</v>
      </c>
      <c r="B4522" t="s">
        <v>3867</v>
      </c>
      <c r="C4522" t="s">
        <v>3868</v>
      </c>
      <c r="D4522">
        <v>1990</v>
      </c>
      <c r="E4522" t="s">
        <v>8047</v>
      </c>
      <c r="F4522" s="3">
        <v>3.3488742414252899E-5</v>
      </c>
    </row>
    <row r="4523" spans="1:6" x14ac:dyDescent="0.2">
      <c r="A4523" t="s">
        <v>6968</v>
      </c>
      <c r="B4523" t="s">
        <v>6841</v>
      </c>
      <c r="C4523" t="s">
        <v>6842</v>
      </c>
      <c r="D4523">
        <v>1990</v>
      </c>
      <c r="E4523" t="s">
        <v>8047</v>
      </c>
      <c r="F4523" s="3">
        <v>3.3488742414252899E-5</v>
      </c>
    </row>
    <row r="4524" spans="1:6" x14ac:dyDescent="0.2">
      <c r="A4524" t="s">
        <v>4816</v>
      </c>
      <c r="B4524" t="s">
        <v>4728</v>
      </c>
      <c r="C4524" t="s">
        <v>4789</v>
      </c>
      <c r="D4524">
        <v>1989</v>
      </c>
      <c r="E4524" t="s">
        <v>8047</v>
      </c>
      <c r="F4524" s="3">
        <v>3.34719139004769E-5</v>
      </c>
    </row>
    <row r="4525" spans="1:6" x14ac:dyDescent="0.2">
      <c r="A4525" t="s">
        <v>220</v>
      </c>
      <c r="B4525" t="s">
        <v>2</v>
      </c>
      <c r="C4525" t="s">
        <v>3</v>
      </c>
      <c r="D4525">
        <v>1989</v>
      </c>
      <c r="E4525" t="s">
        <v>8047</v>
      </c>
      <c r="F4525" s="3">
        <v>3.34719139004769E-5</v>
      </c>
    </row>
    <row r="4526" spans="1:6" x14ac:dyDescent="0.2">
      <c r="A4526" t="s">
        <v>6921</v>
      </c>
      <c r="B4526" t="s">
        <v>6841</v>
      </c>
      <c r="C4526" t="s">
        <v>6842</v>
      </c>
      <c r="D4526">
        <v>1988</v>
      </c>
      <c r="E4526" t="s">
        <v>8047</v>
      </c>
      <c r="F4526" s="3">
        <v>3.3455085386700901E-5</v>
      </c>
    </row>
    <row r="4527" spans="1:6" x14ac:dyDescent="0.2">
      <c r="A4527" t="s">
        <v>4913</v>
      </c>
      <c r="B4527" t="s">
        <v>4823</v>
      </c>
      <c r="C4527" t="s">
        <v>4877</v>
      </c>
      <c r="D4527">
        <v>1988</v>
      </c>
      <c r="E4527" t="s">
        <v>8047</v>
      </c>
      <c r="F4527" s="3">
        <v>3.3455085386700901E-5</v>
      </c>
    </row>
    <row r="4528" spans="1:6" x14ac:dyDescent="0.2">
      <c r="A4528" t="s">
        <v>2321</v>
      </c>
      <c r="B4528" t="s">
        <v>1267</v>
      </c>
      <c r="C4528" t="s">
        <v>2218</v>
      </c>
      <c r="D4528">
        <v>1987</v>
      </c>
      <c r="E4528" t="s">
        <v>8047</v>
      </c>
      <c r="F4528" s="3">
        <v>3.3438256872924902E-5</v>
      </c>
    </row>
    <row r="4529" spans="1:6" x14ac:dyDescent="0.2">
      <c r="A4529" t="s">
        <v>177</v>
      </c>
      <c r="B4529" t="s">
        <v>2</v>
      </c>
      <c r="C4529" t="s">
        <v>3</v>
      </c>
      <c r="D4529">
        <v>1985</v>
      </c>
      <c r="E4529" t="s">
        <v>8047</v>
      </c>
      <c r="F4529" s="3">
        <v>3.3404599845372897E-5</v>
      </c>
    </row>
    <row r="4530" spans="1:6" x14ac:dyDescent="0.2">
      <c r="A4530" t="s">
        <v>5824</v>
      </c>
      <c r="B4530" t="s">
        <v>5750</v>
      </c>
      <c r="C4530" t="s">
        <v>5751</v>
      </c>
      <c r="D4530">
        <v>1985</v>
      </c>
      <c r="E4530" t="s">
        <v>8047</v>
      </c>
      <c r="F4530" s="3">
        <v>3.3404599845372897E-5</v>
      </c>
    </row>
    <row r="4531" spans="1:6" x14ac:dyDescent="0.2">
      <c r="A4531" t="s">
        <v>7249</v>
      </c>
      <c r="B4531" t="s">
        <v>6841</v>
      </c>
      <c r="C4531" t="s">
        <v>7200</v>
      </c>
      <c r="D4531">
        <v>1985</v>
      </c>
      <c r="E4531" t="s">
        <v>8047</v>
      </c>
      <c r="F4531" s="3">
        <v>3.3404599845372897E-5</v>
      </c>
    </row>
    <row r="4532" spans="1:6" x14ac:dyDescent="0.2">
      <c r="A4532" t="s">
        <v>4588</v>
      </c>
      <c r="B4532" t="s">
        <v>4444</v>
      </c>
      <c r="C4532" t="s">
        <v>4580</v>
      </c>
      <c r="D4532">
        <v>1985</v>
      </c>
      <c r="E4532" t="s">
        <v>8047</v>
      </c>
      <c r="F4532" s="3">
        <v>3.3404599845372897E-5</v>
      </c>
    </row>
    <row r="4533" spans="1:6" x14ac:dyDescent="0.2">
      <c r="A4533" t="s">
        <v>2718</v>
      </c>
      <c r="B4533" t="s">
        <v>1267</v>
      </c>
      <c r="C4533" t="s">
        <v>2669</v>
      </c>
      <c r="D4533">
        <v>1984</v>
      </c>
      <c r="E4533" t="s">
        <v>8047</v>
      </c>
      <c r="F4533" s="3">
        <v>3.3387771331596898E-5</v>
      </c>
    </row>
    <row r="4534" spans="1:6" x14ac:dyDescent="0.2">
      <c r="A4534" t="s">
        <v>6041</v>
      </c>
      <c r="B4534" t="s">
        <v>5888</v>
      </c>
      <c r="C4534" t="s">
        <v>5994</v>
      </c>
      <c r="D4534">
        <v>1983</v>
      </c>
      <c r="E4534" t="s">
        <v>8047</v>
      </c>
      <c r="F4534" s="3">
        <v>3.3370942817820899E-5</v>
      </c>
    </row>
    <row r="4535" spans="1:6" x14ac:dyDescent="0.2">
      <c r="A4535" t="s">
        <v>133</v>
      </c>
      <c r="B4535" t="s">
        <v>2</v>
      </c>
      <c r="C4535" t="s">
        <v>3</v>
      </c>
      <c r="D4535">
        <v>1982</v>
      </c>
      <c r="E4535" t="s">
        <v>8047</v>
      </c>
      <c r="F4535" s="3">
        <v>3.33541143040449E-5</v>
      </c>
    </row>
    <row r="4536" spans="1:6" x14ac:dyDescent="0.2">
      <c r="A4536" t="s">
        <v>6808</v>
      </c>
      <c r="B4536" t="s">
        <v>6707</v>
      </c>
      <c r="C4536" t="s">
        <v>6809</v>
      </c>
      <c r="D4536">
        <v>1980</v>
      </c>
      <c r="E4536" t="s">
        <v>8047</v>
      </c>
      <c r="F4536" s="3">
        <v>3.3320457276492902E-5</v>
      </c>
    </row>
    <row r="4537" spans="1:6" x14ac:dyDescent="0.2">
      <c r="A4537" t="s">
        <v>7198</v>
      </c>
      <c r="B4537" t="s">
        <v>6841</v>
      </c>
      <c r="C4537" t="s">
        <v>7172</v>
      </c>
      <c r="D4537">
        <v>1979</v>
      </c>
      <c r="E4537" t="s">
        <v>8047</v>
      </c>
      <c r="F4537" s="3">
        <v>3.3303628762716801E-5</v>
      </c>
    </row>
    <row r="4538" spans="1:6" x14ac:dyDescent="0.2">
      <c r="A4538" t="s">
        <v>3541</v>
      </c>
      <c r="B4538" t="s">
        <v>3076</v>
      </c>
      <c r="C4538" t="s">
        <v>3493</v>
      </c>
      <c r="D4538">
        <v>1977</v>
      </c>
      <c r="E4538" t="s">
        <v>8047</v>
      </c>
      <c r="F4538" s="3">
        <v>3.3269971735164797E-5</v>
      </c>
    </row>
    <row r="4539" spans="1:6" x14ac:dyDescent="0.2">
      <c r="A4539" t="s">
        <v>4905</v>
      </c>
      <c r="B4539" t="s">
        <v>4823</v>
      </c>
      <c r="C4539" t="s">
        <v>4877</v>
      </c>
      <c r="D4539">
        <v>1977</v>
      </c>
      <c r="E4539" t="s">
        <v>8047</v>
      </c>
      <c r="F4539" s="3">
        <v>3.3269971735164797E-5</v>
      </c>
    </row>
    <row r="4540" spans="1:6" x14ac:dyDescent="0.2">
      <c r="A4540" t="s">
        <v>4958</v>
      </c>
      <c r="B4540" t="s">
        <v>4823</v>
      </c>
      <c r="C4540" t="s">
        <v>4925</v>
      </c>
      <c r="D4540">
        <v>1977</v>
      </c>
      <c r="E4540" t="s">
        <v>8047</v>
      </c>
      <c r="F4540" s="3">
        <v>3.3269971735164797E-5</v>
      </c>
    </row>
    <row r="4541" spans="1:6" x14ac:dyDescent="0.2">
      <c r="A4541" t="s">
        <v>7213</v>
      </c>
      <c r="B4541" t="s">
        <v>6841</v>
      </c>
      <c r="C4541" t="s">
        <v>7200</v>
      </c>
      <c r="D4541">
        <v>1976</v>
      </c>
      <c r="E4541" t="s">
        <v>8047</v>
      </c>
      <c r="F4541" s="3">
        <v>3.3253143221388798E-5</v>
      </c>
    </row>
    <row r="4542" spans="1:6" x14ac:dyDescent="0.2">
      <c r="A4542" t="s">
        <v>819</v>
      </c>
      <c r="B4542" t="s">
        <v>2</v>
      </c>
      <c r="C4542" t="s">
        <v>735</v>
      </c>
      <c r="D4542">
        <v>1976</v>
      </c>
      <c r="E4542" t="s">
        <v>8047</v>
      </c>
      <c r="F4542" s="3">
        <v>3.3253143221388798E-5</v>
      </c>
    </row>
    <row r="4543" spans="1:6" x14ac:dyDescent="0.2">
      <c r="A4543" t="s">
        <v>4416</v>
      </c>
      <c r="B4543" t="s">
        <v>4106</v>
      </c>
      <c r="C4543" t="s">
        <v>4387</v>
      </c>
      <c r="D4543">
        <v>1974</v>
      </c>
      <c r="E4543" t="s">
        <v>8047</v>
      </c>
      <c r="F4543" s="3">
        <v>3.3219486193836799E-5</v>
      </c>
    </row>
    <row r="4544" spans="1:6" x14ac:dyDescent="0.2">
      <c r="A4544" t="s">
        <v>6313</v>
      </c>
      <c r="B4544" t="s">
        <v>5888</v>
      </c>
      <c r="C4544" t="s">
        <v>6285</v>
      </c>
      <c r="D4544">
        <v>1972</v>
      </c>
      <c r="E4544" t="s">
        <v>8047</v>
      </c>
      <c r="F4544" s="3">
        <v>3.3185829166284801E-5</v>
      </c>
    </row>
    <row r="4545" spans="1:6" x14ac:dyDescent="0.2">
      <c r="A4545" t="s">
        <v>7659</v>
      </c>
      <c r="B4545" t="s">
        <v>7651</v>
      </c>
      <c r="C4545" t="s">
        <v>7652</v>
      </c>
      <c r="D4545">
        <v>1971</v>
      </c>
      <c r="E4545" t="s">
        <v>8047</v>
      </c>
      <c r="F4545" s="3">
        <v>3.3169000652508802E-5</v>
      </c>
    </row>
    <row r="4546" spans="1:6" x14ac:dyDescent="0.2">
      <c r="A4546" t="s">
        <v>2633</v>
      </c>
      <c r="B4546" t="s">
        <v>1267</v>
      </c>
      <c r="C4546" t="s">
        <v>2583</v>
      </c>
      <c r="D4546">
        <v>1971</v>
      </c>
      <c r="E4546" t="s">
        <v>8047</v>
      </c>
      <c r="F4546" s="3">
        <v>3.3169000652508802E-5</v>
      </c>
    </row>
    <row r="4547" spans="1:6" x14ac:dyDescent="0.2">
      <c r="A4547" t="s">
        <v>1998</v>
      </c>
      <c r="B4547" t="s">
        <v>1267</v>
      </c>
      <c r="C4547" t="s">
        <v>1768</v>
      </c>
      <c r="D4547">
        <v>1971</v>
      </c>
      <c r="E4547" t="s">
        <v>8047</v>
      </c>
      <c r="F4547" s="3">
        <v>3.3169000652508802E-5</v>
      </c>
    </row>
    <row r="4548" spans="1:6" x14ac:dyDescent="0.2">
      <c r="A4548" t="s">
        <v>3613</v>
      </c>
      <c r="B4548" t="s">
        <v>3076</v>
      </c>
      <c r="C4548" t="s">
        <v>3596</v>
      </c>
      <c r="D4548">
        <v>1970</v>
      </c>
      <c r="E4548" t="s">
        <v>8047</v>
      </c>
      <c r="F4548" s="3">
        <v>3.3152172138732803E-5</v>
      </c>
    </row>
    <row r="4549" spans="1:6" x14ac:dyDescent="0.2">
      <c r="A4549" t="s">
        <v>6230</v>
      </c>
      <c r="B4549" t="s">
        <v>5888</v>
      </c>
      <c r="C4549" t="s">
        <v>6166</v>
      </c>
      <c r="D4549">
        <v>1970</v>
      </c>
      <c r="E4549" t="s">
        <v>8047</v>
      </c>
      <c r="F4549" s="3">
        <v>3.3152172138732803E-5</v>
      </c>
    </row>
    <row r="4550" spans="1:6" x14ac:dyDescent="0.2">
      <c r="A4550" t="s">
        <v>6322</v>
      </c>
      <c r="B4550" t="s">
        <v>5888</v>
      </c>
      <c r="C4550" t="s">
        <v>6285</v>
      </c>
      <c r="D4550">
        <v>1968</v>
      </c>
      <c r="E4550" t="s">
        <v>8047</v>
      </c>
      <c r="F4550" s="3">
        <v>3.3118515111180798E-5</v>
      </c>
    </row>
    <row r="4551" spans="1:6" x14ac:dyDescent="0.2">
      <c r="A4551" t="s">
        <v>457</v>
      </c>
      <c r="B4551" t="s">
        <v>2</v>
      </c>
      <c r="C4551" t="s">
        <v>399</v>
      </c>
      <c r="D4551">
        <v>1968</v>
      </c>
      <c r="E4551" t="s">
        <v>8047</v>
      </c>
      <c r="F4551" s="3">
        <v>3.3118515111180798E-5</v>
      </c>
    </row>
    <row r="4552" spans="1:6" x14ac:dyDescent="0.2">
      <c r="A4552" t="s">
        <v>3034</v>
      </c>
      <c r="B4552" t="s">
        <v>8048</v>
      </c>
      <c r="C4552" t="s">
        <v>2903</v>
      </c>
      <c r="D4552">
        <v>1967</v>
      </c>
      <c r="E4552" t="s">
        <v>8047</v>
      </c>
      <c r="F4552" s="3">
        <v>3.3101686597404799E-5</v>
      </c>
    </row>
    <row r="4553" spans="1:6" x14ac:dyDescent="0.2">
      <c r="A4553" t="s">
        <v>10</v>
      </c>
      <c r="B4553" t="s">
        <v>2</v>
      </c>
      <c r="C4553" t="s">
        <v>3</v>
      </c>
      <c r="D4553">
        <v>1966</v>
      </c>
      <c r="E4553" t="s">
        <v>8047</v>
      </c>
      <c r="F4553" s="3">
        <v>3.30848580836288E-5</v>
      </c>
    </row>
    <row r="4554" spans="1:6" x14ac:dyDescent="0.2">
      <c r="A4554" t="s">
        <v>1038</v>
      </c>
      <c r="B4554" t="s">
        <v>2</v>
      </c>
      <c r="C4554" t="s">
        <v>854</v>
      </c>
      <c r="D4554">
        <v>1965</v>
      </c>
      <c r="E4554" t="s">
        <v>8047</v>
      </c>
      <c r="F4554" s="3">
        <v>3.3068029569852801E-5</v>
      </c>
    </row>
    <row r="4555" spans="1:6" x14ac:dyDescent="0.2">
      <c r="A4555" t="s">
        <v>3959</v>
      </c>
      <c r="B4555" t="s">
        <v>3867</v>
      </c>
      <c r="C4555" t="s">
        <v>3935</v>
      </c>
      <c r="D4555">
        <v>1964</v>
      </c>
      <c r="E4555" t="s">
        <v>8047</v>
      </c>
      <c r="F4555" s="3">
        <v>3.3051201056076802E-5</v>
      </c>
    </row>
    <row r="4556" spans="1:6" x14ac:dyDescent="0.2">
      <c r="A4556" t="s">
        <v>3700</v>
      </c>
      <c r="B4556" t="s">
        <v>3647</v>
      </c>
      <c r="C4556" t="s">
        <v>3648</v>
      </c>
      <c r="D4556">
        <v>1963</v>
      </c>
      <c r="E4556" t="s">
        <v>8047</v>
      </c>
      <c r="F4556" s="3">
        <v>3.3034372542300702E-5</v>
      </c>
    </row>
    <row r="4557" spans="1:6" x14ac:dyDescent="0.2">
      <c r="A4557" t="s">
        <v>4800</v>
      </c>
      <c r="B4557" t="s">
        <v>4728</v>
      </c>
      <c r="C4557" t="s">
        <v>4789</v>
      </c>
      <c r="D4557">
        <v>1963</v>
      </c>
      <c r="E4557" t="s">
        <v>8047</v>
      </c>
      <c r="F4557" s="3">
        <v>3.3034372542300702E-5</v>
      </c>
    </row>
    <row r="4558" spans="1:6" x14ac:dyDescent="0.2">
      <c r="A4558" t="s">
        <v>3279</v>
      </c>
      <c r="B4558" t="s">
        <v>3076</v>
      </c>
      <c r="C4558" t="s">
        <v>3176</v>
      </c>
      <c r="D4558">
        <v>1963</v>
      </c>
      <c r="E4558" t="s">
        <v>8047</v>
      </c>
      <c r="F4558" s="3">
        <v>3.3034372542300702E-5</v>
      </c>
    </row>
    <row r="4559" spans="1:6" x14ac:dyDescent="0.2">
      <c r="A4559" t="s">
        <v>6864</v>
      </c>
      <c r="B4559" t="s">
        <v>6841</v>
      </c>
      <c r="C4559" t="s">
        <v>6842</v>
      </c>
      <c r="D4559">
        <v>1962</v>
      </c>
      <c r="E4559" t="s">
        <v>8047</v>
      </c>
      <c r="F4559" s="3">
        <v>3.3017544028524702E-5</v>
      </c>
    </row>
    <row r="4560" spans="1:6" x14ac:dyDescent="0.2">
      <c r="A4560" t="s">
        <v>2008</v>
      </c>
      <c r="B4560" t="s">
        <v>1267</v>
      </c>
      <c r="C4560" t="s">
        <v>1768</v>
      </c>
      <c r="D4560">
        <v>1961</v>
      </c>
      <c r="E4560" t="s">
        <v>8047</v>
      </c>
      <c r="F4560" s="3">
        <v>3.3000715514748697E-5</v>
      </c>
    </row>
    <row r="4561" spans="1:6" x14ac:dyDescent="0.2">
      <c r="A4561" t="s">
        <v>2646</v>
      </c>
      <c r="B4561" t="s">
        <v>1267</v>
      </c>
      <c r="C4561" t="s">
        <v>2583</v>
      </c>
      <c r="D4561">
        <v>1961</v>
      </c>
      <c r="E4561" t="s">
        <v>8047</v>
      </c>
      <c r="F4561" s="3">
        <v>3.3000715514748697E-5</v>
      </c>
    </row>
    <row r="4562" spans="1:6" x14ac:dyDescent="0.2">
      <c r="A4562" t="s">
        <v>7002</v>
      </c>
      <c r="B4562" t="s">
        <v>6841</v>
      </c>
      <c r="C4562" t="s">
        <v>6993</v>
      </c>
      <c r="D4562">
        <v>1960</v>
      </c>
      <c r="E4562" t="s">
        <v>8047</v>
      </c>
      <c r="F4562" s="3">
        <v>3.2983887000972698E-5</v>
      </c>
    </row>
    <row r="4563" spans="1:6" x14ac:dyDescent="0.2">
      <c r="A4563" t="s">
        <v>4595</v>
      </c>
      <c r="B4563" t="s">
        <v>4444</v>
      </c>
      <c r="C4563" t="s">
        <v>4580</v>
      </c>
      <c r="D4563">
        <v>1958</v>
      </c>
      <c r="E4563" t="s">
        <v>8047</v>
      </c>
      <c r="F4563" s="3">
        <v>3.29502299734207E-5</v>
      </c>
    </row>
    <row r="4564" spans="1:6" x14ac:dyDescent="0.2">
      <c r="A4564" t="s">
        <v>4236</v>
      </c>
      <c r="B4564" t="s">
        <v>4106</v>
      </c>
      <c r="C4564" t="s">
        <v>4199</v>
      </c>
      <c r="D4564">
        <v>1956</v>
      </c>
      <c r="E4564" t="s">
        <v>8047</v>
      </c>
      <c r="F4564" s="3">
        <v>3.2916572945868701E-5</v>
      </c>
    </row>
    <row r="4565" spans="1:6" x14ac:dyDescent="0.2">
      <c r="A4565" t="s">
        <v>5232</v>
      </c>
      <c r="B4565" t="s">
        <v>5056</v>
      </c>
      <c r="C4565" t="s">
        <v>5192</v>
      </c>
      <c r="D4565">
        <v>1956</v>
      </c>
      <c r="E4565" t="s">
        <v>8047</v>
      </c>
      <c r="F4565" s="3">
        <v>3.2916572945868701E-5</v>
      </c>
    </row>
    <row r="4566" spans="1:6" x14ac:dyDescent="0.2">
      <c r="A4566" t="s">
        <v>5558</v>
      </c>
      <c r="B4566" t="s">
        <v>5440</v>
      </c>
      <c r="C4566" t="s">
        <v>5550</v>
      </c>
      <c r="D4566">
        <v>1955</v>
      </c>
      <c r="E4566" t="s">
        <v>8047</v>
      </c>
      <c r="F4566" s="3">
        <v>3.2899744432092702E-5</v>
      </c>
    </row>
    <row r="4567" spans="1:6" x14ac:dyDescent="0.2">
      <c r="A4567" t="s">
        <v>5674</v>
      </c>
      <c r="B4567" t="s">
        <v>5440</v>
      </c>
      <c r="C4567" t="s">
        <v>5645</v>
      </c>
      <c r="D4567">
        <v>1955</v>
      </c>
      <c r="E4567" t="s">
        <v>8047</v>
      </c>
      <c r="F4567" s="3">
        <v>3.2899744432092702E-5</v>
      </c>
    </row>
    <row r="4568" spans="1:6" x14ac:dyDescent="0.2">
      <c r="A4568" t="s">
        <v>6204</v>
      </c>
      <c r="B4568" t="s">
        <v>5888</v>
      </c>
      <c r="C4568" t="s">
        <v>6166</v>
      </c>
      <c r="D4568">
        <v>1955</v>
      </c>
      <c r="E4568" t="s">
        <v>8047</v>
      </c>
      <c r="F4568" s="3">
        <v>3.2899744432092702E-5</v>
      </c>
    </row>
    <row r="4569" spans="1:6" x14ac:dyDescent="0.2">
      <c r="A4569" t="s">
        <v>6485</v>
      </c>
      <c r="B4569" t="s">
        <v>6444</v>
      </c>
      <c r="C4569" t="s">
        <v>6445</v>
      </c>
      <c r="D4569">
        <v>1954</v>
      </c>
      <c r="E4569" t="s">
        <v>8047</v>
      </c>
      <c r="F4569" s="3">
        <v>3.2882915918316703E-5</v>
      </c>
    </row>
    <row r="4570" spans="1:6" x14ac:dyDescent="0.2">
      <c r="A4570" t="s">
        <v>6735</v>
      </c>
      <c r="B4570" t="s">
        <v>6707</v>
      </c>
      <c r="C4570" t="s">
        <v>6708</v>
      </c>
      <c r="D4570">
        <v>1954</v>
      </c>
      <c r="E4570" t="s">
        <v>8047</v>
      </c>
      <c r="F4570" s="3">
        <v>3.2882915918316703E-5</v>
      </c>
    </row>
    <row r="4571" spans="1:6" x14ac:dyDescent="0.2">
      <c r="A4571" t="s">
        <v>6722</v>
      </c>
      <c r="B4571" t="s">
        <v>6707</v>
      </c>
      <c r="C4571" t="s">
        <v>6708</v>
      </c>
      <c r="D4571">
        <v>1953</v>
      </c>
      <c r="E4571" t="s">
        <v>8047</v>
      </c>
      <c r="F4571" s="3">
        <v>3.2866087404540697E-5</v>
      </c>
    </row>
    <row r="4572" spans="1:6" x14ac:dyDescent="0.2">
      <c r="A4572" t="s">
        <v>1674</v>
      </c>
      <c r="B4572" t="s">
        <v>1267</v>
      </c>
      <c r="C4572" t="s">
        <v>1634</v>
      </c>
      <c r="D4572">
        <v>1952</v>
      </c>
      <c r="E4572" t="s">
        <v>8047</v>
      </c>
      <c r="F4572" s="3">
        <v>3.2849258890764698E-5</v>
      </c>
    </row>
    <row r="4573" spans="1:6" x14ac:dyDescent="0.2">
      <c r="A4573" t="s">
        <v>4301</v>
      </c>
      <c r="B4573" t="s">
        <v>4106</v>
      </c>
      <c r="C4573" t="s">
        <v>4290</v>
      </c>
      <c r="D4573">
        <v>1951</v>
      </c>
      <c r="E4573" t="s">
        <v>8047</v>
      </c>
      <c r="F4573" s="3">
        <v>3.2832430376988699E-5</v>
      </c>
    </row>
    <row r="4574" spans="1:6" x14ac:dyDescent="0.2">
      <c r="A4574" t="s">
        <v>5018</v>
      </c>
      <c r="B4574" t="s">
        <v>4823</v>
      </c>
      <c r="C4574" t="s">
        <v>5015</v>
      </c>
      <c r="D4574">
        <v>1951</v>
      </c>
      <c r="E4574" t="s">
        <v>8047</v>
      </c>
      <c r="F4574" s="3">
        <v>3.2832430376988699E-5</v>
      </c>
    </row>
    <row r="4575" spans="1:6" x14ac:dyDescent="0.2">
      <c r="A4575" t="s">
        <v>2061</v>
      </c>
      <c r="B4575" t="s">
        <v>1267</v>
      </c>
      <c r="C4575" t="s">
        <v>2012</v>
      </c>
      <c r="D4575">
        <v>1950</v>
      </c>
      <c r="E4575" t="s">
        <v>8047</v>
      </c>
      <c r="F4575" s="3">
        <v>3.28156018632127E-5</v>
      </c>
    </row>
    <row r="4576" spans="1:6" x14ac:dyDescent="0.2">
      <c r="A4576" t="s">
        <v>2129</v>
      </c>
      <c r="B4576" t="s">
        <v>1267</v>
      </c>
      <c r="C4576" t="s">
        <v>2012</v>
      </c>
      <c r="D4576">
        <v>1950</v>
      </c>
      <c r="E4576" t="s">
        <v>8047</v>
      </c>
      <c r="F4576" s="3">
        <v>3.28156018632127E-5</v>
      </c>
    </row>
    <row r="4577" spans="1:6" x14ac:dyDescent="0.2">
      <c r="A4577" t="s">
        <v>1604</v>
      </c>
      <c r="B4577" t="s">
        <v>1267</v>
      </c>
      <c r="C4577" t="s">
        <v>1556</v>
      </c>
      <c r="D4577">
        <v>1950</v>
      </c>
      <c r="E4577" t="s">
        <v>8047</v>
      </c>
      <c r="F4577" s="3">
        <v>3.28156018632127E-5</v>
      </c>
    </row>
    <row r="4578" spans="1:6" x14ac:dyDescent="0.2">
      <c r="A4578" t="s">
        <v>5533</v>
      </c>
      <c r="B4578" t="s">
        <v>5440</v>
      </c>
      <c r="C4578" t="s">
        <v>5441</v>
      </c>
      <c r="D4578">
        <v>1948</v>
      </c>
      <c r="E4578" t="s">
        <v>8047</v>
      </c>
      <c r="F4578" s="3">
        <v>3.2781944835660601E-5</v>
      </c>
    </row>
    <row r="4579" spans="1:6" x14ac:dyDescent="0.2">
      <c r="A4579" t="s">
        <v>7653</v>
      </c>
      <c r="B4579" t="s">
        <v>7651</v>
      </c>
      <c r="C4579" t="s">
        <v>7652</v>
      </c>
      <c r="D4579">
        <v>1947</v>
      </c>
      <c r="E4579" t="s">
        <v>8047</v>
      </c>
      <c r="F4579" s="3">
        <v>3.2765116321884602E-5</v>
      </c>
    </row>
    <row r="4580" spans="1:6" x14ac:dyDescent="0.2">
      <c r="A4580" t="s">
        <v>7110</v>
      </c>
      <c r="B4580" t="s">
        <v>6841</v>
      </c>
      <c r="C4580" t="s">
        <v>7074</v>
      </c>
      <c r="D4580">
        <v>1946</v>
      </c>
      <c r="E4580" t="s">
        <v>8047</v>
      </c>
      <c r="F4580" s="3">
        <v>3.2748287808108602E-5</v>
      </c>
    </row>
    <row r="4581" spans="1:6" x14ac:dyDescent="0.2">
      <c r="A4581" t="s">
        <v>4570</v>
      </c>
      <c r="B4581" t="s">
        <v>4444</v>
      </c>
      <c r="C4581" t="s">
        <v>4560</v>
      </c>
      <c r="D4581">
        <v>1946</v>
      </c>
      <c r="E4581" t="s">
        <v>8047</v>
      </c>
      <c r="F4581" s="3">
        <v>3.2748287808108602E-5</v>
      </c>
    </row>
    <row r="4582" spans="1:6" x14ac:dyDescent="0.2">
      <c r="A4582" t="s">
        <v>201</v>
      </c>
      <c r="B4582" t="s">
        <v>2</v>
      </c>
      <c r="C4582" t="s">
        <v>3</v>
      </c>
      <c r="D4582">
        <v>1945</v>
      </c>
      <c r="E4582" t="s">
        <v>8047</v>
      </c>
      <c r="F4582" s="3">
        <v>3.2731459294332597E-5</v>
      </c>
    </row>
    <row r="4583" spans="1:6" x14ac:dyDescent="0.2">
      <c r="A4583" t="s">
        <v>7693</v>
      </c>
      <c r="B4583" t="s">
        <v>7651</v>
      </c>
      <c r="C4583" t="s">
        <v>7652</v>
      </c>
      <c r="D4583">
        <v>1945</v>
      </c>
      <c r="E4583" t="s">
        <v>8047</v>
      </c>
      <c r="F4583" s="3">
        <v>3.2731459294332597E-5</v>
      </c>
    </row>
    <row r="4584" spans="1:6" x14ac:dyDescent="0.2">
      <c r="A4584" t="s">
        <v>1369</v>
      </c>
      <c r="B4584" t="s">
        <v>1267</v>
      </c>
      <c r="C4584" t="s">
        <v>1268</v>
      </c>
      <c r="D4584">
        <v>1944</v>
      </c>
      <c r="E4584" t="s">
        <v>8047</v>
      </c>
      <c r="F4584" s="3">
        <v>3.2714630780556598E-5</v>
      </c>
    </row>
    <row r="4585" spans="1:6" x14ac:dyDescent="0.2">
      <c r="A4585" t="s">
        <v>6748</v>
      </c>
      <c r="B4585" t="s">
        <v>6707</v>
      </c>
      <c r="C4585" t="s">
        <v>6708</v>
      </c>
      <c r="D4585">
        <v>1944</v>
      </c>
      <c r="E4585" t="s">
        <v>8047</v>
      </c>
      <c r="F4585" s="3">
        <v>3.2714630780556598E-5</v>
      </c>
    </row>
    <row r="4586" spans="1:6" x14ac:dyDescent="0.2">
      <c r="A4586" t="s">
        <v>8019</v>
      </c>
      <c r="B4586" t="s">
        <v>7651</v>
      </c>
      <c r="C4586" t="s">
        <v>7925</v>
      </c>
      <c r="D4586">
        <v>1944</v>
      </c>
      <c r="E4586" t="s">
        <v>8047</v>
      </c>
      <c r="F4586" s="3">
        <v>3.2714630780556598E-5</v>
      </c>
    </row>
    <row r="4587" spans="1:6" x14ac:dyDescent="0.2">
      <c r="A4587" t="s">
        <v>1318</v>
      </c>
      <c r="B4587" t="s">
        <v>1267</v>
      </c>
      <c r="C4587" t="s">
        <v>1268</v>
      </c>
      <c r="D4587">
        <v>1942</v>
      </c>
      <c r="E4587" t="s">
        <v>8047</v>
      </c>
      <c r="F4587" s="3">
        <v>3.26809737530046E-5</v>
      </c>
    </row>
    <row r="4588" spans="1:6" x14ac:dyDescent="0.2">
      <c r="A4588" t="s">
        <v>1847</v>
      </c>
      <c r="B4588" t="s">
        <v>1267</v>
      </c>
      <c r="C4588" t="s">
        <v>1768</v>
      </c>
      <c r="D4588">
        <v>1942</v>
      </c>
      <c r="E4588" t="s">
        <v>8047</v>
      </c>
      <c r="F4588" s="3">
        <v>3.26809737530046E-5</v>
      </c>
    </row>
    <row r="4589" spans="1:6" x14ac:dyDescent="0.2">
      <c r="A4589" t="s">
        <v>3429</v>
      </c>
      <c r="B4589" t="s">
        <v>3076</v>
      </c>
      <c r="C4589" t="s">
        <v>3353</v>
      </c>
      <c r="D4589">
        <v>1941</v>
      </c>
      <c r="E4589" t="s">
        <v>8047</v>
      </c>
      <c r="F4589" s="3">
        <v>3.26641452392286E-5</v>
      </c>
    </row>
    <row r="4590" spans="1:6" x14ac:dyDescent="0.2">
      <c r="A4590" t="s">
        <v>6458</v>
      </c>
      <c r="B4590" t="s">
        <v>6444</v>
      </c>
      <c r="C4590" t="s">
        <v>6445</v>
      </c>
      <c r="D4590">
        <v>1939</v>
      </c>
      <c r="E4590" t="s">
        <v>8047</v>
      </c>
      <c r="F4590" s="3">
        <v>3.2630488211676602E-5</v>
      </c>
    </row>
    <row r="4591" spans="1:6" x14ac:dyDescent="0.2">
      <c r="A4591" t="s">
        <v>584</v>
      </c>
      <c r="B4591" t="s">
        <v>2</v>
      </c>
      <c r="C4591" t="s">
        <v>487</v>
      </c>
      <c r="D4591">
        <v>1938</v>
      </c>
      <c r="E4591" t="s">
        <v>8047</v>
      </c>
      <c r="F4591" s="3">
        <v>3.2613659697900603E-5</v>
      </c>
    </row>
    <row r="4592" spans="1:6" x14ac:dyDescent="0.2">
      <c r="A4592" t="s">
        <v>2875</v>
      </c>
      <c r="B4592" t="s">
        <v>8048</v>
      </c>
      <c r="C4592" t="s">
        <v>2786</v>
      </c>
      <c r="D4592">
        <v>1937</v>
      </c>
      <c r="E4592" t="s">
        <v>8047</v>
      </c>
      <c r="F4592" s="3">
        <v>3.2596831184124598E-5</v>
      </c>
    </row>
    <row r="4593" spans="1:6" x14ac:dyDescent="0.2">
      <c r="A4593" t="s">
        <v>6213</v>
      </c>
      <c r="B4593" t="s">
        <v>5888</v>
      </c>
      <c r="C4593" t="s">
        <v>6166</v>
      </c>
      <c r="D4593">
        <v>1936</v>
      </c>
      <c r="E4593" t="s">
        <v>8047</v>
      </c>
      <c r="F4593" s="3">
        <v>3.2580002670348598E-5</v>
      </c>
    </row>
    <row r="4594" spans="1:6" x14ac:dyDescent="0.2">
      <c r="A4594" t="s">
        <v>4149</v>
      </c>
      <c r="B4594" t="s">
        <v>4106</v>
      </c>
      <c r="C4594" t="s">
        <v>4107</v>
      </c>
      <c r="D4594">
        <v>1936</v>
      </c>
      <c r="E4594" t="s">
        <v>8047</v>
      </c>
      <c r="F4594" s="3">
        <v>3.2580002670348598E-5</v>
      </c>
    </row>
    <row r="4595" spans="1:6" x14ac:dyDescent="0.2">
      <c r="A4595" t="s">
        <v>2213</v>
      </c>
      <c r="B4595" t="s">
        <v>1267</v>
      </c>
      <c r="C4595" t="s">
        <v>2012</v>
      </c>
      <c r="D4595">
        <v>1933</v>
      </c>
      <c r="E4595" t="s">
        <v>8047</v>
      </c>
      <c r="F4595" s="3">
        <v>3.2529517129020601E-5</v>
      </c>
    </row>
    <row r="4596" spans="1:6" x14ac:dyDescent="0.2">
      <c r="A4596" t="s">
        <v>5736</v>
      </c>
      <c r="B4596" t="s">
        <v>5440</v>
      </c>
      <c r="C4596" t="s">
        <v>5645</v>
      </c>
      <c r="D4596">
        <v>1932</v>
      </c>
      <c r="E4596" t="s">
        <v>8047</v>
      </c>
      <c r="F4596" s="3">
        <v>3.2512688615244501E-5</v>
      </c>
    </row>
    <row r="4597" spans="1:6" x14ac:dyDescent="0.2">
      <c r="A4597" t="s">
        <v>5414</v>
      </c>
      <c r="B4597" t="s">
        <v>5056</v>
      </c>
      <c r="C4597" t="s">
        <v>5348</v>
      </c>
      <c r="D4597">
        <v>1931</v>
      </c>
      <c r="E4597" t="s">
        <v>8047</v>
      </c>
      <c r="F4597" s="3">
        <v>3.2495860101468502E-5</v>
      </c>
    </row>
    <row r="4598" spans="1:6" x14ac:dyDescent="0.2">
      <c r="A4598" t="s">
        <v>5635</v>
      </c>
      <c r="B4598" t="s">
        <v>5440</v>
      </c>
      <c r="C4598" t="s">
        <v>5598</v>
      </c>
      <c r="D4598">
        <v>1930</v>
      </c>
      <c r="E4598" t="s">
        <v>8047</v>
      </c>
      <c r="F4598" s="3">
        <v>3.2479031587692503E-5</v>
      </c>
    </row>
    <row r="4599" spans="1:6" x14ac:dyDescent="0.2">
      <c r="A4599" t="s">
        <v>869</v>
      </c>
      <c r="B4599" t="s">
        <v>2</v>
      </c>
      <c r="C4599" t="s">
        <v>854</v>
      </c>
      <c r="D4599">
        <v>1930</v>
      </c>
      <c r="E4599" t="s">
        <v>8047</v>
      </c>
      <c r="F4599" s="3">
        <v>3.2479031587692503E-5</v>
      </c>
    </row>
    <row r="4600" spans="1:6" x14ac:dyDescent="0.2">
      <c r="A4600" t="s">
        <v>762</v>
      </c>
      <c r="B4600" t="s">
        <v>2</v>
      </c>
      <c r="C4600" t="s">
        <v>735</v>
      </c>
      <c r="D4600">
        <v>1928</v>
      </c>
      <c r="E4600" t="s">
        <v>8047</v>
      </c>
      <c r="F4600" s="3">
        <v>3.2445374560140498E-5</v>
      </c>
    </row>
    <row r="4601" spans="1:6" x14ac:dyDescent="0.2">
      <c r="A4601" t="s">
        <v>6631</v>
      </c>
      <c r="B4601" t="s">
        <v>6444</v>
      </c>
      <c r="C4601" t="s">
        <v>6600</v>
      </c>
      <c r="D4601">
        <v>1928</v>
      </c>
      <c r="E4601" t="s">
        <v>8047</v>
      </c>
      <c r="F4601" s="3">
        <v>3.2445374560140498E-5</v>
      </c>
    </row>
    <row r="4602" spans="1:6" x14ac:dyDescent="0.2">
      <c r="A4602" t="s">
        <v>4312</v>
      </c>
      <c r="B4602" t="s">
        <v>4106</v>
      </c>
      <c r="C4602" t="s">
        <v>4290</v>
      </c>
      <c r="D4602">
        <v>1927</v>
      </c>
      <c r="E4602" t="s">
        <v>8047</v>
      </c>
      <c r="F4602" s="3">
        <v>3.2428546046364499E-5</v>
      </c>
    </row>
    <row r="4603" spans="1:6" x14ac:dyDescent="0.2">
      <c r="A4603" t="s">
        <v>4025</v>
      </c>
      <c r="B4603" t="s">
        <v>3867</v>
      </c>
      <c r="C4603" t="s">
        <v>4005</v>
      </c>
      <c r="D4603">
        <v>1927</v>
      </c>
      <c r="E4603" t="s">
        <v>8047</v>
      </c>
      <c r="F4603" s="3">
        <v>3.2428546046364499E-5</v>
      </c>
    </row>
    <row r="4604" spans="1:6" x14ac:dyDescent="0.2">
      <c r="A4604" t="s">
        <v>881</v>
      </c>
      <c r="B4604" t="s">
        <v>2</v>
      </c>
      <c r="C4604" t="s">
        <v>854</v>
      </c>
      <c r="D4604">
        <v>1926</v>
      </c>
      <c r="E4604" t="s">
        <v>8047</v>
      </c>
      <c r="F4604" s="3">
        <v>3.24117175325885E-5</v>
      </c>
    </row>
    <row r="4605" spans="1:6" x14ac:dyDescent="0.2">
      <c r="A4605" t="s">
        <v>4446</v>
      </c>
      <c r="B4605" t="s">
        <v>4444</v>
      </c>
      <c r="C4605" t="s">
        <v>4445</v>
      </c>
      <c r="D4605">
        <v>1926</v>
      </c>
      <c r="E4605" t="s">
        <v>8047</v>
      </c>
      <c r="F4605" s="3">
        <v>3.24117175325885E-5</v>
      </c>
    </row>
    <row r="4606" spans="1:6" x14ac:dyDescent="0.2">
      <c r="A4606" t="s">
        <v>7313</v>
      </c>
      <c r="B4606" t="s">
        <v>7251</v>
      </c>
      <c r="C4606" t="s">
        <v>7277</v>
      </c>
      <c r="D4606">
        <v>1925</v>
      </c>
      <c r="E4606" t="s">
        <v>8047</v>
      </c>
      <c r="F4606" s="3">
        <v>3.2394889018812501E-5</v>
      </c>
    </row>
    <row r="4607" spans="1:6" x14ac:dyDescent="0.2">
      <c r="A4607" t="s">
        <v>5855</v>
      </c>
      <c r="B4607" t="s">
        <v>5750</v>
      </c>
      <c r="C4607" t="s">
        <v>5835</v>
      </c>
      <c r="D4607">
        <v>1925</v>
      </c>
      <c r="E4607" t="s">
        <v>8047</v>
      </c>
      <c r="F4607" s="3">
        <v>3.2394889018812501E-5</v>
      </c>
    </row>
    <row r="4608" spans="1:6" x14ac:dyDescent="0.2">
      <c r="A4608" t="s">
        <v>5261</v>
      </c>
      <c r="B4608" t="s">
        <v>5056</v>
      </c>
      <c r="C4608" t="s">
        <v>5192</v>
      </c>
      <c r="D4608">
        <v>1925</v>
      </c>
      <c r="E4608" t="s">
        <v>8047</v>
      </c>
      <c r="F4608" s="3">
        <v>3.2394889018812501E-5</v>
      </c>
    </row>
    <row r="4609" spans="1:6" x14ac:dyDescent="0.2">
      <c r="A4609" t="s">
        <v>6671</v>
      </c>
      <c r="B4609" t="s">
        <v>6444</v>
      </c>
      <c r="C4609" t="s">
        <v>6600</v>
      </c>
      <c r="D4609">
        <v>1923</v>
      </c>
      <c r="E4609" t="s">
        <v>8047</v>
      </c>
      <c r="F4609" s="3">
        <v>3.2361231991260502E-5</v>
      </c>
    </row>
    <row r="4610" spans="1:6" x14ac:dyDescent="0.2">
      <c r="A4610" t="s">
        <v>3658</v>
      </c>
      <c r="B4610" t="s">
        <v>3647</v>
      </c>
      <c r="C4610" t="s">
        <v>3648</v>
      </c>
      <c r="D4610">
        <v>1922</v>
      </c>
      <c r="E4610" t="s">
        <v>8047</v>
      </c>
      <c r="F4610" s="3">
        <v>3.2344403477484503E-5</v>
      </c>
    </row>
    <row r="4611" spans="1:6" x14ac:dyDescent="0.2">
      <c r="A4611" t="s">
        <v>6185</v>
      </c>
      <c r="B4611" t="s">
        <v>5888</v>
      </c>
      <c r="C4611" t="s">
        <v>6166</v>
      </c>
      <c r="D4611">
        <v>1922</v>
      </c>
      <c r="E4611" t="s">
        <v>8047</v>
      </c>
      <c r="F4611" s="3">
        <v>3.2344403477484503E-5</v>
      </c>
    </row>
    <row r="4612" spans="1:6" x14ac:dyDescent="0.2">
      <c r="A4612" t="s">
        <v>4794</v>
      </c>
      <c r="B4612" t="s">
        <v>4728</v>
      </c>
      <c r="C4612" t="s">
        <v>4789</v>
      </c>
      <c r="D4612">
        <v>1917</v>
      </c>
      <c r="E4612" t="s">
        <v>8047</v>
      </c>
      <c r="F4612" s="3">
        <v>3.22602609086044E-5</v>
      </c>
    </row>
    <row r="4613" spans="1:6" x14ac:dyDescent="0.2">
      <c r="A4613" t="s">
        <v>7490</v>
      </c>
      <c r="B4613" t="s">
        <v>7251</v>
      </c>
      <c r="C4613" t="s">
        <v>7469</v>
      </c>
      <c r="D4613">
        <v>1917</v>
      </c>
      <c r="E4613" t="s">
        <v>8047</v>
      </c>
      <c r="F4613" s="3">
        <v>3.22602609086044E-5</v>
      </c>
    </row>
    <row r="4614" spans="1:6" x14ac:dyDescent="0.2">
      <c r="A4614" t="s">
        <v>2987</v>
      </c>
      <c r="B4614" t="s">
        <v>8048</v>
      </c>
      <c r="C4614" t="s">
        <v>2903</v>
      </c>
      <c r="D4614">
        <v>1917</v>
      </c>
      <c r="E4614" t="s">
        <v>8047</v>
      </c>
      <c r="F4614" s="3">
        <v>3.22602609086044E-5</v>
      </c>
    </row>
    <row r="4615" spans="1:6" x14ac:dyDescent="0.2">
      <c r="A4615" t="s">
        <v>4812</v>
      </c>
      <c r="B4615" t="s">
        <v>4728</v>
      </c>
      <c r="C4615" t="s">
        <v>4789</v>
      </c>
      <c r="D4615">
        <v>1915</v>
      </c>
      <c r="E4615" t="s">
        <v>8047</v>
      </c>
      <c r="F4615" s="3">
        <v>3.2226603881052402E-5</v>
      </c>
    </row>
    <row r="4616" spans="1:6" x14ac:dyDescent="0.2">
      <c r="A4616" t="s">
        <v>1929</v>
      </c>
      <c r="B4616" t="s">
        <v>1267</v>
      </c>
      <c r="C4616" t="s">
        <v>1768</v>
      </c>
      <c r="D4616">
        <v>1913</v>
      </c>
      <c r="E4616" t="s">
        <v>8047</v>
      </c>
      <c r="F4616" s="3">
        <v>3.2192946853500397E-5</v>
      </c>
    </row>
    <row r="4617" spans="1:6" x14ac:dyDescent="0.2">
      <c r="A4617" t="s">
        <v>7778</v>
      </c>
      <c r="B4617" t="s">
        <v>7651</v>
      </c>
      <c r="C4617" t="s">
        <v>7744</v>
      </c>
      <c r="D4617">
        <v>1913</v>
      </c>
      <c r="E4617" t="s">
        <v>8047</v>
      </c>
      <c r="F4617" s="3">
        <v>3.2192946853500397E-5</v>
      </c>
    </row>
    <row r="4618" spans="1:6" x14ac:dyDescent="0.2">
      <c r="A4618" t="s">
        <v>5349</v>
      </c>
      <c r="B4618" t="s">
        <v>5056</v>
      </c>
      <c r="C4618" t="s">
        <v>5348</v>
      </c>
      <c r="D4618">
        <v>1910</v>
      </c>
      <c r="E4618" t="s">
        <v>8047</v>
      </c>
      <c r="F4618" s="3">
        <v>3.21424613121724E-5</v>
      </c>
    </row>
    <row r="4619" spans="1:6" x14ac:dyDescent="0.2">
      <c r="A4619" t="s">
        <v>5823</v>
      </c>
      <c r="B4619" t="s">
        <v>5750</v>
      </c>
      <c r="C4619" t="s">
        <v>5751</v>
      </c>
      <c r="D4619">
        <v>1910</v>
      </c>
      <c r="E4619" t="s">
        <v>8047</v>
      </c>
      <c r="F4619" s="3">
        <v>3.21424613121724E-5</v>
      </c>
    </row>
    <row r="4620" spans="1:6" x14ac:dyDescent="0.2">
      <c r="A4620" t="s">
        <v>6843</v>
      </c>
      <c r="B4620" t="s">
        <v>6841</v>
      </c>
      <c r="C4620" t="s">
        <v>6842</v>
      </c>
      <c r="D4620">
        <v>1910</v>
      </c>
      <c r="E4620" t="s">
        <v>8047</v>
      </c>
      <c r="F4620" s="3">
        <v>3.21424613121724E-5</v>
      </c>
    </row>
    <row r="4621" spans="1:6" x14ac:dyDescent="0.2">
      <c r="A4621" t="s">
        <v>251</v>
      </c>
      <c r="B4621" t="s">
        <v>2</v>
      </c>
      <c r="C4621" t="s">
        <v>3</v>
      </c>
      <c r="D4621">
        <v>1909</v>
      </c>
      <c r="E4621" t="s">
        <v>8047</v>
      </c>
      <c r="F4621" s="3">
        <v>3.2125632798396401E-5</v>
      </c>
    </row>
    <row r="4622" spans="1:6" x14ac:dyDescent="0.2">
      <c r="A4622" t="s">
        <v>2928</v>
      </c>
      <c r="B4622" t="s">
        <v>8048</v>
      </c>
      <c r="C4622" t="s">
        <v>2903</v>
      </c>
      <c r="D4622">
        <v>1907</v>
      </c>
      <c r="E4622" t="s">
        <v>8047</v>
      </c>
      <c r="F4622" s="3">
        <v>3.2091975770844402E-5</v>
      </c>
    </row>
    <row r="4623" spans="1:6" x14ac:dyDescent="0.2">
      <c r="A4623" t="s">
        <v>6845</v>
      </c>
      <c r="B4623" t="s">
        <v>6841</v>
      </c>
      <c r="C4623" t="s">
        <v>6842</v>
      </c>
      <c r="D4623">
        <v>1907</v>
      </c>
      <c r="E4623" t="s">
        <v>8047</v>
      </c>
      <c r="F4623" s="3">
        <v>3.2091975770844402E-5</v>
      </c>
    </row>
    <row r="4624" spans="1:6" x14ac:dyDescent="0.2">
      <c r="A4624" t="s">
        <v>7687</v>
      </c>
      <c r="B4624" t="s">
        <v>7651</v>
      </c>
      <c r="C4624" t="s">
        <v>7652</v>
      </c>
      <c r="D4624">
        <v>1905</v>
      </c>
      <c r="E4624" t="s">
        <v>8047</v>
      </c>
      <c r="F4624" s="3">
        <v>3.2058318743292398E-5</v>
      </c>
    </row>
    <row r="4625" spans="1:6" x14ac:dyDescent="0.2">
      <c r="A4625" t="s">
        <v>2843</v>
      </c>
      <c r="B4625" t="s">
        <v>8048</v>
      </c>
      <c r="C4625" t="s">
        <v>2786</v>
      </c>
      <c r="D4625">
        <v>1903</v>
      </c>
      <c r="E4625" t="s">
        <v>8047</v>
      </c>
      <c r="F4625" s="3">
        <v>3.2024661715740399E-5</v>
      </c>
    </row>
    <row r="4626" spans="1:6" x14ac:dyDescent="0.2">
      <c r="A4626" t="s">
        <v>1587</v>
      </c>
      <c r="B4626" t="s">
        <v>1267</v>
      </c>
      <c r="C4626" t="s">
        <v>1556</v>
      </c>
      <c r="D4626">
        <v>1903</v>
      </c>
      <c r="E4626" t="s">
        <v>8047</v>
      </c>
      <c r="F4626" s="3">
        <v>3.2024661715740399E-5</v>
      </c>
    </row>
    <row r="4627" spans="1:6" x14ac:dyDescent="0.2">
      <c r="A4627" t="s">
        <v>2717</v>
      </c>
      <c r="B4627" t="s">
        <v>1267</v>
      </c>
      <c r="C4627" t="s">
        <v>2669</v>
      </c>
      <c r="D4627">
        <v>1902</v>
      </c>
      <c r="E4627" t="s">
        <v>8047</v>
      </c>
      <c r="F4627" s="3">
        <v>3.2007833201964299E-5</v>
      </c>
    </row>
    <row r="4628" spans="1:6" x14ac:dyDescent="0.2">
      <c r="A4628" t="s">
        <v>5899</v>
      </c>
      <c r="B4628" t="s">
        <v>5888</v>
      </c>
      <c r="C4628" t="s">
        <v>5889</v>
      </c>
      <c r="D4628">
        <v>1902</v>
      </c>
      <c r="E4628" t="s">
        <v>8047</v>
      </c>
      <c r="F4628" s="3">
        <v>3.2007833201964299E-5</v>
      </c>
    </row>
    <row r="4629" spans="1:6" x14ac:dyDescent="0.2">
      <c r="A4629" t="s">
        <v>4802</v>
      </c>
      <c r="B4629" t="s">
        <v>4728</v>
      </c>
      <c r="C4629" t="s">
        <v>4789</v>
      </c>
      <c r="D4629">
        <v>1900</v>
      </c>
      <c r="E4629" t="s">
        <v>8047</v>
      </c>
      <c r="F4629" s="3">
        <v>3.1974176174412301E-5</v>
      </c>
    </row>
    <row r="4630" spans="1:6" x14ac:dyDescent="0.2">
      <c r="A4630" t="s">
        <v>5664</v>
      </c>
      <c r="B4630" t="s">
        <v>5440</v>
      </c>
      <c r="C4630" t="s">
        <v>5645</v>
      </c>
      <c r="D4630">
        <v>1898</v>
      </c>
      <c r="E4630" t="s">
        <v>8047</v>
      </c>
      <c r="F4630" s="3">
        <v>3.1940519146860303E-5</v>
      </c>
    </row>
    <row r="4631" spans="1:6" x14ac:dyDescent="0.2">
      <c r="A4631" t="s">
        <v>7732</v>
      </c>
      <c r="B4631" t="s">
        <v>7651</v>
      </c>
      <c r="C4631" t="s">
        <v>7652</v>
      </c>
      <c r="D4631">
        <v>1898</v>
      </c>
      <c r="E4631" t="s">
        <v>8047</v>
      </c>
      <c r="F4631" s="3">
        <v>3.1940519146860303E-5</v>
      </c>
    </row>
    <row r="4632" spans="1:6" x14ac:dyDescent="0.2">
      <c r="A4632" t="s">
        <v>3265</v>
      </c>
      <c r="B4632" t="s">
        <v>3076</v>
      </c>
      <c r="C4632" t="s">
        <v>3176</v>
      </c>
      <c r="D4632">
        <v>1895</v>
      </c>
      <c r="E4632" t="s">
        <v>8047</v>
      </c>
      <c r="F4632" s="3">
        <v>3.1890033605532299E-5</v>
      </c>
    </row>
    <row r="4633" spans="1:6" x14ac:dyDescent="0.2">
      <c r="A4633" t="s">
        <v>6900</v>
      </c>
      <c r="B4633" t="s">
        <v>6841</v>
      </c>
      <c r="C4633" t="s">
        <v>6842</v>
      </c>
      <c r="D4633">
        <v>1895</v>
      </c>
      <c r="E4633" t="s">
        <v>8047</v>
      </c>
      <c r="F4633" s="3">
        <v>3.1890033605532299E-5</v>
      </c>
    </row>
    <row r="4634" spans="1:6" x14ac:dyDescent="0.2">
      <c r="A4634" t="s">
        <v>7773</v>
      </c>
      <c r="B4634" t="s">
        <v>7651</v>
      </c>
      <c r="C4634" t="s">
        <v>7744</v>
      </c>
      <c r="D4634">
        <v>1894</v>
      </c>
      <c r="E4634" t="s">
        <v>8047</v>
      </c>
      <c r="F4634" s="3">
        <v>3.18732050917563E-5</v>
      </c>
    </row>
    <row r="4635" spans="1:6" x14ac:dyDescent="0.2">
      <c r="A4635" t="s">
        <v>2258</v>
      </c>
      <c r="B4635" t="s">
        <v>1267</v>
      </c>
      <c r="C4635" t="s">
        <v>2218</v>
      </c>
      <c r="D4635">
        <v>1894</v>
      </c>
      <c r="E4635" t="s">
        <v>8047</v>
      </c>
      <c r="F4635" s="3">
        <v>3.18732050917563E-5</v>
      </c>
    </row>
    <row r="4636" spans="1:6" x14ac:dyDescent="0.2">
      <c r="A4636" t="s">
        <v>6239</v>
      </c>
      <c r="B4636" t="s">
        <v>5888</v>
      </c>
      <c r="C4636" t="s">
        <v>6166</v>
      </c>
      <c r="D4636">
        <v>1893</v>
      </c>
      <c r="E4636" t="s">
        <v>8047</v>
      </c>
      <c r="F4636" s="3">
        <v>3.1856376577980301E-5</v>
      </c>
    </row>
    <row r="4637" spans="1:6" x14ac:dyDescent="0.2">
      <c r="A4637" t="s">
        <v>2459</v>
      </c>
      <c r="B4637" t="s">
        <v>1267</v>
      </c>
      <c r="C4637" t="s">
        <v>2405</v>
      </c>
      <c r="D4637">
        <v>1893</v>
      </c>
      <c r="E4637" t="s">
        <v>8047</v>
      </c>
      <c r="F4637" s="3">
        <v>3.1856376577980301E-5</v>
      </c>
    </row>
    <row r="4638" spans="1:6" x14ac:dyDescent="0.2">
      <c r="A4638" t="s">
        <v>2897</v>
      </c>
      <c r="B4638" t="s">
        <v>8048</v>
      </c>
      <c r="C4638" t="s">
        <v>2786</v>
      </c>
      <c r="D4638">
        <v>1893</v>
      </c>
      <c r="E4638" t="s">
        <v>8047</v>
      </c>
      <c r="F4638" s="3">
        <v>3.1856376577980301E-5</v>
      </c>
    </row>
    <row r="4639" spans="1:6" x14ac:dyDescent="0.2">
      <c r="A4639" t="s">
        <v>2093</v>
      </c>
      <c r="B4639" t="s">
        <v>1267</v>
      </c>
      <c r="C4639" t="s">
        <v>2012</v>
      </c>
      <c r="D4639">
        <v>1892</v>
      </c>
      <c r="E4639" t="s">
        <v>8047</v>
      </c>
      <c r="F4639" s="3">
        <v>3.1839548064204302E-5</v>
      </c>
    </row>
    <row r="4640" spans="1:6" x14ac:dyDescent="0.2">
      <c r="A4640" t="s">
        <v>2192</v>
      </c>
      <c r="B4640" t="s">
        <v>1267</v>
      </c>
      <c r="C4640" t="s">
        <v>2012</v>
      </c>
      <c r="D4640">
        <v>1892</v>
      </c>
      <c r="E4640" t="s">
        <v>8047</v>
      </c>
      <c r="F4640" s="3">
        <v>3.1839548064204302E-5</v>
      </c>
    </row>
    <row r="4641" spans="1:6" x14ac:dyDescent="0.2">
      <c r="A4641" t="s">
        <v>6032</v>
      </c>
      <c r="B4641" t="s">
        <v>5888</v>
      </c>
      <c r="C4641" t="s">
        <v>5994</v>
      </c>
      <c r="D4641">
        <v>1892</v>
      </c>
      <c r="E4641" t="s">
        <v>8047</v>
      </c>
      <c r="F4641" s="3">
        <v>3.1839548064204302E-5</v>
      </c>
    </row>
    <row r="4642" spans="1:6" x14ac:dyDescent="0.2">
      <c r="A4642" t="s">
        <v>2995</v>
      </c>
      <c r="B4642" t="s">
        <v>8048</v>
      </c>
      <c r="C4642" t="s">
        <v>2903</v>
      </c>
      <c r="D4642">
        <v>1891</v>
      </c>
      <c r="E4642" t="s">
        <v>8047</v>
      </c>
      <c r="F4642" s="3">
        <v>3.1822719550428302E-5</v>
      </c>
    </row>
    <row r="4643" spans="1:6" x14ac:dyDescent="0.2">
      <c r="A4643" t="s">
        <v>5681</v>
      </c>
      <c r="B4643" t="s">
        <v>5440</v>
      </c>
      <c r="C4643" t="s">
        <v>5645</v>
      </c>
      <c r="D4643">
        <v>1889</v>
      </c>
      <c r="E4643" t="s">
        <v>8047</v>
      </c>
      <c r="F4643" s="3">
        <v>3.1789062522876298E-5</v>
      </c>
    </row>
    <row r="4644" spans="1:6" x14ac:dyDescent="0.2">
      <c r="A4644" t="s">
        <v>6027</v>
      </c>
      <c r="B4644" t="s">
        <v>5888</v>
      </c>
      <c r="C4644" t="s">
        <v>5994</v>
      </c>
      <c r="D4644">
        <v>1889</v>
      </c>
      <c r="E4644" t="s">
        <v>8047</v>
      </c>
      <c r="F4644" s="3">
        <v>3.1789062522876298E-5</v>
      </c>
    </row>
    <row r="4645" spans="1:6" x14ac:dyDescent="0.2">
      <c r="A4645" t="s">
        <v>2319</v>
      </c>
      <c r="B4645" t="s">
        <v>1267</v>
      </c>
      <c r="C4645" t="s">
        <v>2218</v>
      </c>
      <c r="D4645">
        <v>1885</v>
      </c>
      <c r="E4645" t="s">
        <v>8047</v>
      </c>
      <c r="F4645" s="3">
        <v>3.17217484677722E-5</v>
      </c>
    </row>
    <row r="4646" spans="1:6" x14ac:dyDescent="0.2">
      <c r="A4646" t="s">
        <v>6994</v>
      </c>
      <c r="B4646" t="s">
        <v>6841</v>
      </c>
      <c r="C4646" t="s">
        <v>6993</v>
      </c>
      <c r="D4646">
        <v>1885</v>
      </c>
      <c r="E4646" t="s">
        <v>8047</v>
      </c>
      <c r="F4646" s="3">
        <v>3.17217484677722E-5</v>
      </c>
    </row>
    <row r="4647" spans="1:6" x14ac:dyDescent="0.2">
      <c r="A4647" t="s">
        <v>1664</v>
      </c>
      <c r="B4647" t="s">
        <v>1267</v>
      </c>
      <c r="C4647" t="s">
        <v>1634</v>
      </c>
      <c r="D4647">
        <v>1884</v>
      </c>
      <c r="E4647" t="s">
        <v>8047</v>
      </c>
      <c r="F4647" s="3">
        <v>3.1704919953996201E-5</v>
      </c>
    </row>
    <row r="4648" spans="1:6" x14ac:dyDescent="0.2">
      <c r="A4648" t="s">
        <v>4796</v>
      </c>
      <c r="B4648" t="s">
        <v>4728</v>
      </c>
      <c r="C4648" t="s">
        <v>4789</v>
      </c>
      <c r="D4648">
        <v>1883</v>
      </c>
      <c r="E4648" t="s">
        <v>8047</v>
      </c>
      <c r="F4648" s="3">
        <v>3.1688091440220202E-5</v>
      </c>
    </row>
    <row r="4649" spans="1:6" x14ac:dyDescent="0.2">
      <c r="A4649" t="s">
        <v>3989</v>
      </c>
      <c r="B4649" t="s">
        <v>3867</v>
      </c>
      <c r="C4649" t="s">
        <v>3935</v>
      </c>
      <c r="D4649">
        <v>1882</v>
      </c>
      <c r="E4649" t="s">
        <v>8047</v>
      </c>
      <c r="F4649" s="3">
        <v>3.1671262926444203E-5</v>
      </c>
    </row>
    <row r="4650" spans="1:6" x14ac:dyDescent="0.2">
      <c r="A4650" t="s">
        <v>4907</v>
      </c>
      <c r="B4650" t="s">
        <v>4823</v>
      </c>
      <c r="C4650" t="s">
        <v>4877</v>
      </c>
      <c r="D4650">
        <v>1880</v>
      </c>
      <c r="E4650" t="s">
        <v>8047</v>
      </c>
      <c r="F4650" s="3">
        <v>3.1637605898892198E-5</v>
      </c>
    </row>
    <row r="4651" spans="1:6" x14ac:dyDescent="0.2">
      <c r="A4651" t="s">
        <v>6606</v>
      </c>
      <c r="B4651" t="s">
        <v>6444</v>
      </c>
      <c r="C4651" t="s">
        <v>6600</v>
      </c>
      <c r="D4651">
        <v>1879</v>
      </c>
      <c r="E4651" t="s">
        <v>8047</v>
      </c>
      <c r="F4651" s="3">
        <v>3.1620777385116199E-5</v>
      </c>
    </row>
    <row r="4652" spans="1:6" x14ac:dyDescent="0.2">
      <c r="A4652" t="s">
        <v>1858</v>
      </c>
      <c r="B4652" t="s">
        <v>1267</v>
      </c>
      <c r="C4652" t="s">
        <v>1768</v>
      </c>
      <c r="D4652">
        <v>1878</v>
      </c>
      <c r="E4652" t="s">
        <v>8047</v>
      </c>
      <c r="F4652" s="3">
        <v>3.16039488713402E-5</v>
      </c>
    </row>
    <row r="4653" spans="1:6" x14ac:dyDescent="0.2">
      <c r="A4653" t="s">
        <v>4664</v>
      </c>
      <c r="B4653" t="s">
        <v>4444</v>
      </c>
      <c r="C4653" t="s">
        <v>4655</v>
      </c>
      <c r="D4653">
        <v>1877</v>
      </c>
      <c r="E4653" t="s">
        <v>8047</v>
      </c>
      <c r="F4653" s="3">
        <v>3.1587120357564201E-5</v>
      </c>
    </row>
    <row r="4654" spans="1:6" x14ac:dyDescent="0.2">
      <c r="A4654" t="s">
        <v>5551</v>
      </c>
      <c r="B4654" t="s">
        <v>5440</v>
      </c>
      <c r="C4654" t="s">
        <v>5550</v>
      </c>
      <c r="D4654">
        <v>1877</v>
      </c>
      <c r="E4654" t="s">
        <v>8047</v>
      </c>
      <c r="F4654" s="3">
        <v>3.1587120357564201E-5</v>
      </c>
    </row>
    <row r="4655" spans="1:6" x14ac:dyDescent="0.2">
      <c r="A4655" t="s">
        <v>4895</v>
      </c>
      <c r="B4655" t="s">
        <v>4823</v>
      </c>
      <c r="C4655" t="s">
        <v>4877</v>
      </c>
      <c r="D4655">
        <v>1875</v>
      </c>
      <c r="E4655" t="s">
        <v>8047</v>
      </c>
      <c r="F4655" s="3">
        <v>3.1553463330012202E-5</v>
      </c>
    </row>
    <row r="4656" spans="1:6" x14ac:dyDescent="0.2">
      <c r="A4656" t="s">
        <v>2491</v>
      </c>
      <c r="B4656" t="s">
        <v>1267</v>
      </c>
      <c r="C4656" t="s">
        <v>2405</v>
      </c>
      <c r="D4656">
        <v>1875</v>
      </c>
      <c r="E4656" t="s">
        <v>8047</v>
      </c>
      <c r="F4656" s="3">
        <v>3.1553463330012202E-5</v>
      </c>
    </row>
    <row r="4657" spans="1:6" x14ac:dyDescent="0.2">
      <c r="A4657" t="s">
        <v>5611</v>
      </c>
      <c r="B4657" t="s">
        <v>5440</v>
      </c>
      <c r="C4657" t="s">
        <v>5598</v>
      </c>
      <c r="D4657">
        <v>1875</v>
      </c>
      <c r="E4657" t="s">
        <v>8047</v>
      </c>
      <c r="F4657" s="3">
        <v>3.1553463330012202E-5</v>
      </c>
    </row>
    <row r="4658" spans="1:6" x14ac:dyDescent="0.2">
      <c r="A4658" t="s">
        <v>240</v>
      </c>
      <c r="B4658" t="s">
        <v>2</v>
      </c>
      <c r="C4658" t="s">
        <v>3</v>
      </c>
      <c r="D4658">
        <v>1874</v>
      </c>
      <c r="E4658" t="s">
        <v>8047</v>
      </c>
      <c r="F4658" s="3">
        <v>3.1536634816236197E-5</v>
      </c>
    </row>
    <row r="4659" spans="1:6" x14ac:dyDescent="0.2">
      <c r="A4659" t="s">
        <v>6945</v>
      </c>
      <c r="B4659" t="s">
        <v>6841</v>
      </c>
      <c r="C4659" t="s">
        <v>6842</v>
      </c>
      <c r="D4659">
        <v>1873</v>
      </c>
      <c r="E4659" t="s">
        <v>8047</v>
      </c>
      <c r="F4659" s="3">
        <v>3.1519806302460198E-5</v>
      </c>
    </row>
    <row r="4660" spans="1:6" x14ac:dyDescent="0.2">
      <c r="A4660" t="s">
        <v>6196</v>
      </c>
      <c r="B4660" t="s">
        <v>5888</v>
      </c>
      <c r="C4660" t="s">
        <v>6166</v>
      </c>
      <c r="D4660">
        <v>1873</v>
      </c>
      <c r="E4660" t="s">
        <v>8047</v>
      </c>
      <c r="F4660" s="3">
        <v>3.1519806302460198E-5</v>
      </c>
    </row>
    <row r="4661" spans="1:6" x14ac:dyDescent="0.2">
      <c r="A4661" t="s">
        <v>2453</v>
      </c>
      <c r="B4661" t="s">
        <v>1267</v>
      </c>
      <c r="C4661" t="s">
        <v>2405</v>
      </c>
      <c r="D4661">
        <v>1873</v>
      </c>
      <c r="E4661" t="s">
        <v>8047</v>
      </c>
      <c r="F4661" s="3">
        <v>3.1519806302460198E-5</v>
      </c>
    </row>
    <row r="4662" spans="1:6" x14ac:dyDescent="0.2">
      <c r="A4662" t="s">
        <v>2869</v>
      </c>
      <c r="B4662" t="s">
        <v>8048</v>
      </c>
      <c r="C4662" t="s">
        <v>2786</v>
      </c>
      <c r="D4662">
        <v>1871</v>
      </c>
      <c r="E4662" t="s">
        <v>8047</v>
      </c>
      <c r="F4662" s="3">
        <v>3.1486149274908098E-5</v>
      </c>
    </row>
    <row r="4663" spans="1:6" x14ac:dyDescent="0.2">
      <c r="A4663" t="s">
        <v>3625</v>
      </c>
      <c r="B4663" t="s">
        <v>3076</v>
      </c>
      <c r="C4663" t="s">
        <v>3596</v>
      </c>
      <c r="D4663">
        <v>1870</v>
      </c>
      <c r="E4663" t="s">
        <v>8047</v>
      </c>
      <c r="F4663" s="3">
        <v>3.1469320761132099E-5</v>
      </c>
    </row>
    <row r="4664" spans="1:6" x14ac:dyDescent="0.2">
      <c r="A4664" t="s">
        <v>437</v>
      </c>
      <c r="B4664" t="s">
        <v>2</v>
      </c>
      <c r="C4664" t="s">
        <v>399</v>
      </c>
      <c r="D4664">
        <v>1869</v>
      </c>
      <c r="E4664" t="s">
        <v>8047</v>
      </c>
      <c r="F4664" s="3">
        <v>3.14524922473561E-5</v>
      </c>
    </row>
    <row r="4665" spans="1:6" x14ac:dyDescent="0.2">
      <c r="A4665" t="s">
        <v>3046</v>
      </c>
      <c r="B4665" t="s">
        <v>8048</v>
      </c>
      <c r="C4665" t="s">
        <v>2903</v>
      </c>
      <c r="D4665">
        <v>1869</v>
      </c>
      <c r="E4665" t="s">
        <v>8047</v>
      </c>
      <c r="F4665" s="3">
        <v>3.14524922473561E-5</v>
      </c>
    </row>
    <row r="4666" spans="1:6" x14ac:dyDescent="0.2">
      <c r="A4666" t="s">
        <v>1294</v>
      </c>
      <c r="B4666" t="s">
        <v>1267</v>
      </c>
      <c r="C4666" t="s">
        <v>1268</v>
      </c>
      <c r="D4666">
        <v>1867</v>
      </c>
      <c r="E4666" t="s">
        <v>8047</v>
      </c>
      <c r="F4666" s="3">
        <v>3.1418835219804102E-5</v>
      </c>
    </row>
    <row r="4667" spans="1:6" x14ac:dyDescent="0.2">
      <c r="A4667" t="s">
        <v>6912</v>
      </c>
      <c r="B4667" t="s">
        <v>6841</v>
      </c>
      <c r="C4667" t="s">
        <v>6842</v>
      </c>
      <c r="D4667">
        <v>1867</v>
      </c>
      <c r="E4667" t="s">
        <v>8047</v>
      </c>
      <c r="F4667" s="3">
        <v>3.1418835219804102E-5</v>
      </c>
    </row>
    <row r="4668" spans="1:6" x14ac:dyDescent="0.2">
      <c r="A4668" t="s">
        <v>7309</v>
      </c>
      <c r="B4668" t="s">
        <v>7251</v>
      </c>
      <c r="C4668" t="s">
        <v>7277</v>
      </c>
      <c r="D4668">
        <v>1865</v>
      </c>
      <c r="E4668" t="s">
        <v>8047</v>
      </c>
      <c r="F4668" s="3">
        <v>3.1385178192252097E-5</v>
      </c>
    </row>
    <row r="4669" spans="1:6" x14ac:dyDescent="0.2">
      <c r="A4669" t="s">
        <v>1605</v>
      </c>
      <c r="B4669" t="s">
        <v>1267</v>
      </c>
      <c r="C4669" t="s">
        <v>1556</v>
      </c>
      <c r="D4669">
        <v>1865</v>
      </c>
      <c r="E4669" t="s">
        <v>8047</v>
      </c>
      <c r="F4669" s="3">
        <v>3.1385178192252097E-5</v>
      </c>
    </row>
    <row r="4670" spans="1:6" x14ac:dyDescent="0.2">
      <c r="A4670" t="s">
        <v>2055</v>
      </c>
      <c r="B4670" t="s">
        <v>1267</v>
      </c>
      <c r="C4670" t="s">
        <v>2012</v>
      </c>
      <c r="D4670">
        <v>1864</v>
      </c>
      <c r="E4670" t="s">
        <v>8047</v>
      </c>
      <c r="F4670" s="3">
        <v>3.1368349678476098E-5</v>
      </c>
    </row>
    <row r="4671" spans="1:6" x14ac:dyDescent="0.2">
      <c r="A4671" t="s">
        <v>1922</v>
      </c>
      <c r="B4671" t="s">
        <v>1267</v>
      </c>
      <c r="C4671" t="s">
        <v>1768</v>
      </c>
      <c r="D4671">
        <v>1864</v>
      </c>
      <c r="E4671" t="s">
        <v>8047</v>
      </c>
      <c r="F4671" s="3">
        <v>3.1368349678476098E-5</v>
      </c>
    </row>
    <row r="4672" spans="1:6" x14ac:dyDescent="0.2">
      <c r="A4672" t="s">
        <v>5504</v>
      </c>
      <c r="B4672" t="s">
        <v>5440</v>
      </c>
      <c r="C4672" t="s">
        <v>5441</v>
      </c>
      <c r="D4672">
        <v>1863</v>
      </c>
      <c r="E4672" t="s">
        <v>8047</v>
      </c>
      <c r="F4672" s="3">
        <v>3.1351521164700099E-5</v>
      </c>
    </row>
    <row r="4673" spans="1:6" x14ac:dyDescent="0.2">
      <c r="A4673" t="s">
        <v>4803</v>
      </c>
      <c r="B4673" t="s">
        <v>4728</v>
      </c>
      <c r="C4673" t="s">
        <v>4789</v>
      </c>
      <c r="D4673">
        <v>1863</v>
      </c>
      <c r="E4673" t="s">
        <v>8047</v>
      </c>
      <c r="F4673" s="3">
        <v>3.1351521164700099E-5</v>
      </c>
    </row>
    <row r="4674" spans="1:6" x14ac:dyDescent="0.2">
      <c r="A4674" t="s">
        <v>3654</v>
      </c>
      <c r="B4674" t="s">
        <v>3647</v>
      </c>
      <c r="C4674" t="s">
        <v>3648</v>
      </c>
      <c r="D4674">
        <v>1861</v>
      </c>
      <c r="E4674" t="s">
        <v>8047</v>
      </c>
      <c r="F4674" s="3">
        <v>3.1317864137148101E-5</v>
      </c>
    </row>
    <row r="4675" spans="1:6" x14ac:dyDescent="0.2">
      <c r="A4675" t="s">
        <v>6715</v>
      </c>
      <c r="B4675" t="s">
        <v>6707</v>
      </c>
      <c r="C4675" t="s">
        <v>6708</v>
      </c>
      <c r="D4675">
        <v>1861</v>
      </c>
      <c r="E4675" t="s">
        <v>8047</v>
      </c>
      <c r="F4675" s="3">
        <v>3.1317864137148101E-5</v>
      </c>
    </row>
    <row r="4676" spans="1:6" x14ac:dyDescent="0.2">
      <c r="A4676" t="s">
        <v>4472</v>
      </c>
      <c r="B4676" t="s">
        <v>4444</v>
      </c>
      <c r="C4676" t="s">
        <v>4463</v>
      </c>
      <c r="D4676">
        <v>1860</v>
      </c>
      <c r="E4676" t="s">
        <v>8047</v>
      </c>
      <c r="F4676" s="3">
        <v>3.1301035623372102E-5</v>
      </c>
    </row>
    <row r="4677" spans="1:6" x14ac:dyDescent="0.2">
      <c r="A4677" t="s">
        <v>4927</v>
      </c>
      <c r="B4677" t="s">
        <v>4823</v>
      </c>
      <c r="C4677" t="s">
        <v>4925</v>
      </c>
      <c r="D4677">
        <v>1860</v>
      </c>
      <c r="E4677" t="s">
        <v>8047</v>
      </c>
      <c r="F4677" s="3">
        <v>3.1301035623372102E-5</v>
      </c>
    </row>
    <row r="4678" spans="1:6" x14ac:dyDescent="0.2">
      <c r="A4678" t="s">
        <v>1935</v>
      </c>
      <c r="B4678" t="s">
        <v>1267</v>
      </c>
      <c r="C4678" t="s">
        <v>1768</v>
      </c>
      <c r="D4678">
        <v>1859</v>
      </c>
      <c r="E4678" t="s">
        <v>8047</v>
      </c>
      <c r="F4678" s="3">
        <v>3.1284207109596103E-5</v>
      </c>
    </row>
    <row r="4679" spans="1:6" x14ac:dyDescent="0.2">
      <c r="A4679" t="s">
        <v>4790</v>
      </c>
      <c r="B4679" t="s">
        <v>4728</v>
      </c>
      <c r="C4679" t="s">
        <v>4789</v>
      </c>
      <c r="D4679">
        <v>1859</v>
      </c>
      <c r="E4679" t="s">
        <v>8047</v>
      </c>
      <c r="F4679" s="3">
        <v>3.1284207109596103E-5</v>
      </c>
    </row>
    <row r="4680" spans="1:6" x14ac:dyDescent="0.2">
      <c r="A4680" t="s">
        <v>8011</v>
      </c>
      <c r="B4680" t="s">
        <v>7651</v>
      </c>
      <c r="C4680" t="s">
        <v>7925</v>
      </c>
      <c r="D4680">
        <v>1858</v>
      </c>
      <c r="E4680" t="s">
        <v>8047</v>
      </c>
      <c r="F4680" s="3">
        <v>3.1267378595820097E-5</v>
      </c>
    </row>
    <row r="4681" spans="1:6" x14ac:dyDescent="0.2">
      <c r="A4681" t="s">
        <v>72</v>
      </c>
      <c r="B4681" t="s">
        <v>2</v>
      </c>
      <c r="C4681" t="s">
        <v>3</v>
      </c>
      <c r="D4681">
        <v>1857</v>
      </c>
      <c r="E4681" t="s">
        <v>8047</v>
      </c>
      <c r="F4681" s="3">
        <v>3.1250550082044003E-5</v>
      </c>
    </row>
    <row r="4682" spans="1:6" x14ac:dyDescent="0.2">
      <c r="A4682" t="s">
        <v>6353</v>
      </c>
      <c r="B4682" t="s">
        <v>5888</v>
      </c>
      <c r="C4682" t="s">
        <v>6285</v>
      </c>
      <c r="D4682">
        <v>1856</v>
      </c>
      <c r="E4682" t="s">
        <v>8047</v>
      </c>
      <c r="F4682" s="3">
        <v>3.1233721568267997E-5</v>
      </c>
    </row>
    <row r="4683" spans="1:6" x14ac:dyDescent="0.2">
      <c r="A4683" t="s">
        <v>453</v>
      </c>
      <c r="B4683" t="s">
        <v>2</v>
      </c>
      <c r="C4683" t="s">
        <v>399</v>
      </c>
      <c r="D4683">
        <v>1856</v>
      </c>
      <c r="E4683" t="s">
        <v>8047</v>
      </c>
      <c r="F4683" s="3">
        <v>3.1233721568267997E-5</v>
      </c>
    </row>
    <row r="4684" spans="1:6" x14ac:dyDescent="0.2">
      <c r="A4684" t="s">
        <v>2882</v>
      </c>
      <c r="B4684" t="s">
        <v>8048</v>
      </c>
      <c r="C4684" t="s">
        <v>2786</v>
      </c>
      <c r="D4684">
        <v>1854</v>
      </c>
      <c r="E4684" t="s">
        <v>8047</v>
      </c>
      <c r="F4684" s="3">
        <v>3.1200064540715999E-5</v>
      </c>
    </row>
    <row r="4685" spans="1:6" x14ac:dyDescent="0.2">
      <c r="A4685" t="s">
        <v>5449</v>
      </c>
      <c r="B4685" t="s">
        <v>5440</v>
      </c>
      <c r="C4685" t="s">
        <v>5441</v>
      </c>
      <c r="D4685">
        <v>1853</v>
      </c>
      <c r="E4685" t="s">
        <v>8047</v>
      </c>
      <c r="F4685" s="3">
        <v>3.118323602694E-5</v>
      </c>
    </row>
    <row r="4686" spans="1:6" x14ac:dyDescent="0.2">
      <c r="A4686" t="s">
        <v>2709</v>
      </c>
      <c r="B4686" t="s">
        <v>1267</v>
      </c>
      <c r="C4686" t="s">
        <v>2669</v>
      </c>
      <c r="D4686">
        <v>1853</v>
      </c>
      <c r="E4686" t="s">
        <v>8047</v>
      </c>
      <c r="F4686" s="3">
        <v>3.118323602694E-5</v>
      </c>
    </row>
    <row r="4687" spans="1:6" x14ac:dyDescent="0.2">
      <c r="A4687" t="s">
        <v>5427</v>
      </c>
      <c r="B4687" t="s">
        <v>5056</v>
      </c>
      <c r="C4687" t="s">
        <v>5348</v>
      </c>
      <c r="D4687">
        <v>1853</v>
      </c>
      <c r="E4687" t="s">
        <v>8047</v>
      </c>
      <c r="F4687" s="3">
        <v>3.118323602694E-5</v>
      </c>
    </row>
    <row r="4688" spans="1:6" x14ac:dyDescent="0.2">
      <c r="A4688" t="s">
        <v>5374</v>
      </c>
      <c r="B4688" t="s">
        <v>5056</v>
      </c>
      <c r="C4688" t="s">
        <v>5348</v>
      </c>
      <c r="D4688">
        <v>1853</v>
      </c>
      <c r="E4688" t="s">
        <v>8047</v>
      </c>
      <c r="F4688" s="3">
        <v>3.118323602694E-5</v>
      </c>
    </row>
    <row r="4689" spans="1:6" x14ac:dyDescent="0.2">
      <c r="A4689" t="s">
        <v>4983</v>
      </c>
      <c r="B4689" t="s">
        <v>4823</v>
      </c>
      <c r="C4689" t="s">
        <v>4981</v>
      </c>
      <c r="D4689">
        <v>1852</v>
      </c>
      <c r="E4689" t="s">
        <v>8047</v>
      </c>
      <c r="F4689" s="3">
        <v>3.1166407513164001E-5</v>
      </c>
    </row>
    <row r="4690" spans="1:6" x14ac:dyDescent="0.2">
      <c r="A4690" t="s">
        <v>6231</v>
      </c>
      <c r="B4690" t="s">
        <v>5888</v>
      </c>
      <c r="C4690" t="s">
        <v>6166</v>
      </c>
      <c r="D4690">
        <v>1851</v>
      </c>
      <c r="E4690" t="s">
        <v>8047</v>
      </c>
      <c r="F4690" s="3">
        <v>3.1149578999388002E-5</v>
      </c>
    </row>
    <row r="4691" spans="1:6" x14ac:dyDescent="0.2">
      <c r="A4691" t="s">
        <v>7070</v>
      </c>
      <c r="B4691" t="s">
        <v>6841</v>
      </c>
      <c r="C4691" t="s">
        <v>6993</v>
      </c>
      <c r="D4691">
        <v>1849</v>
      </c>
      <c r="E4691" t="s">
        <v>8047</v>
      </c>
      <c r="F4691" s="3">
        <v>3.1115921971835997E-5</v>
      </c>
    </row>
    <row r="4692" spans="1:6" x14ac:dyDescent="0.2">
      <c r="A4692" t="s">
        <v>1032</v>
      </c>
      <c r="B4692" t="s">
        <v>2</v>
      </c>
      <c r="C4692" t="s">
        <v>854</v>
      </c>
      <c r="D4692">
        <v>1849</v>
      </c>
      <c r="E4692" t="s">
        <v>8047</v>
      </c>
      <c r="F4692" s="3">
        <v>3.1115921971835997E-5</v>
      </c>
    </row>
    <row r="4693" spans="1:6" x14ac:dyDescent="0.2">
      <c r="A4693" t="s">
        <v>7889</v>
      </c>
      <c r="B4693" t="s">
        <v>7651</v>
      </c>
      <c r="C4693" t="s">
        <v>7837</v>
      </c>
      <c r="D4693">
        <v>1847</v>
      </c>
      <c r="E4693" t="s">
        <v>8047</v>
      </c>
      <c r="F4693" s="3">
        <v>3.1082264944283999E-5</v>
      </c>
    </row>
    <row r="4694" spans="1:6" x14ac:dyDescent="0.2">
      <c r="A4694" t="s">
        <v>3497</v>
      </c>
      <c r="B4694" t="s">
        <v>3076</v>
      </c>
      <c r="C4694" t="s">
        <v>3493</v>
      </c>
      <c r="D4694">
        <v>1847</v>
      </c>
      <c r="E4694" t="s">
        <v>8047</v>
      </c>
      <c r="F4694" s="3">
        <v>3.1082264944283999E-5</v>
      </c>
    </row>
    <row r="4695" spans="1:6" x14ac:dyDescent="0.2">
      <c r="A4695" t="s">
        <v>7341</v>
      </c>
      <c r="B4695" t="s">
        <v>7251</v>
      </c>
      <c r="C4695" t="s">
        <v>7277</v>
      </c>
      <c r="D4695">
        <v>1847</v>
      </c>
      <c r="E4695" t="s">
        <v>8047</v>
      </c>
      <c r="F4695" s="3">
        <v>3.1082264944283999E-5</v>
      </c>
    </row>
    <row r="4696" spans="1:6" x14ac:dyDescent="0.2">
      <c r="A4696" t="s">
        <v>7211</v>
      </c>
      <c r="B4696" t="s">
        <v>6841</v>
      </c>
      <c r="C4696" t="s">
        <v>7200</v>
      </c>
      <c r="D4696">
        <v>1844</v>
      </c>
      <c r="E4696" t="s">
        <v>8047</v>
      </c>
      <c r="F4696" s="3">
        <v>3.1031779402956002E-5</v>
      </c>
    </row>
    <row r="4697" spans="1:6" x14ac:dyDescent="0.2">
      <c r="A4697" t="s">
        <v>5860</v>
      </c>
      <c r="B4697" t="s">
        <v>5750</v>
      </c>
      <c r="C4697" t="s">
        <v>5835</v>
      </c>
      <c r="D4697">
        <v>1844</v>
      </c>
      <c r="E4697" t="s">
        <v>8047</v>
      </c>
      <c r="F4697" s="3">
        <v>3.1031779402956002E-5</v>
      </c>
    </row>
    <row r="4698" spans="1:6" x14ac:dyDescent="0.2">
      <c r="A4698" t="s">
        <v>6101</v>
      </c>
      <c r="B4698" t="s">
        <v>5888</v>
      </c>
      <c r="C4698" t="s">
        <v>6073</v>
      </c>
      <c r="D4698">
        <v>1842</v>
      </c>
      <c r="E4698" t="s">
        <v>8047</v>
      </c>
      <c r="F4698" s="3">
        <v>3.0998122375403997E-5</v>
      </c>
    </row>
    <row r="4699" spans="1:6" x14ac:dyDescent="0.2">
      <c r="A4699" t="s">
        <v>3108</v>
      </c>
      <c r="B4699" t="s">
        <v>3076</v>
      </c>
      <c r="C4699" t="s">
        <v>3077</v>
      </c>
      <c r="D4699">
        <v>1841</v>
      </c>
      <c r="E4699" t="s">
        <v>8047</v>
      </c>
      <c r="F4699" s="3">
        <v>3.0981293861627998E-5</v>
      </c>
    </row>
    <row r="4700" spans="1:6" x14ac:dyDescent="0.2">
      <c r="A4700" t="s">
        <v>4748</v>
      </c>
      <c r="B4700" t="s">
        <v>4728</v>
      </c>
      <c r="C4700" t="s">
        <v>4729</v>
      </c>
      <c r="D4700">
        <v>1840</v>
      </c>
      <c r="E4700" t="s">
        <v>8047</v>
      </c>
      <c r="F4700" s="3">
        <v>3.0964465347851897E-5</v>
      </c>
    </row>
    <row r="4701" spans="1:6" x14ac:dyDescent="0.2">
      <c r="A4701" t="s">
        <v>4929</v>
      </c>
      <c r="B4701" t="s">
        <v>4823</v>
      </c>
      <c r="C4701" t="s">
        <v>4925</v>
      </c>
      <c r="D4701">
        <v>1839</v>
      </c>
      <c r="E4701" t="s">
        <v>8047</v>
      </c>
      <c r="F4701" s="3">
        <v>3.0947636834075898E-5</v>
      </c>
    </row>
    <row r="4702" spans="1:6" x14ac:dyDescent="0.2">
      <c r="A4702" t="s">
        <v>5527</v>
      </c>
      <c r="B4702" t="s">
        <v>5440</v>
      </c>
      <c r="C4702" t="s">
        <v>5441</v>
      </c>
      <c r="D4702">
        <v>1836</v>
      </c>
      <c r="E4702" t="s">
        <v>8047</v>
      </c>
      <c r="F4702" s="3">
        <v>3.0897151292747901E-5</v>
      </c>
    </row>
    <row r="4703" spans="1:6" x14ac:dyDescent="0.2">
      <c r="A4703" t="s">
        <v>7394</v>
      </c>
      <c r="B4703" t="s">
        <v>7251</v>
      </c>
      <c r="C4703" t="s">
        <v>7360</v>
      </c>
      <c r="D4703">
        <v>1834</v>
      </c>
      <c r="E4703" t="s">
        <v>8047</v>
      </c>
      <c r="F4703" s="3">
        <v>3.0863494265195903E-5</v>
      </c>
    </row>
    <row r="4704" spans="1:6" x14ac:dyDescent="0.2">
      <c r="A4704" t="s">
        <v>6314</v>
      </c>
      <c r="B4704" t="s">
        <v>5888</v>
      </c>
      <c r="C4704" t="s">
        <v>6285</v>
      </c>
      <c r="D4704">
        <v>1834</v>
      </c>
      <c r="E4704" t="s">
        <v>8047</v>
      </c>
      <c r="F4704" s="3">
        <v>3.0863494265195903E-5</v>
      </c>
    </row>
    <row r="4705" spans="1:6" x14ac:dyDescent="0.2">
      <c r="A4705" t="s">
        <v>7993</v>
      </c>
      <c r="B4705" t="s">
        <v>7651</v>
      </c>
      <c r="C4705" t="s">
        <v>7925</v>
      </c>
      <c r="D4705">
        <v>1834</v>
      </c>
      <c r="E4705" t="s">
        <v>8047</v>
      </c>
      <c r="F4705" s="3">
        <v>3.0863494265195903E-5</v>
      </c>
    </row>
    <row r="4706" spans="1:6" x14ac:dyDescent="0.2">
      <c r="A4706" t="s">
        <v>223</v>
      </c>
      <c r="B4706" t="s">
        <v>2</v>
      </c>
      <c r="C4706" t="s">
        <v>3</v>
      </c>
      <c r="D4706">
        <v>1834</v>
      </c>
      <c r="E4706" t="s">
        <v>8047</v>
      </c>
      <c r="F4706" s="3">
        <v>3.0863494265195903E-5</v>
      </c>
    </row>
    <row r="4707" spans="1:6" x14ac:dyDescent="0.2">
      <c r="A4707" t="s">
        <v>2014</v>
      </c>
      <c r="B4707" t="s">
        <v>1267</v>
      </c>
      <c r="C4707" t="s">
        <v>2012</v>
      </c>
      <c r="D4707">
        <v>1833</v>
      </c>
      <c r="E4707" t="s">
        <v>8047</v>
      </c>
      <c r="F4707" s="3">
        <v>3.0846665751419897E-5</v>
      </c>
    </row>
    <row r="4708" spans="1:6" x14ac:dyDescent="0.2">
      <c r="A4708" t="s">
        <v>7150</v>
      </c>
      <c r="B4708" t="s">
        <v>6841</v>
      </c>
      <c r="C4708" t="s">
        <v>7074</v>
      </c>
      <c r="D4708">
        <v>1833</v>
      </c>
      <c r="E4708" t="s">
        <v>8047</v>
      </c>
      <c r="F4708" s="3">
        <v>3.0846665751419897E-5</v>
      </c>
    </row>
    <row r="4709" spans="1:6" x14ac:dyDescent="0.2">
      <c r="A4709" t="s">
        <v>2877</v>
      </c>
      <c r="B4709" t="s">
        <v>8048</v>
      </c>
      <c r="C4709" t="s">
        <v>2786</v>
      </c>
      <c r="D4709">
        <v>1832</v>
      </c>
      <c r="E4709" t="s">
        <v>8047</v>
      </c>
      <c r="F4709" s="3">
        <v>3.0829837237643898E-5</v>
      </c>
    </row>
    <row r="4710" spans="1:6" x14ac:dyDescent="0.2">
      <c r="A4710" t="s">
        <v>1234</v>
      </c>
      <c r="B4710" t="s">
        <v>8043</v>
      </c>
      <c r="C4710" t="s">
        <v>1192</v>
      </c>
      <c r="D4710">
        <v>1831</v>
      </c>
      <c r="E4710" t="s">
        <v>8047</v>
      </c>
      <c r="F4710" s="3">
        <v>3.0813008723867899E-5</v>
      </c>
    </row>
    <row r="4711" spans="1:6" x14ac:dyDescent="0.2">
      <c r="A4711" t="s">
        <v>2840</v>
      </c>
      <c r="B4711" t="s">
        <v>8048</v>
      </c>
      <c r="C4711" t="s">
        <v>2786</v>
      </c>
      <c r="D4711">
        <v>1831</v>
      </c>
      <c r="E4711" t="s">
        <v>8047</v>
      </c>
      <c r="F4711" s="3">
        <v>3.0813008723867899E-5</v>
      </c>
    </row>
    <row r="4712" spans="1:6" x14ac:dyDescent="0.2">
      <c r="A4712" t="s">
        <v>7053</v>
      </c>
      <c r="B4712" t="s">
        <v>6841</v>
      </c>
      <c r="C4712" t="s">
        <v>6993</v>
      </c>
      <c r="D4712">
        <v>1830</v>
      </c>
      <c r="E4712" t="s">
        <v>8047</v>
      </c>
      <c r="F4712" s="3">
        <v>3.07961802100919E-5</v>
      </c>
    </row>
    <row r="4713" spans="1:6" x14ac:dyDescent="0.2">
      <c r="A4713" t="s">
        <v>5728</v>
      </c>
      <c r="B4713" t="s">
        <v>5440</v>
      </c>
      <c r="C4713" t="s">
        <v>5645</v>
      </c>
      <c r="D4713">
        <v>1830</v>
      </c>
      <c r="E4713" t="s">
        <v>8047</v>
      </c>
      <c r="F4713" s="3">
        <v>3.07961802100919E-5</v>
      </c>
    </row>
    <row r="4714" spans="1:6" x14ac:dyDescent="0.2">
      <c r="A4714" t="s">
        <v>4537</v>
      </c>
      <c r="B4714" t="s">
        <v>4444</v>
      </c>
      <c r="C4714" t="s">
        <v>4518</v>
      </c>
      <c r="D4714">
        <v>1827</v>
      </c>
      <c r="E4714" t="s">
        <v>8047</v>
      </c>
      <c r="F4714" s="3">
        <v>3.0745694668763903E-5</v>
      </c>
    </row>
    <row r="4715" spans="1:6" x14ac:dyDescent="0.2">
      <c r="A4715" t="s">
        <v>1366</v>
      </c>
      <c r="B4715" t="s">
        <v>1267</v>
      </c>
      <c r="C4715" t="s">
        <v>1268</v>
      </c>
      <c r="D4715">
        <v>1827</v>
      </c>
      <c r="E4715" t="s">
        <v>8047</v>
      </c>
      <c r="F4715" s="3">
        <v>3.0745694668763903E-5</v>
      </c>
    </row>
    <row r="4716" spans="1:6" x14ac:dyDescent="0.2">
      <c r="A4716" t="s">
        <v>3776</v>
      </c>
      <c r="B4716" t="s">
        <v>3647</v>
      </c>
      <c r="C4716" t="s">
        <v>3648</v>
      </c>
      <c r="D4716">
        <v>1826</v>
      </c>
      <c r="E4716" t="s">
        <v>8047</v>
      </c>
      <c r="F4716" s="3">
        <v>3.0728866154987802E-5</v>
      </c>
    </row>
    <row r="4717" spans="1:6" x14ac:dyDescent="0.2">
      <c r="A4717" t="s">
        <v>2420</v>
      </c>
      <c r="B4717" t="s">
        <v>1267</v>
      </c>
      <c r="C4717" t="s">
        <v>2405</v>
      </c>
      <c r="D4717">
        <v>1826</v>
      </c>
      <c r="E4717" t="s">
        <v>8047</v>
      </c>
      <c r="F4717" s="3">
        <v>3.0728866154987802E-5</v>
      </c>
    </row>
    <row r="4718" spans="1:6" x14ac:dyDescent="0.2">
      <c r="A4718" t="s">
        <v>3210</v>
      </c>
      <c r="B4718" t="s">
        <v>3076</v>
      </c>
      <c r="C4718" t="s">
        <v>3176</v>
      </c>
      <c r="D4718">
        <v>1825</v>
      </c>
      <c r="E4718" t="s">
        <v>8047</v>
      </c>
      <c r="F4718" s="3">
        <v>3.0712037641211803E-5</v>
      </c>
    </row>
    <row r="4719" spans="1:6" x14ac:dyDescent="0.2">
      <c r="A4719" t="s">
        <v>3415</v>
      </c>
      <c r="B4719" t="s">
        <v>3076</v>
      </c>
      <c r="C4719" t="s">
        <v>3353</v>
      </c>
      <c r="D4719">
        <v>1824</v>
      </c>
      <c r="E4719" t="s">
        <v>8047</v>
      </c>
      <c r="F4719" s="3">
        <v>3.0695209127435797E-5</v>
      </c>
    </row>
    <row r="4720" spans="1:6" x14ac:dyDescent="0.2">
      <c r="A4720" t="s">
        <v>6004</v>
      </c>
      <c r="B4720" t="s">
        <v>5888</v>
      </c>
      <c r="C4720" t="s">
        <v>5994</v>
      </c>
      <c r="D4720">
        <v>1824</v>
      </c>
      <c r="E4720" t="s">
        <v>8047</v>
      </c>
      <c r="F4720" s="3">
        <v>3.0695209127435797E-5</v>
      </c>
    </row>
    <row r="4721" spans="1:6" x14ac:dyDescent="0.2">
      <c r="A4721" t="s">
        <v>6914</v>
      </c>
      <c r="B4721" t="s">
        <v>6841</v>
      </c>
      <c r="C4721" t="s">
        <v>6842</v>
      </c>
      <c r="D4721">
        <v>1823</v>
      </c>
      <c r="E4721" t="s">
        <v>8047</v>
      </c>
      <c r="F4721" s="3">
        <v>3.0678380613659798E-5</v>
      </c>
    </row>
    <row r="4722" spans="1:6" x14ac:dyDescent="0.2">
      <c r="A4722" t="s">
        <v>6571</v>
      </c>
      <c r="B4722" t="s">
        <v>6444</v>
      </c>
      <c r="C4722" t="s">
        <v>6549</v>
      </c>
      <c r="D4722">
        <v>1823</v>
      </c>
      <c r="E4722" t="s">
        <v>8047</v>
      </c>
      <c r="F4722" s="3">
        <v>3.0678380613659798E-5</v>
      </c>
    </row>
    <row r="4723" spans="1:6" x14ac:dyDescent="0.2">
      <c r="A4723" t="s">
        <v>4639</v>
      </c>
      <c r="B4723" t="s">
        <v>4444</v>
      </c>
      <c r="C4723" t="s">
        <v>4618</v>
      </c>
      <c r="D4723">
        <v>1822</v>
      </c>
      <c r="E4723" t="s">
        <v>8047</v>
      </c>
      <c r="F4723" s="3">
        <v>3.0661552099883799E-5</v>
      </c>
    </row>
    <row r="4724" spans="1:6" x14ac:dyDescent="0.2">
      <c r="A4724" t="s">
        <v>5961</v>
      </c>
      <c r="B4724" t="s">
        <v>5888</v>
      </c>
      <c r="C4724" t="s">
        <v>5889</v>
      </c>
      <c r="D4724">
        <v>1822</v>
      </c>
      <c r="E4724" t="s">
        <v>8047</v>
      </c>
      <c r="F4724" s="3">
        <v>3.0661552099883799E-5</v>
      </c>
    </row>
    <row r="4725" spans="1:6" x14ac:dyDescent="0.2">
      <c r="A4725" t="s">
        <v>7095</v>
      </c>
      <c r="B4725" t="s">
        <v>6841</v>
      </c>
      <c r="C4725" t="s">
        <v>7074</v>
      </c>
      <c r="D4725">
        <v>1822</v>
      </c>
      <c r="E4725" t="s">
        <v>8047</v>
      </c>
      <c r="F4725" s="3">
        <v>3.0661552099883799E-5</v>
      </c>
    </row>
    <row r="4726" spans="1:6" x14ac:dyDescent="0.2">
      <c r="A4726" t="s">
        <v>5262</v>
      </c>
      <c r="B4726" t="s">
        <v>5056</v>
      </c>
      <c r="C4726" t="s">
        <v>5192</v>
      </c>
      <c r="D4726">
        <v>1821</v>
      </c>
      <c r="E4726" t="s">
        <v>8047</v>
      </c>
      <c r="F4726" s="3">
        <v>3.06447235861078E-5</v>
      </c>
    </row>
    <row r="4727" spans="1:6" x14ac:dyDescent="0.2">
      <c r="A4727" t="s">
        <v>4594</v>
      </c>
      <c r="B4727" t="s">
        <v>4444</v>
      </c>
      <c r="C4727" t="s">
        <v>4580</v>
      </c>
      <c r="D4727">
        <v>1820</v>
      </c>
      <c r="E4727" t="s">
        <v>8047</v>
      </c>
      <c r="F4727" s="3">
        <v>3.0627895072331801E-5</v>
      </c>
    </row>
    <row r="4728" spans="1:6" x14ac:dyDescent="0.2">
      <c r="A4728" t="s">
        <v>61</v>
      </c>
      <c r="B4728" t="s">
        <v>2</v>
      </c>
      <c r="C4728" t="s">
        <v>3</v>
      </c>
      <c r="D4728">
        <v>1820</v>
      </c>
      <c r="E4728" t="s">
        <v>8047</v>
      </c>
      <c r="F4728" s="3">
        <v>3.0627895072331801E-5</v>
      </c>
    </row>
    <row r="4729" spans="1:6" x14ac:dyDescent="0.2">
      <c r="A4729" t="s">
        <v>6169</v>
      </c>
      <c r="B4729" t="s">
        <v>5888</v>
      </c>
      <c r="C4729" t="s">
        <v>6166</v>
      </c>
      <c r="D4729">
        <v>1815</v>
      </c>
      <c r="E4729" t="s">
        <v>8047</v>
      </c>
      <c r="F4729" s="3">
        <v>3.0543752503451799E-5</v>
      </c>
    </row>
    <row r="4730" spans="1:6" x14ac:dyDescent="0.2">
      <c r="A4730" t="s">
        <v>5065</v>
      </c>
      <c r="B4730" t="s">
        <v>5056</v>
      </c>
      <c r="C4730" t="s">
        <v>5057</v>
      </c>
      <c r="D4730">
        <v>1814</v>
      </c>
      <c r="E4730" t="s">
        <v>8047</v>
      </c>
      <c r="F4730" s="3">
        <v>3.05269239896758E-5</v>
      </c>
    </row>
    <row r="4731" spans="1:6" x14ac:dyDescent="0.2">
      <c r="A4731" t="s">
        <v>1600</v>
      </c>
      <c r="B4731" t="s">
        <v>1267</v>
      </c>
      <c r="C4731" t="s">
        <v>1556</v>
      </c>
      <c r="D4731">
        <v>1814</v>
      </c>
      <c r="E4731" t="s">
        <v>8047</v>
      </c>
      <c r="F4731" s="3">
        <v>3.05269239896758E-5</v>
      </c>
    </row>
    <row r="4732" spans="1:6" x14ac:dyDescent="0.2">
      <c r="A4732" t="s">
        <v>3703</v>
      </c>
      <c r="B4732" t="s">
        <v>3647</v>
      </c>
      <c r="C4732" t="s">
        <v>3648</v>
      </c>
      <c r="D4732">
        <v>1814</v>
      </c>
      <c r="E4732" t="s">
        <v>8047</v>
      </c>
      <c r="F4732" s="3">
        <v>3.05269239896758E-5</v>
      </c>
    </row>
    <row r="4733" spans="1:6" x14ac:dyDescent="0.2">
      <c r="A4733" t="s">
        <v>3860</v>
      </c>
      <c r="B4733" t="s">
        <v>3647</v>
      </c>
      <c r="C4733" t="s">
        <v>3816</v>
      </c>
      <c r="D4733">
        <v>1814</v>
      </c>
      <c r="E4733" t="s">
        <v>8047</v>
      </c>
      <c r="F4733" s="3">
        <v>3.05269239896758E-5</v>
      </c>
    </row>
    <row r="4734" spans="1:6" x14ac:dyDescent="0.2">
      <c r="A4734" t="s">
        <v>3332</v>
      </c>
      <c r="B4734" t="s">
        <v>3076</v>
      </c>
      <c r="C4734" t="s">
        <v>3291</v>
      </c>
      <c r="D4734">
        <v>1813</v>
      </c>
      <c r="E4734" t="s">
        <v>8047</v>
      </c>
      <c r="F4734" s="3">
        <v>3.0510095475899801E-5</v>
      </c>
    </row>
    <row r="4735" spans="1:6" x14ac:dyDescent="0.2">
      <c r="A4735" t="s">
        <v>3609</v>
      </c>
      <c r="B4735" t="s">
        <v>3076</v>
      </c>
      <c r="C4735" t="s">
        <v>3596</v>
      </c>
      <c r="D4735">
        <v>1813</v>
      </c>
      <c r="E4735" t="s">
        <v>8047</v>
      </c>
      <c r="F4735" s="3">
        <v>3.0510095475899801E-5</v>
      </c>
    </row>
    <row r="4736" spans="1:6" x14ac:dyDescent="0.2">
      <c r="A4736" t="s">
        <v>2570</v>
      </c>
      <c r="B4736" t="s">
        <v>1267</v>
      </c>
      <c r="C4736" t="s">
        <v>2519</v>
      </c>
      <c r="D4736">
        <v>1811</v>
      </c>
      <c r="E4736" t="s">
        <v>8047</v>
      </c>
      <c r="F4736" s="3">
        <v>3.0476438448347799E-5</v>
      </c>
    </row>
    <row r="4737" spans="1:6" x14ac:dyDescent="0.2">
      <c r="A4737" t="s">
        <v>7801</v>
      </c>
      <c r="B4737" t="s">
        <v>7651</v>
      </c>
      <c r="C4737" t="s">
        <v>7744</v>
      </c>
      <c r="D4737">
        <v>1811</v>
      </c>
      <c r="E4737" t="s">
        <v>8047</v>
      </c>
      <c r="F4737" s="3">
        <v>3.0476438448347799E-5</v>
      </c>
    </row>
    <row r="4738" spans="1:6" x14ac:dyDescent="0.2">
      <c r="A4738" t="s">
        <v>7816</v>
      </c>
      <c r="B4738" t="s">
        <v>7651</v>
      </c>
      <c r="C4738" t="s">
        <v>7744</v>
      </c>
      <c r="D4738">
        <v>1809</v>
      </c>
      <c r="E4738" t="s">
        <v>8047</v>
      </c>
      <c r="F4738" s="3">
        <v>3.0442781420795699E-5</v>
      </c>
    </row>
    <row r="4739" spans="1:6" x14ac:dyDescent="0.2">
      <c r="A4739" t="s">
        <v>4185</v>
      </c>
      <c r="B4739" t="s">
        <v>4106</v>
      </c>
      <c r="C4739" t="s">
        <v>4154</v>
      </c>
      <c r="D4739">
        <v>1809</v>
      </c>
      <c r="E4739" t="s">
        <v>8047</v>
      </c>
      <c r="F4739" s="3">
        <v>3.0442781420795699E-5</v>
      </c>
    </row>
    <row r="4740" spans="1:6" x14ac:dyDescent="0.2">
      <c r="A4740" t="s">
        <v>7248</v>
      </c>
      <c r="B4740" t="s">
        <v>6841</v>
      </c>
      <c r="C4740" t="s">
        <v>7200</v>
      </c>
      <c r="D4740">
        <v>1805</v>
      </c>
      <c r="E4740" t="s">
        <v>8047</v>
      </c>
      <c r="F4740" s="3">
        <v>3.03754673656917E-5</v>
      </c>
    </row>
    <row r="4741" spans="1:6" x14ac:dyDescent="0.2">
      <c r="A4741" t="s">
        <v>2713</v>
      </c>
      <c r="B4741" t="s">
        <v>1267</v>
      </c>
      <c r="C4741" t="s">
        <v>2669</v>
      </c>
      <c r="D4741">
        <v>1804</v>
      </c>
      <c r="E4741" t="s">
        <v>8047</v>
      </c>
      <c r="F4741" s="3">
        <v>3.0358638851915701E-5</v>
      </c>
    </row>
    <row r="4742" spans="1:6" x14ac:dyDescent="0.2">
      <c r="A4742" t="s">
        <v>2122</v>
      </c>
      <c r="B4742" t="s">
        <v>1267</v>
      </c>
      <c r="C4742" t="s">
        <v>2012</v>
      </c>
      <c r="D4742">
        <v>1804</v>
      </c>
      <c r="E4742" t="s">
        <v>8047</v>
      </c>
      <c r="F4742" s="3">
        <v>3.0358638851915701E-5</v>
      </c>
    </row>
    <row r="4743" spans="1:6" x14ac:dyDescent="0.2">
      <c r="A4743" t="s">
        <v>6205</v>
      </c>
      <c r="B4743" t="s">
        <v>5888</v>
      </c>
      <c r="C4743" t="s">
        <v>6166</v>
      </c>
      <c r="D4743">
        <v>1803</v>
      </c>
      <c r="E4743" t="s">
        <v>8047</v>
      </c>
      <c r="F4743" s="3">
        <v>3.0341810338139698E-5</v>
      </c>
    </row>
    <row r="4744" spans="1:6" x14ac:dyDescent="0.2">
      <c r="A4744" t="s">
        <v>6431</v>
      </c>
      <c r="B4744" t="s">
        <v>5888</v>
      </c>
      <c r="C4744" t="s">
        <v>6285</v>
      </c>
      <c r="D4744">
        <v>1803</v>
      </c>
      <c r="E4744" t="s">
        <v>8047</v>
      </c>
      <c r="F4744" s="3">
        <v>3.0341810338139698E-5</v>
      </c>
    </row>
    <row r="4745" spans="1:6" x14ac:dyDescent="0.2">
      <c r="A4745" t="s">
        <v>7867</v>
      </c>
      <c r="B4745" t="s">
        <v>7651</v>
      </c>
      <c r="C4745" t="s">
        <v>7837</v>
      </c>
      <c r="D4745">
        <v>1801</v>
      </c>
      <c r="E4745" t="s">
        <v>8047</v>
      </c>
      <c r="F4745" s="3">
        <v>3.03081533105877E-5</v>
      </c>
    </row>
    <row r="4746" spans="1:6" x14ac:dyDescent="0.2">
      <c r="A4746" t="s">
        <v>3967</v>
      </c>
      <c r="B4746" t="s">
        <v>3867</v>
      </c>
      <c r="C4746" t="s">
        <v>3935</v>
      </c>
      <c r="D4746">
        <v>1800</v>
      </c>
      <c r="E4746" t="s">
        <v>8047</v>
      </c>
      <c r="F4746" s="3">
        <v>3.0291324796811701E-5</v>
      </c>
    </row>
    <row r="4747" spans="1:6" x14ac:dyDescent="0.2">
      <c r="A4747" t="s">
        <v>5623</v>
      </c>
      <c r="B4747" t="s">
        <v>5440</v>
      </c>
      <c r="C4747" t="s">
        <v>5598</v>
      </c>
      <c r="D4747">
        <v>1800</v>
      </c>
      <c r="E4747" t="s">
        <v>8047</v>
      </c>
      <c r="F4747" s="3">
        <v>3.0291324796811701E-5</v>
      </c>
    </row>
    <row r="4748" spans="1:6" x14ac:dyDescent="0.2">
      <c r="A4748" t="s">
        <v>2119</v>
      </c>
      <c r="B4748" t="s">
        <v>1267</v>
      </c>
      <c r="C4748" t="s">
        <v>2012</v>
      </c>
      <c r="D4748">
        <v>1799</v>
      </c>
      <c r="E4748" t="s">
        <v>8047</v>
      </c>
      <c r="F4748" s="3">
        <v>3.0274496283035699E-5</v>
      </c>
    </row>
    <row r="4749" spans="1:6" x14ac:dyDescent="0.2">
      <c r="A4749" t="s">
        <v>1286</v>
      </c>
      <c r="B4749" t="s">
        <v>1267</v>
      </c>
      <c r="C4749" t="s">
        <v>1268</v>
      </c>
      <c r="D4749">
        <v>1798</v>
      </c>
      <c r="E4749" t="s">
        <v>8047</v>
      </c>
      <c r="F4749" s="3">
        <v>3.02576677692597E-5</v>
      </c>
    </row>
    <row r="4750" spans="1:6" x14ac:dyDescent="0.2">
      <c r="A4750" t="s">
        <v>5780</v>
      </c>
      <c r="B4750" t="s">
        <v>5750</v>
      </c>
      <c r="C4750" t="s">
        <v>5751</v>
      </c>
      <c r="D4750">
        <v>1797</v>
      </c>
      <c r="E4750" t="s">
        <v>8047</v>
      </c>
      <c r="F4750" s="3">
        <v>3.0240839255483701E-5</v>
      </c>
    </row>
    <row r="4751" spans="1:6" x14ac:dyDescent="0.2">
      <c r="A4751" t="s">
        <v>7222</v>
      </c>
      <c r="B4751" t="s">
        <v>6841</v>
      </c>
      <c r="C4751" t="s">
        <v>7200</v>
      </c>
      <c r="D4751">
        <v>1796</v>
      </c>
      <c r="E4751" t="s">
        <v>8047</v>
      </c>
      <c r="F4751" s="3">
        <v>3.0224010741707702E-5</v>
      </c>
    </row>
    <row r="4752" spans="1:6" x14ac:dyDescent="0.2">
      <c r="A4752" t="s">
        <v>229</v>
      </c>
      <c r="B4752" t="s">
        <v>2</v>
      </c>
      <c r="C4752" t="s">
        <v>3</v>
      </c>
      <c r="D4752">
        <v>1795</v>
      </c>
      <c r="E4752" t="s">
        <v>8047</v>
      </c>
      <c r="F4752" s="3">
        <v>3.0207182227931601E-5</v>
      </c>
    </row>
    <row r="4753" spans="1:6" x14ac:dyDescent="0.2">
      <c r="A4753" t="s">
        <v>2268</v>
      </c>
      <c r="B4753" t="s">
        <v>1267</v>
      </c>
      <c r="C4753" t="s">
        <v>2218</v>
      </c>
      <c r="D4753">
        <v>1794</v>
      </c>
      <c r="E4753" t="s">
        <v>8047</v>
      </c>
      <c r="F4753" s="3">
        <v>3.0190353714155599E-5</v>
      </c>
    </row>
    <row r="4754" spans="1:6" x14ac:dyDescent="0.2">
      <c r="A4754" t="s">
        <v>7137</v>
      </c>
      <c r="B4754" t="s">
        <v>6841</v>
      </c>
      <c r="C4754" t="s">
        <v>7074</v>
      </c>
      <c r="D4754">
        <v>1793</v>
      </c>
      <c r="E4754" t="s">
        <v>8047</v>
      </c>
      <c r="F4754" s="3">
        <v>3.0173525200379599E-5</v>
      </c>
    </row>
    <row r="4755" spans="1:6" x14ac:dyDescent="0.2">
      <c r="A4755" t="s">
        <v>5717</v>
      </c>
      <c r="B4755" t="s">
        <v>5440</v>
      </c>
      <c r="C4755" t="s">
        <v>5645</v>
      </c>
      <c r="D4755">
        <v>1792</v>
      </c>
      <c r="E4755" t="s">
        <v>8047</v>
      </c>
      <c r="F4755" s="3">
        <v>3.01566966866036E-5</v>
      </c>
    </row>
    <row r="4756" spans="1:6" x14ac:dyDescent="0.2">
      <c r="A4756" t="s">
        <v>1039</v>
      </c>
      <c r="B4756" t="s">
        <v>2</v>
      </c>
      <c r="C4756" t="s">
        <v>854</v>
      </c>
      <c r="D4756">
        <v>1791</v>
      </c>
      <c r="E4756" t="s">
        <v>8047</v>
      </c>
      <c r="F4756" s="3">
        <v>3.0139868172827601E-5</v>
      </c>
    </row>
    <row r="4757" spans="1:6" x14ac:dyDescent="0.2">
      <c r="A4757" t="s">
        <v>3196</v>
      </c>
      <c r="B4757" t="s">
        <v>3076</v>
      </c>
      <c r="C4757" t="s">
        <v>3176</v>
      </c>
      <c r="D4757">
        <v>1791</v>
      </c>
      <c r="E4757" t="s">
        <v>8047</v>
      </c>
      <c r="F4757" s="3">
        <v>3.0139868172827601E-5</v>
      </c>
    </row>
    <row r="4758" spans="1:6" x14ac:dyDescent="0.2">
      <c r="A4758" t="s">
        <v>65</v>
      </c>
      <c r="B4758" t="s">
        <v>2</v>
      </c>
      <c r="C4758" t="s">
        <v>3</v>
      </c>
      <c r="D4758">
        <v>1791</v>
      </c>
      <c r="E4758" t="s">
        <v>8047</v>
      </c>
      <c r="F4758" s="3">
        <v>3.0139868172827601E-5</v>
      </c>
    </row>
    <row r="4759" spans="1:6" x14ac:dyDescent="0.2">
      <c r="A4759" t="s">
        <v>6</v>
      </c>
      <c r="B4759" t="s">
        <v>2</v>
      </c>
      <c r="C4759" t="s">
        <v>3</v>
      </c>
      <c r="D4759">
        <v>1791</v>
      </c>
      <c r="E4759" t="s">
        <v>8047</v>
      </c>
      <c r="F4759" s="3">
        <v>3.0139868172827601E-5</v>
      </c>
    </row>
    <row r="4760" spans="1:6" x14ac:dyDescent="0.2">
      <c r="A4760" t="s">
        <v>1788</v>
      </c>
      <c r="B4760" t="s">
        <v>1267</v>
      </c>
      <c r="C4760" t="s">
        <v>1768</v>
      </c>
      <c r="D4760">
        <v>1790</v>
      </c>
      <c r="E4760" t="s">
        <v>8047</v>
      </c>
      <c r="F4760" s="3">
        <v>3.0123039659051599E-5</v>
      </c>
    </row>
    <row r="4761" spans="1:6" x14ac:dyDescent="0.2">
      <c r="A4761" t="s">
        <v>7871</v>
      </c>
      <c r="B4761" t="s">
        <v>7651</v>
      </c>
      <c r="C4761" t="s">
        <v>7837</v>
      </c>
      <c r="D4761">
        <v>1790</v>
      </c>
      <c r="E4761" t="s">
        <v>8047</v>
      </c>
      <c r="F4761" s="3">
        <v>3.0123039659051599E-5</v>
      </c>
    </row>
    <row r="4762" spans="1:6" x14ac:dyDescent="0.2">
      <c r="A4762" t="s">
        <v>3339</v>
      </c>
      <c r="B4762" t="s">
        <v>3076</v>
      </c>
      <c r="C4762" t="s">
        <v>3291</v>
      </c>
      <c r="D4762">
        <v>1788</v>
      </c>
      <c r="E4762" t="s">
        <v>8047</v>
      </c>
      <c r="F4762" s="3">
        <v>3.0089382631499601E-5</v>
      </c>
    </row>
    <row r="4763" spans="1:6" x14ac:dyDescent="0.2">
      <c r="A4763" t="s">
        <v>3232</v>
      </c>
      <c r="B4763" t="s">
        <v>3076</v>
      </c>
      <c r="C4763" t="s">
        <v>3176</v>
      </c>
      <c r="D4763">
        <v>1788</v>
      </c>
      <c r="E4763" t="s">
        <v>8047</v>
      </c>
      <c r="F4763" s="3">
        <v>3.0089382631499601E-5</v>
      </c>
    </row>
    <row r="4764" spans="1:6" x14ac:dyDescent="0.2">
      <c r="A4764" t="s">
        <v>5565</v>
      </c>
      <c r="B4764" t="s">
        <v>5440</v>
      </c>
      <c r="C4764" t="s">
        <v>5550</v>
      </c>
      <c r="D4764">
        <v>1787</v>
      </c>
      <c r="E4764" t="s">
        <v>8047</v>
      </c>
      <c r="F4764" s="3">
        <v>3.0072554117723598E-5</v>
      </c>
    </row>
    <row r="4765" spans="1:6" x14ac:dyDescent="0.2">
      <c r="A4765" t="s">
        <v>3084</v>
      </c>
      <c r="B4765" t="s">
        <v>3076</v>
      </c>
      <c r="C4765" t="s">
        <v>3077</v>
      </c>
      <c r="D4765">
        <v>1787</v>
      </c>
      <c r="E4765" t="s">
        <v>8047</v>
      </c>
      <c r="F4765" s="3">
        <v>3.0072554117723598E-5</v>
      </c>
    </row>
    <row r="4766" spans="1:6" x14ac:dyDescent="0.2">
      <c r="A4766" t="s">
        <v>6240</v>
      </c>
      <c r="B4766" t="s">
        <v>5888</v>
      </c>
      <c r="C4766" t="s">
        <v>6166</v>
      </c>
      <c r="D4766">
        <v>1785</v>
      </c>
      <c r="E4766" t="s">
        <v>8047</v>
      </c>
      <c r="F4766" s="3">
        <v>3.00388970901716E-5</v>
      </c>
    </row>
    <row r="4767" spans="1:6" x14ac:dyDescent="0.2">
      <c r="A4767" t="s">
        <v>2190</v>
      </c>
      <c r="B4767" t="s">
        <v>1267</v>
      </c>
      <c r="C4767" t="s">
        <v>2012</v>
      </c>
      <c r="D4767">
        <v>1785</v>
      </c>
      <c r="E4767" t="s">
        <v>8047</v>
      </c>
      <c r="F4767" s="3">
        <v>3.00388970901716E-5</v>
      </c>
    </row>
    <row r="4768" spans="1:6" x14ac:dyDescent="0.2">
      <c r="A4768" t="s">
        <v>747</v>
      </c>
      <c r="B4768" t="s">
        <v>2</v>
      </c>
      <c r="C4768" t="s">
        <v>735</v>
      </c>
      <c r="D4768">
        <v>1784</v>
      </c>
      <c r="E4768" t="s">
        <v>8047</v>
      </c>
      <c r="F4768" s="3">
        <v>3.0022068576395601E-5</v>
      </c>
    </row>
    <row r="4769" spans="1:6" x14ac:dyDescent="0.2">
      <c r="A4769" t="s">
        <v>3444</v>
      </c>
      <c r="B4769" t="s">
        <v>3076</v>
      </c>
      <c r="C4769" t="s">
        <v>3353</v>
      </c>
      <c r="D4769">
        <v>1783</v>
      </c>
      <c r="E4769" t="s">
        <v>8047</v>
      </c>
      <c r="F4769" s="3">
        <v>3.0005240062619599E-5</v>
      </c>
    </row>
    <row r="4770" spans="1:6" x14ac:dyDescent="0.2">
      <c r="A4770" t="s">
        <v>7962</v>
      </c>
      <c r="B4770" t="s">
        <v>7651</v>
      </c>
      <c r="C4770" t="s">
        <v>7925</v>
      </c>
      <c r="D4770">
        <v>1783</v>
      </c>
      <c r="E4770" t="s">
        <v>8047</v>
      </c>
      <c r="F4770" s="3">
        <v>3.0005240062619599E-5</v>
      </c>
    </row>
    <row r="4771" spans="1:6" x14ac:dyDescent="0.2">
      <c r="A4771" t="s">
        <v>5896</v>
      </c>
      <c r="B4771" t="s">
        <v>5888</v>
      </c>
      <c r="C4771" t="s">
        <v>5889</v>
      </c>
      <c r="D4771">
        <v>1782</v>
      </c>
      <c r="E4771" t="s">
        <v>8047</v>
      </c>
      <c r="F4771" s="3">
        <v>2.99884115488436E-5</v>
      </c>
    </row>
    <row r="4772" spans="1:6" x14ac:dyDescent="0.2">
      <c r="A4772" t="s">
        <v>3539</v>
      </c>
      <c r="B4772" t="s">
        <v>3076</v>
      </c>
      <c r="C4772" t="s">
        <v>3493</v>
      </c>
      <c r="D4772">
        <v>1782</v>
      </c>
      <c r="E4772" t="s">
        <v>8047</v>
      </c>
      <c r="F4772" s="3">
        <v>2.99884115488436E-5</v>
      </c>
    </row>
    <row r="4773" spans="1:6" x14ac:dyDescent="0.2">
      <c r="A4773" t="s">
        <v>6503</v>
      </c>
      <c r="B4773" t="s">
        <v>6444</v>
      </c>
      <c r="C4773" t="s">
        <v>6445</v>
      </c>
      <c r="D4773">
        <v>1781</v>
      </c>
      <c r="E4773" t="s">
        <v>8047</v>
      </c>
      <c r="F4773" s="3">
        <v>2.9971583035067601E-5</v>
      </c>
    </row>
    <row r="4774" spans="1:6" x14ac:dyDescent="0.2">
      <c r="A4774" t="s">
        <v>127</v>
      </c>
      <c r="B4774" t="s">
        <v>2</v>
      </c>
      <c r="C4774" t="s">
        <v>3</v>
      </c>
      <c r="D4774">
        <v>1781</v>
      </c>
      <c r="E4774" t="s">
        <v>8047</v>
      </c>
      <c r="F4774" s="3">
        <v>2.9971583035067601E-5</v>
      </c>
    </row>
    <row r="4775" spans="1:6" x14ac:dyDescent="0.2">
      <c r="A4775" t="s">
        <v>1486</v>
      </c>
      <c r="B4775" t="s">
        <v>1267</v>
      </c>
      <c r="C4775" t="s">
        <v>1407</v>
      </c>
      <c r="D4775">
        <v>1780</v>
      </c>
      <c r="E4775" t="s">
        <v>8047</v>
      </c>
      <c r="F4775" s="3">
        <v>2.9954754521291602E-5</v>
      </c>
    </row>
    <row r="4776" spans="1:6" x14ac:dyDescent="0.2">
      <c r="A4776" t="s">
        <v>2567</v>
      </c>
      <c r="B4776" t="s">
        <v>1267</v>
      </c>
      <c r="C4776" t="s">
        <v>2519</v>
      </c>
      <c r="D4776">
        <v>1779</v>
      </c>
      <c r="E4776" t="s">
        <v>8047</v>
      </c>
      <c r="F4776" s="3">
        <v>2.9937926007515599E-5</v>
      </c>
    </row>
    <row r="4777" spans="1:6" x14ac:dyDescent="0.2">
      <c r="A4777" t="s">
        <v>7049</v>
      </c>
      <c r="B4777" t="s">
        <v>6841</v>
      </c>
      <c r="C4777" t="s">
        <v>6993</v>
      </c>
      <c r="D4777">
        <v>1778</v>
      </c>
      <c r="E4777" t="s">
        <v>8047</v>
      </c>
      <c r="F4777" s="3">
        <v>2.9921097493739499E-5</v>
      </c>
    </row>
    <row r="4778" spans="1:6" x14ac:dyDescent="0.2">
      <c r="A4778" t="s">
        <v>7108</v>
      </c>
      <c r="B4778" t="s">
        <v>6841</v>
      </c>
      <c r="C4778" t="s">
        <v>7074</v>
      </c>
      <c r="D4778">
        <v>1778</v>
      </c>
      <c r="E4778" t="s">
        <v>8047</v>
      </c>
      <c r="F4778" s="3">
        <v>2.9921097493739499E-5</v>
      </c>
    </row>
    <row r="4779" spans="1:6" x14ac:dyDescent="0.2">
      <c r="A4779" t="s">
        <v>6280</v>
      </c>
      <c r="B4779" t="s">
        <v>5888</v>
      </c>
      <c r="C4779" t="s">
        <v>6166</v>
      </c>
      <c r="D4779">
        <v>1777</v>
      </c>
      <c r="E4779" t="s">
        <v>8047</v>
      </c>
      <c r="F4779" s="3">
        <v>2.9904268979963499E-5</v>
      </c>
    </row>
    <row r="4780" spans="1:6" x14ac:dyDescent="0.2">
      <c r="A4780" t="s">
        <v>6465</v>
      </c>
      <c r="B4780" t="s">
        <v>6444</v>
      </c>
      <c r="C4780" t="s">
        <v>6445</v>
      </c>
      <c r="D4780">
        <v>1772</v>
      </c>
      <c r="E4780" t="s">
        <v>8047</v>
      </c>
      <c r="F4780" s="3">
        <v>2.9820126411083501E-5</v>
      </c>
    </row>
    <row r="4781" spans="1:6" x14ac:dyDescent="0.2">
      <c r="A4781" t="s">
        <v>7105</v>
      </c>
      <c r="B4781" t="s">
        <v>6841</v>
      </c>
      <c r="C4781" t="s">
        <v>7074</v>
      </c>
      <c r="D4781">
        <v>1772</v>
      </c>
      <c r="E4781" t="s">
        <v>8047</v>
      </c>
      <c r="F4781" s="3">
        <v>2.9820126411083501E-5</v>
      </c>
    </row>
    <row r="4782" spans="1:6" x14ac:dyDescent="0.2">
      <c r="A4782" t="s">
        <v>2705</v>
      </c>
      <c r="B4782" t="s">
        <v>1267</v>
      </c>
      <c r="C4782" t="s">
        <v>2669</v>
      </c>
      <c r="D4782">
        <v>1772</v>
      </c>
      <c r="E4782" t="s">
        <v>8047</v>
      </c>
      <c r="F4782" s="3">
        <v>2.9820126411083501E-5</v>
      </c>
    </row>
    <row r="4783" spans="1:6" x14ac:dyDescent="0.2">
      <c r="A4783" t="s">
        <v>7398</v>
      </c>
      <c r="B4783" t="s">
        <v>7251</v>
      </c>
      <c r="C4783" t="s">
        <v>7360</v>
      </c>
      <c r="D4783">
        <v>1771</v>
      </c>
      <c r="E4783" t="s">
        <v>8047</v>
      </c>
      <c r="F4783" s="3">
        <v>2.9803297897307498E-5</v>
      </c>
    </row>
    <row r="4784" spans="1:6" x14ac:dyDescent="0.2">
      <c r="A4784" t="s">
        <v>2480</v>
      </c>
      <c r="B4784" t="s">
        <v>1267</v>
      </c>
      <c r="C4784" t="s">
        <v>2405</v>
      </c>
      <c r="D4784">
        <v>1770</v>
      </c>
      <c r="E4784" t="s">
        <v>8047</v>
      </c>
      <c r="F4784" s="3">
        <v>2.9786469383531499E-5</v>
      </c>
    </row>
    <row r="4785" spans="1:6" x14ac:dyDescent="0.2">
      <c r="A4785" t="s">
        <v>7799</v>
      </c>
      <c r="B4785" t="s">
        <v>7651</v>
      </c>
      <c r="C4785" t="s">
        <v>7744</v>
      </c>
      <c r="D4785">
        <v>1770</v>
      </c>
      <c r="E4785" t="s">
        <v>8047</v>
      </c>
      <c r="F4785" s="3">
        <v>2.9786469383531499E-5</v>
      </c>
    </row>
    <row r="4786" spans="1:6" x14ac:dyDescent="0.2">
      <c r="A4786" t="s">
        <v>5799</v>
      </c>
      <c r="B4786" t="s">
        <v>5750</v>
      </c>
      <c r="C4786" t="s">
        <v>5751</v>
      </c>
      <c r="D4786">
        <v>1769</v>
      </c>
      <c r="E4786" t="s">
        <v>8047</v>
      </c>
      <c r="F4786" s="3">
        <v>2.97696408697555E-5</v>
      </c>
    </row>
    <row r="4787" spans="1:6" x14ac:dyDescent="0.2">
      <c r="A4787" t="s">
        <v>381</v>
      </c>
      <c r="B4787" t="s">
        <v>2</v>
      </c>
      <c r="C4787" t="s">
        <v>316</v>
      </c>
      <c r="D4787">
        <v>1768</v>
      </c>
      <c r="E4787" t="s">
        <v>8047</v>
      </c>
      <c r="F4787" s="3">
        <v>2.9752812355979501E-5</v>
      </c>
    </row>
    <row r="4788" spans="1:6" x14ac:dyDescent="0.2">
      <c r="A4788" t="s">
        <v>2553</v>
      </c>
      <c r="B4788" t="s">
        <v>1267</v>
      </c>
      <c r="C4788" t="s">
        <v>2519</v>
      </c>
      <c r="D4788">
        <v>1768</v>
      </c>
      <c r="E4788" t="s">
        <v>8047</v>
      </c>
      <c r="F4788" s="3">
        <v>2.9752812355979501E-5</v>
      </c>
    </row>
    <row r="4789" spans="1:6" x14ac:dyDescent="0.2">
      <c r="A4789" t="s">
        <v>6375</v>
      </c>
      <c r="B4789" t="s">
        <v>5888</v>
      </c>
      <c r="C4789" t="s">
        <v>6285</v>
      </c>
      <c r="D4789">
        <v>1768</v>
      </c>
      <c r="E4789" t="s">
        <v>8047</v>
      </c>
      <c r="F4789" s="3">
        <v>2.9752812355979501E-5</v>
      </c>
    </row>
    <row r="4790" spans="1:6" x14ac:dyDescent="0.2">
      <c r="A4790" t="s">
        <v>1218</v>
      </c>
      <c r="B4790" t="s">
        <v>8043</v>
      </c>
      <c r="C4790" t="s">
        <v>1192</v>
      </c>
      <c r="D4790">
        <v>1766</v>
      </c>
      <c r="E4790" t="s">
        <v>8047</v>
      </c>
      <c r="F4790" s="3">
        <v>2.97191553284275E-5</v>
      </c>
    </row>
    <row r="4791" spans="1:6" x14ac:dyDescent="0.2">
      <c r="A4791" t="s">
        <v>7452</v>
      </c>
      <c r="B4791" t="s">
        <v>7251</v>
      </c>
      <c r="C4791" t="s">
        <v>7360</v>
      </c>
      <c r="D4791">
        <v>1766</v>
      </c>
      <c r="E4791" t="s">
        <v>8047</v>
      </c>
      <c r="F4791" s="3">
        <v>2.97191553284275E-5</v>
      </c>
    </row>
    <row r="4792" spans="1:6" x14ac:dyDescent="0.2">
      <c r="A4792" t="s">
        <v>1427</v>
      </c>
      <c r="B4792" t="s">
        <v>1267</v>
      </c>
      <c r="C4792" t="s">
        <v>1407</v>
      </c>
      <c r="D4792">
        <v>1766</v>
      </c>
      <c r="E4792" t="s">
        <v>8047</v>
      </c>
      <c r="F4792" s="3">
        <v>2.97191553284275E-5</v>
      </c>
    </row>
    <row r="4793" spans="1:6" x14ac:dyDescent="0.2">
      <c r="A4793" t="s">
        <v>6711</v>
      </c>
      <c r="B4793" t="s">
        <v>6707</v>
      </c>
      <c r="C4793" t="s">
        <v>6708</v>
      </c>
      <c r="D4793">
        <v>1765</v>
      </c>
      <c r="E4793" t="s">
        <v>8047</v>
      </c>
      <c r="F4793" s="3">
        <v>2.9702326814651501E-5</v>
      </c>
    </row>
    <row r="4794" spans="1:6" x14ac:dyDescent="0.2">
      <c r="A4794" t="s">
        <v>2555</v>
      </c>
      <c r="B4794" t="s">
        <v>1267</v>
      </c>
      <c r="C4794" t="s">
        <v>2519</v>
      </c>
      <c r="D4794">
        <v>1763</v>
      </c>
      <c r="E4794" t="s">
        <v>8047</v>
      </c>
      <c r="F4794" s="3">
        <v>2.9668669787099401E-5</v>
      </c>
    </row>
    <row r="4795" spans="1:6" x14ac:dyDescent="0.2">
      <c r="A4795" t="s">
        <v>2851</v>
      </c>
      <c r="B4795" t="s">
        <v>8048</v>
      </c>
      <c r="C4795" t="s">
        <v>2786</v>
      </c>
      <c r="D4795">
        <v>1763</v>
      </c>
      <c r="E4795" t="s">
        <v>8047</v>
      </c>
      <c r="F4795" s="3">
        <v>2.9668669787099401E-5</v>
      </c>
    </row>
    <row r="4796" spans="1:6" x14ac:dyDescent="0.2">
      <c r="A4796" t="s">
        <v>2610</v>
      </c>
      <c r="B4796" t="s">
        <v>1267</v>
      </c>
      <c r="C4796" t="s">
        <v>2583</v>
      </c>
      <c r="D4796">
        <v>1762</v>
      </c>
      <c r="E4796" t="s">
        <v>8047</v>
      </c>
      <c r="F4796" s="3">
        <v>2.9651841273323399E-5</v>
      </c>
    </row>
    <row r="4797" spans="1:6" x14ac:dyDescent="0.2">
      <c r="A4797" t="s">
        <v>2423</v>
      </c>
      <c r="B4797" t="s">
        <v>1267</v>
      </c>
      <c r="C4797" t="s">
        <v>2405</v>
      </c>
      <c r="D4797">
        <v>1761</v>
      </c>
      <c r="E4797" t="s">
        <v>8047</v>
      </c>
      <c r="F4797" s="3">
        <v>2.96350127595474E-5</v>
      </c>
    </row>
    <row r="4798" spans="1:6" x14ac:dyDescent="0.2">
      <c r="A4798" t="s">
        <v>2357</v>
      </c>
      <c r="B4798" t="s">
        <v>1267</v>
      </c>
      <c r="C4798" t="s">
        <v>2218</v>
      </c>
      <c r="D4798">
        <v>1760</v>
      </c>
      <c r="E4798" t="s">
        <v>8047</v>
      </c>
      <c r="F4798" s="3">
        <v>2.96181842457714E-5</v>
      </c>
    </row>
    <row r="4799" spans="1:6" x14ac:dyDescent="0.2">
      <c r="A4799" t="s">
        <v>2511</v>
      </c>
      <c r="B4799" t="s">
        <v>1267</v>
      </c>
      <c r="C4799" t="s">
        <v>2405</v>
      </c>
      <c r="D4799">
        <v>1760</v>
      </c>
      <c r="E4799" t="s">
        <v>8047</v>
      </c>
      <c r="F4799" s="3">
        <v>2.96181842457714E-5</v>
      </c>
    </row>
    <row r="4800" spans="1:6" x14ac:dyDescent="0.2">
      <c r="A4800" t="s">
        <v>5193</v>
      </c>
      <c r="B4800" t="s">
        <v>5056</v>
      </c>
      <c r="C4800" t="s">
        <v>5192</v>
      </c>
      <c r="D4800">
        <v>1760</v>
      </c>
      <c r="E4800" t="s">
        <v>8047</v>
      </c>
      <c r="F4800" s="3">
        <v>2.96181842457714E-5</v>
      </c>
    </row>
    <row r="4801" spans="1:6" x14ac:dyDescent="0.2">
      <c r="A4801" t="s">
        <v>5949</v>
      </c>
      <c r="B4801" t="s">
        <v>5888</v>
      </c>
      <c r="C4801" t="s">
        <v>5889</v>
      </c>
      <c r="D4801">
        <v>1758</v>
      </c>
      <c r="E4801" t="s">
        <v>8047</v>
      </c>
      <c r="F4801" s="3">
        <v>2.9584527218219399E-5</v>
      </c>
    </row>
    <row r="4802" spans="1:6" x14ac:dyDescent="0.2">
      <c r="A4802" t="s">
        <v>1547</v>
      </c>
      <c r="B4802" t="s">
        <v>1267</v>
      </c>
      <c r="C4802" t="s">
        <v>1407</v>
      </c>
      <c r="D4802">
        <v>1758</v>
      </c>
      <c r="E4802" t="s">
        <v>8047</v>
      </c>
      <c r="F4802" s="3">
        <v>2.9584527218219399E-5</v>
      </c>
    </row>
    <row r="4803" spans="1:6" x14ac:dyDescent="0.2">
      <c r="A4803" t="s">
        <v>1412</v>
      </c>
      <c r="B4803" t="s">
        <v>1267</v>
      </c>
      <c r="C4803" t="s">
        <v>1407</v>
      </c>
      <c r="D4803">
        <v>1757</v>
      </c>
      <c r="E4803" t="s">
        <v>8047</v>
      </c>
      <c r="F4803" s="3">
        <v>2.95676987044434E-5</v>
      </c>
    </row>
    <row r="4804" spans="1:6" x14ac:dyDescent="0.2">
      <c r="A4804" t="s">
        <v>3067</v>
      </c>
      <c r="B4804" t="s">
        <v>8048</v>
      </c>
      <c r="C4804" t="s">
        <v>2903</v>
      </c>
      <c r="D4804">
        <v>1757</v>
      </c>
      <c r="E4804" t="s">
        <v>8047</v>
      </c>
      <c r="F4804" s="3">
        <v>2.95676987044434E-5</v>
      </c>
    </row>
    <row r="4805" spans="1:6" x14ac:dyDescent="0.2">
      <c r="A4805" t="s">
        <v>1520</v>
      </c>
      <c r="B4805" t="s">
        <v>1267</v>
      </c>
      <c r="C4805" t="s">
        <v>1407</v>
      </c>
      <c r="D4805">
        <v>1754</v>
      </c>
      <c r="E4805" t="s">
        <v>8047</v>
      </c>
      <c r="F4805" s="3">
        <v>2.9517213163115399E-5</v>
      </c>
    </row>
    <row r="4806" spans="1:6" x14ac:dyDescent="0.2">
      <c r="A4806" t="s">
        <v>6610</v>
      </c>
      <c r="B4806" t="s">
        <v>6444</v>
      </c>
      <c r="C4806" t="s">
        <v>6600</v>
      </c>
      <c r="D4806">
        <v>1754</v>
      </c>
      <c r="E4806" t="s">
        <v>8047</v>
      </c>
      <c r="F4806" s="3">
        <v>2.9517213163115399E-5</v>
      </c>
    </row>
    <row r="4807" spans="1:6" x14ac:dyDescent="0.2">
      <c r="A4807" t="s">
        <v>219</v>
      </c>
      <c r="B4807" t="s">
        <v>2</v>
      </c>
      <c r="C4807" t="s">
        <v>3</v>
      </c>
      <c r="D4807">
        <v>1754</v>
      </c>
      <c r="E4807" t="s">
        <v>8047</v>
      </c>
      <c r="F4807" s="3">
        <v>2.9517213163115399E-5</v>
      </c>
    </row>
    <row r="4808" spans="1:6" x14ac:dyDescent="0.2">
      <c r="A4808" t="s">
        <v>2159</v>
      </c>
      <c r="B4808" t="s">
        <v>1267</v>
      </c>
      <c r="C4808" t="s">
        <v>2012</v>
      </c>
      <c r="D4808">
        <v>1754</v>
      </c>
      <c r="E4808" t="s">
        <v>8047</v>
      </c>
      <c r="F4808" s="3">
        <v>2.9517213163115399E-5</v>
      </c>
    </row>
    <row r="4809" spans="1:6" x14ac:dyDescent="0.2">
      <c r="A4809" t="s">
        <v>5224</v>
      </c>
      <c r="B4809" t="s">
        <v>5056</v>
      </c>
      <c r="C4809" t="s">
        <v>5192</v>
      </c>
      <c r="D4809">
        <v>1754</v>
      </c>
      <c r="E4809" t="s">
        <v>8047</v>
      </c>
      <c r="F4809" s="3">
        <v>2.9517213163115399E-5</v>
      </c>
    </row>
    <row r="4810" spans="1:6" x14ac:dyDescent="0.2">
      <c r="A4810" t="s">
        <v>7803</v>
      </c>
      <c r="B4810" t="s">
        <v>7651</v>
      </c>
      <c r="C4810" t="s">
        <v>7744</v>
      </c>
      <c r="D4810">
        <v>1753</v>
      </c>
      <c r="E4810" t="s">
        <v>8047</v>
      </c>
      <c r="F4810" s="3">
        <v>2.95003846493394E-5</v>
      </c>
    </row>
    <row r="4811" spans="1:6" x14ac:dyDescent="0.2">
      <c r="A4811" t="s">
        <v>3787</v>
      </c>
      <c r="B4811" t="s">
        <v>3647</v>
      </c>
      <c r="C4811" t="s">
        <v>3783</v>
      </c>
      <c r="D4811">
        <v>1752</v>
      </c>
      <c r="E4811" t="s">
        <v>8047</v>
      </c>
      <c r="F4811" s="3">
        <v>2.9483556135563401E-5</v>
      </c>
    </row>
    <row r="4812" spans="1:6" x14ac:dyDescent="0.2">
      <c r="A4812" t="s">
        <v>1188</v>
      </c>
      <c r="B4812" t="s">
        <v>2</v>
      </c>
      <c r="C4812" t="s">
        <v>1117</v>
      </c>
      <c r="D4812">
        <v>1751</v>
      </c>
      <c r="E4812" t="s">
        <v>8047</v>
      </c>
      <c r="F4812" s="3">
        <v>2.9466727621787399E-5</v>
      </c>
    </row>
    <row r="4813" spans="1:6" x14ac:dyDescent="0.2">
      <c r="A4813" t="s">
        <v>6962</v>
      </c>
      <c r="B4813" t="s">
        <v>6841</v>
      </c>
      <c r="C4813" t="s">
        <v>6842</v>
      </c>
      <c r="D4813">
        <v>1751</v>
      </c>
      <c r="E4813" t="s">
        <v>8047</v>
      </c>
      <c r="F4813" s="3">
        <v>2.9466727621787399E-5</v>
      </c>
    </row>
    <row r="4814" spans="1:6" x14ac:dyDescent="0.2">
      <c r="A4814" t="s">
        <v>2101</v>
      </c>
      <c r="B4814" t="s">
        <v>1267</v>
      </c>
      <c r="C4814" t="s">
        <v>2012</v>
      </c>
      <c r="D4814">
        <v>1750</v>
      </c>
      <c r="E4814" t="s">
        <v>8047</v>
      </c>
      <c r="F4814" s="3">
        <v>2.94498991080114E-5</v>
      </c>
    </row>
    <row r="4815" spans="1:6" x14ac:dyDescent="0.2">
      <c r="A4815" t="s">
        <v>5027</v>
      </c>
      <c r="B4815" t="s">
        <v>4823</v>
      </c>
      <c r="C4815" t="s">
        <v>5015</v>
      </c>
      <c r="D4815">
        <v>1749</v>
      </c>
      <c r="E4815" t="s">
        <v>8047</v>
      </c>
      <c r="F4815" s="3">
        <v>2.9433070594235401E-5</v>
      </c>
    </row>
    <row r="4816" spans="1:6" x14ac:dyDescent="0.2">
      <c r="A4816" t="s">
        <v>5363</v>
      </c>
      <c r="B4816" t="s">
        <v>5056</v>
      </c>
      <c r="C4816" t="s">
        <v>5348</v>
      </c>
      <c r="D4816">
        <v>1749</v>
      </c>
      <c r="E4816" t="s">
        <v>8047</v>
      </c>
      <c r="F4816" s="3">
        <v>2.9433070594235401E-5</v>
      </c>
    </row>
    <row r="4817" spans="1:6" x14ac:dyDescent="0.2">
      <c r="A4817" t="s">
        <v>5953</v>
      </c>
      <c r="B4817" t="s">
        <v>5888</v>
      </c>
      <c r="C4817" t="s">
        <v>5889</v>
      </c>
      <c r="D4817">
        <v>1747</v>
      </c>
      <c r="E4817" t="s">
        <v>8047</v>
      </c>
      <c r="F4817" s="3">
        <v>2.9399413566683301E-5</v>
      </c>
    </row>
    <row r="4818" spans="1:6" x14ac:dyDescent="0.2">
      <c r="A4818" t="s">
        <v>1597</v>
      </c>
      <c r="B4818" t="s">
        <v>1267</v>
      </c>
      <c r="C4818" t="s">
        <v>1556</v>
      </c>
      <c r="D4818">
        <v>1747</v>
      </c>
      <c r="E4818" t="s">
        <v>8047</v>
      </c>
      <c r="F4818" s="3">
        <v>2.9399413566683301E-5</v>
      </c>
    </row>
    <row r="4819" spans="1:6" x14ac:dyDescent="0.2">
      <c r="A4819" t="s">
        <v>570</v>
      </c>
      <c r="B4819" t="s">
        <v>2</v>
      </c>
      <c r="C4819" t="s">
        <v>487</v>
      </c>
      <c r="D4819">
        <v>1747</v>
      </c>
      <c r="E4819" t="s">
        <v>8047</v>
      </c>
      <c r="F4819" s="3">
        <v>2.9399413566683301E-5</v>
      </c>
    </row>
    <row r="4820" spans="1:6" x14ac:dyDescent="0.2">
      <c r="A4820" t="s">
        <v>445</v>
      </c>
      <c r="B4820" t="s">
        <v>2</v>
      </c>
      <c r="C4820" t="s">
        <v>399</v>
      </c>
      <c r="D4820">
        <v>1742</v>
      </c>
      <c r="E4820" t="s">
        <v>8047</v>
      </c>
      <c r="F4820" s="3">
        <v>2.9315270997803299E-5</v>
      </c>
    </row>
    <row r="4821" spans="1:6" x14ac:dyDescent="0.2">
      <c r="A4821" t="s">
        <v>865</v>
      </c>
      <c r="B4821" t="s">
        <v>2</v>
      </c>
      <c r="C4821" t="s">
        <v>854</v>
      </c>
      <c r="D4821">
        <v>1742</v>
      </c>
      <c r="E4821" t="s">
        <v>8047</v>
      </c>
      <c r="F4821" s="3">
        <v>2.9315270997803299E-5</v>
      </c>
    </row>
    <row r="4822" spans="1:6" x14ac:dyDescent="0.2">
      <c r="A4822" t="s">
        <v>4273</v>
      </c>
      <c r="B4822" t="s">
        <v>4106</v>
      </c>
      <c r="C4822" t="s">
        <v>4242</v>
      </c>
      <c r="D4822">
        <v>1742</v>
      </c>
      <c r="E4822" t="s">
        <v>8047</v>
      </c>
      <c r="F4822" s="3">
        <v>2.9315270997803299E-5</v>
      </c>
    </row>
    <row r="4823" spans="1:6" x14ac:dyDescent="0.2">
      <c r="A4823" t="s">
        <v>5069</v>
      </c>
      <c r="B4823" t="s">
        <v>5056</v>
      </c>
      <c r="C4823" t="s">
        <v>5057</v>
      </c>
      <c r="D4823">
        <v>1741</v>
      </c>
      <c r="E4823" t="s">
        <v>8047</v>
      </c>
      <c r="F4823" s="3">
        <v>2.92984424840273E-5</v>
      </c>
    </row>
    <row r="4824" spans="1:6" x14ac:dyDescent="0.2">
      <c r="A4824" t="s">
        <v>3766</v>
      </c>
      <c r="B4824" t="s">
        <v>3647</v>
      </c>
      <c r="C4824" t="s">
        <v>3648</v>
      </c>
      <c r="D4824">
        <v>1741</v>
      </c>
      <c r="E4824" t="s">
        <v>8047</v>
      </c>
      <c r="F4824" s="3">
        <v>2.92984424840273E-5</v>
      </c>
    </row>
    <row r="4825" spans="1:6" x14ac:dyDescent="0.2">
      <c r="A4825" t="s">
        <v>6898</v>
      </c>
      <c r="B4825" t="s">
        <v>6841</v>
      </c>
      <c r="C4825" t="s">
        <v>6842</v>
      </c>
      <c r="D4825">
        <v>1739</v>
      </c>
      <c r="E4825" t="s">
        <v>8047</v>
      </c>
      <c r="F4825" s="3">
        <v>2.9264785456475298E-5</v>
      </c>
    </row>
    <row r="4826" spans="1:6" x14ac:dyDescent="0.2">
      <c r="A4826" t="s">
        <v>6409</v>
      </c>
      <c r="B4826" t="s">
        <v>5888</v>
      </c>
      <c r="C4826" t="s">
        <v>6285</v>
      </c>
      <c r="D4826">
        <v>1737</v>
      </c>
      <c r="E4826" t="s">
        <v>8047</v>
      </c>
      <c r="F4826" s="3">
        <v>2.92311284289233E-5</v>
      </c>
    </row>
    <row r="4827" spans="1:6" x14ac:dyDescent="0.2">
      <c r="A4827" t="s">
        <v>4609</v>
      </c>
      <c r="B4827" t="s">
        <v>4444</v>
      </c>
      <c r="C4827" t="s">
        <v>4580</v>
      </c>
      <c r="D4827">
        <v>1737</v>
      </c>
      <c r="E4827" t="s">
        <v>8047</v>
      </c>
      <c r="F4827" s="3">
        <v>2.92311284289233E-5</v>
      </c>
    </row>
    <row r="4828" spans="1:6" x14ac:dyDescent="0.2">
      <c r="A4828" t="s">
        <v>2606</v>
      </c>
      <c r="B4828" t="s">
        <v>1267</v>
      </c>
      <c r="C4828" t="s">
        <v>2583</v>
      </c>
      <c r="D4828">
        <v>1736</v>
      </c>
      <c r="E4828" t="s">
        <v>8047</v>
      </c>
      <c r="F4828" s="3">
        <v>2.9214299915147301E-5</v>
      </c>
    </row>
    <row r="4829" spans="1:6" x14ac:dyDescent="0.2">
      <c r="A4829" t="s">
        <v>5127</v>
      </c>
      <c r="B4829" t="s">
        <v>5056</v>
      </c>
      <c r="C4829" t="s">
        <v>5118</v>
      </c>
      <c r="D4829">
        <v>1736</v>
      </c>
      <c r="E4829" t="s">
        <v>8047</v>
      </c>
      <c r="F4829" s="3">
        <v>2.9214299915147301E-5</v>
      </c>
    </row>
    <row r="4830" spans="1:6" x14ac:dyDescent="0.2">
      <c r="A4830" t="s">
        <v>7676</v>
      </c>
      <c r="B4830" t="s">
        <v>7651</v>
      </c>
      <c r="C4830" t="s">
        <v>7652</v>
      </c>
      <c r="D4830">
        <v>1735</v>
      </c>
      <c r="E4830" t="s">
        <v>8047</v>
      </c>
      <c r="F4830" s="3">
        <v>2.9197471401371299E-5</v>
      </c>
    </row>
    <row r="4831" spans="1:6" x14ac:dyDescent="0.2">
      <c r="A4831" t="s">
        <v>1959</v>
      </c>
      <c r="B4831" t="s">
        <v>1267</v>
      </c>
      <c r="C4831" t="s">
        <v>1768</v>
      </c>
      <c r="D4831">
        <v>1735</v>
      </c>
      <c r="E4831" t="s">
        <v>8047</v>
      </c>
      <c r="F4831" s="3">
        <v>2.9197471401371299E-5</v>
      </c>
    </row>
    <row r="4832" spans="1:6" x14ac:dyDescent="0.2">
      <c r="A4832" t="s">
        <v>5490</v>
      </c>
      <c r="B4832" t="s">
        <v>5440</v>
      </c>
      <c r="C4832" t="s">
        <v>5441</v>
      </c>
      <c r="D4832">
        <v>1735</v>
      </c>
      <c r="E4832" t="s">
        <v>8047</v>
      </c>
      <c r="F4832" s="3">
        <v>2.9197471401371299E-5</v>
      </c>
    </row>
    <row r="4833" spans="1:6" x14ac:dyDescent="0.2">
      <c r="A4833" t="s">
        <v>839</v>
      </c>
      <c r="B4833" t="s">
        <v>2</v>
      </c>
      <c r="C4833" t="s">
        <v>735</v>
      </c>
      <c r="D4833">
        <v>1734</v>
      </c>
      <c r="E4833" t="s">
        <v>8047</v>
      </c>
      <c r="F4833" s="3">
        <v>2.91806428875953E-5</v>
      </c>
    </row>
    <row r="4834" spans="1:6" x14ac:dyDescent="0.2">
      <c r="A4834" t="s">
        <v>7071</v>
      </c>
      <c r="B4834" t="s">
        <v>6841</v>
      </c>
      <c r="C4834" t="s">
        <v>6993</v>
      </c>
      <c r="D4834">
        <v>1733</v>
      </c>
      <c r="E4834" t="s">
        <v>8047</v>
      </c>
      <c r="F4834" s="3">
        <v>2.9163814373819199E-5</v>
      </c>
    </row>
    <row r="4835" spans="1:6" x14ac:dyDescent="0.2">
      <c r="A4835" t="s">
        <v>2879</v>
      </c>
      <c r="B4835" t="s">
        <v>8048</v>
      </c>
      <c r="C4835" t="s">
        <v>2786</v>
      </c>
      <c r="D4835">
        <v>1733</v>
      </c>
      <c r="E4835" t="s">
        <v>8047</v>
      </c>
      <c r="F4835" s="3">
        <v>2.9163814373819199E-5</v>
      </c>
    </row>
    <row r="4836" spans="1:6" x14ac:dyDescent="0.2">
      <c r="A4836" t="s">
        <v>1911</v>
      </c>
      <c r="B4836" t="s">
        <v>1267</v>
      </c>
      <c r="C4836" t="s">
        <v>1768</v>
      </c>
      <c r="D4836">
        <v>1733</v>
      </c>
      <c r="E4836" t="s">
        <v>8047</v>
      </c>
      <c r="F4836" s="3">
        <v>2.9163814373819199E-5</v>
      </c>
    </row>
    <row r="4837" spans="1:6" x14ac:dyDescent="0.2">
      <c r="A4837" t="s">
        <v>6774</v>
      </c>
      <c r="B4837" t="s">
        <v>6707</v>
      </c>
      <c r="C4837" t="s">
        <v>6708</v>
      </c>
      <c r="D4837">
        <v>1733</v>
      </c>
      <c r="E4837" t="s">
        <v>8047</v>
      </c>
      <c r="F4837" s="3">
        <v>2.9163814373819199E-5</v>
      </c>
    </row>
    <row r="4838" spans="1:6" x14ac:dyDescent="0.2">
      <c r="A4838" t="s">
        <v>2726</v>
      </c>
      <c r="B4838" t="s">
        <v>1267</v>
      </c>
      <c r="C4838" t="s">
        <v>2669</v>
      </c>
      <c r="D4838">
        <v>1732</v>
      </c>
      <c r="E4838" t="s">
        <v>8047</v>
      </c>
      <c r="F4838" s="3">
        <v>2.91469858600432E-5</v>
      </c>
    </row>
    <row r="4839" spans="1:6" x14ac:dyDescent="0.2">
      <c r="A4839" t="s">
        <v>7908</v>
      </c>
      <c r="B4839" t="s">
        <v>7651</v>
      </c>
      <c r="C4839" t="s">
        <v>7837</v>
      </c>
      <c r="D4839">
        <v>1731</v>
      </c>
      <c r="E4839" t="s">
        <v>8047</v>
      </c>
      <c r="F4839" s="3">
        <v>2.9130157346267201E-5</v>
      </c>
    </row>
    <row r="4840" spans="1:6" x14ac:dyDescent="0.2">
      <c r="A4840" t="s">
        <v>3782</v>
      </c>
      <c r="B4840" t="s">
        <v>3647</v>
      </c>
      <c r="C4840" t="s">
        <v>3783</v>
      </c>
      <c r="D4840">
        <v>1731</v>
      </c>
      <c r="E4840" t="s">
        <v>8047</v>
      </c>
      <c r="F4840" s="3">
        <v>2.9130157346267201E-5</v>
      </c>
    </row>
    <row r="4841" spans="1:6" x14ac:dyDescent="0.2">
      <c r="A4841" t="s">
        <v>7534</v>
      </c>
      <c r="B4841" t="s">
        <v>7251</v>
      </c>
      <c r="C4841" t="s">
        <v>7513</v>
      </c>
      <c r="D4841">
        <v>1731</v>
      </c>
      <c r="E4841" t="s">
        <v>8047</v>
      </c>
      <c r="F4841" s="3">
        <v>2.9130157346267201E-5</v>
      </c>
    </row>
    <row r="4842" spans="1:6" x14ac:dyDescent="0.2">
      <c r="A4842" t="s">
        <v>6639</v>
      </c>
      <c r="B4842" t="s">
        <v>6444</v>
      </c>
      <c r="C4842" t="s">
        <v>6600</v>
      </c>
      <c r="D4842">
        <v>1730</v>
      </c>
      <c r="E4842" t="s">
        <v>8047</v>
      </c>
      <c r="F4842" s="3">
        <v>2.9113328832491199E-5</v>
      </c>
    </row>
    <row r="4843" spans="1:6" x14ac:dyDescent="0.2">
      <c r="A4843" t="s">
        <v>6754</v>
      </c>
      <c r="B4843" t="s">
        <v>6707</v>
      </c>
      <c r="C4843" t="s">
        <v>6708</v>
      </c>
      <c r="D4843">
        <v>1730</v>
      </c>
      <c r="E4843" t="s">
        <v>8047</v>
      </c>
      <c r="F4843" s="3">
        <v>2.9113328832491199E-5</v>
      </c>
    </row>
    <row r="4844" spans="1:6" x14ac:dyDescent="0.2">
      <c r="A4844" t="s">
        <v>5615</v>
      </c>
      <c r="B4844" t="s">
        <v>5440</v>
      </c>
      <c r="C4844" t="s">
        <v>5598</v>
      </c>
      <c r="D4844">
        <v>1729</v>
      </c>
      <c r="E4844" t="s">
        <v>8047</v>
      </c>
      <c r="F4844" s="3">
        <v>2.90965003187152E-5</v>
      </c>
    </row>
    <row r="4845" spans="1:6" x14ac:dyDescent="0.2">
      <c r="A4845" t="s">
        <v>2866</v>
      </c>
      <c r="B4845" t="s">
        <v>8048</v>
      </c>
      <c r="C4845" t="s">
        <v>2786</v>
      </c>
      <c r="D4845">
        <v>1729</v>
      </c>
      <c r="E4845" t="s">
        <v>8047</v>
      </c>
      <c r="F4845" s="3">
        <v>2.90965003187152E-5</v>
      </c>
    </row>
    <row r="4846" spans="1:6" x14ac:dyDescent="0.2">
      <c r="A4846" t="s">
        <v>6410</v>
      </c>
      <c r="B4846" t="s">
        <v>5888</v>
      </c>
      <c r="C4846" t="s">
        <v>6285</v>
      </c>
      <c r="D4846">
        <v>1729</v>
      </c>
      <c r="E4846" t="s">
        <v>8047</v>
      </c>
      <c r="F4846" s="3">
        <v>2.90965003187152E-5</v>
      </c>
    </row>
    <row r="4847" spans="1:6" x14ac:dyDescent="0.2">
      <c r="A4847" t="s">
        <v>5582</v>
      </c>
      <c r="B4847" t="s">
        <v>5440</v>
      </c>
      <c r="C4847" t="s">
        <v>5550</v>
      </c>
      <c r="D4847">
        <v>1728</v>
      </c>
      <c r="E4847" t="s">
        <v>8047</v>
      </c>
      <c r="F4847" s="3">
        <v>2.9079671804939201E-5</v>
      </c>
    </row>
    <row r="4848" spans="1:6" x14ac:dyDescent="0.2">
      <c r="A4848" t="s">
        <v>3804</v>
      </c>
      <c r="B4848" t="s">
        <v>3647</v>
      </c>
      <c r="C4848" t="s">
        <v>3783</v>
      </c>
      <c r="D4848">
        <v>1727</v>
      </c>
      <c r="E4848" t="s">
        <v>8047</v>
      </c>
      <c r="F4848" s="3">
        <v>2.9062843291163201E-5</v>
      </c>
    </row>
    <row r="4849" spans="1:6" x14ac:dyDescent="0.2">
      <c r="A4849" t="s">
        <v>110</v>
      </c>
      <c r="B4849" t="s">
        <v>2</v>
      </c>
      <c r="C4849" t="s">
        <v>3</v>
      </c>
      <c r="D4849">
        <v>1726</v>
      </c>
      <c r="E4849" t="s">
        <v>8047</v>
      </c>
      <c r="F4849" s="3">
        <v>2.9046014777387199E-5</v>
      </c>
    </row>
    <row r="4850" spans="1:6" x14ac:dyDescent="0.2">
      <c r="A4850" t="s">
        <v>40</v>
      </c>
      <c r="B4850" t="s">
        <v>2</v>
      </c>
      <c r="C4850" t="s">
        <v>3</v>
      </c>
      <c r="D4850">
        <v>1726</v>
      </c>
      <c r="E4850" t="s">
        <v>8047</v>
      </c>
      <c r="F4850" s="3">
        <v>2.9046014777387199E-5</v>
      </c>
    </row>
    <row r="4851" spans="1:6" x14ac:dyDescent="0.2">
      <c r="A4851" t="s">
        <v>6758</v>
      </c>
      <c r="B4851" t="s">
        <v>6707</v>
      </c>
      <c r="C4851" t="s">
        <v>6708</v>
      </c>
      <c r="D4851">
        <v>1725</v>
      </c>
      <c r="E4851" t="s">
        <v>8047</v>
      </c>
      <c r="F4851" s="3">
        <v>2.90291862636112E-5</v>
      </c>
    </row>
    <row r="4852" spans="1:6" x14ac:dyDescent="0.2">
      <c r="A4852" t="s">
        <v>6462</v>
      </c>
      <c r="B4852" t="s">
        <v>6444</v>
      </c>
      <c r="C4852" t="s">
        <v>6445</v>
      </c>
      <c r="D4852">
        <v>1724</v>
      </c>
      <c r="E4852" t="s">
        <v>8047</v>
      </c>
      <c r="F4852" s="3">
        <v>2.9012357749835201E-5</v>
      </c>
    </row>
    <row r="4853" spans="1:6" x14ac:dyDescent="0.2">
      <c r="A4853" t="s">
        <v>639</v>
      </c>
      <c r="B4853" t="s">
        <v>2</v>
      </c>
      <c r="C4853" t="s">
        <v>487</v>
      </c>
      <c r="D4853">
        <v>1723</v>
      </c>
      <c r="E4853" t="s">
        <v>8047</v>
      </c>
      <c r="F4853" s="3">
        <v>2.8995529236059199E-5</v>
      </c>
    </row>
    <row r="4854" spans="1:6" x14ac:dyDescent="0.2">
      <c r="A4854" t="s">
        <v>4806</v>
      </c>
      <c r="B4854" t="s">
        <v>4728</v>
      </c>
      <c r="C4854" t="s">
        <v>4789</v>
      </c>
      <c r="D4854">
        <v>1723</v>
      </c>
      <c r="E4854" t="s">
        <v>8047</v>
      </c>
      <c r="F4854" s="3">
        <v>2.8995529236059199E-5</v>
      </c>
    </row>
    <row r="4855" spans="1:6" x14ac:dyDescent="0.2">
      <c r="A4855" t="s">
        <v>2312</v>
      </c>
      <c r="B4855" t="s">
        <v>1267</v>
      </c>
      <c r="C4855" t="s">
        <v>2218</v>
      </c>
      <c r="D4855">
        <v>1722</v>
      </c>
      <c r="E4855" t="s">
        <v>8047</v>
      </c>
      <c r="F4855" s="3">
        <v>2.8978700722283199E-5</v>
      </c>
    </row>
    <row r="4856" spans="1:6" x14ac:dyDescent="0.2">
      <c r="A4856" t="s">
        <v>7268</v>
      </c>
      <c r="B4856" t="s">
        <v>7251</v>
      </c>
      <c r="C4856" t="s">
        <v>7252</v>
      </c>
      <c r="D4856">
        <v>1721</v>
      </c>
      <c r="E4856" t="s">
        <v>8047</v>
      </c>
      <c r="F4856" s="3">
        <v>2.89618722085072E-5</v>
      </c>
    </row>
    <row r="4857" spans="1:6" x14ac:dyDescent="0.2">
      <c r="A4857" t="s">
        <v>6658</v>
      </c>
      <c r="B4857" t="s">
        <v>6444</v>
      </c>
      <c r="C4857" t="s">
        <v>6600</v>
      </c>
      <c r="D4857">
        <v>1721</v>
      </c>
      <c r="E4857" t="s">
        <v>8047</v>
      </c>
      <c r="F4857" s="3">
        <v>2.89618722085072E-5</v>
      </c>
    </row>
    <row r="4858" spans="1:6" x14ac:dyDescent="0.2">
      <c r="A4858" t="s">
        <v>2027</v>
      </c>
      <c r="B4858" t="s">
        <v>1267</v>
      </c>
      <c r="C4858" t="s">
        <v>2012</v>
      </c>
      <c r="D4858">
        <v>1720</v>
      </c>
      <c r="E4858" t="s">
        <v>8047</v>
      </c>
      <c r="F4858" s="3">
        <v>2.8945043694731201E-5</v>
      </c>
    </row>
    <row r="4859" spans="1:6" x14ac:dyDescent="0.2">
      <c r="A4859" t="s">
        <v>7984</v>
      </c>
      <c r="B4859" t="s">
        <v>7651</v>
      </c>
      <c r="C4859" t="s">
        <v>7925</v>
      </c>
      <c r="D4859">
        <v>1720</v>
      </c>
      <c r="E4859" t="s">
        <v>8047</v>
      </c>
      <c r="F4859" s="3">
        <v>2.8945043694731201E-5</v>
      </c>
    </row>
    <row r="4860" spans="1:6" x14ac:dyDescent="0.2">
      <c r="A4860" t="s">
        <v>3807</v>
      </c>
      <c r="B4860" t="s">
        <v>3647</v>
      </c>
      <c r="C4860" t="s">
        <v>3783</v>
      </c>
      <c r="D4860">
        <v>1717</v>
      </c>
      <c r="E4860" t="s">
        <v>8047</v>
      </c>
      <c r="F4860" s="3">
        <v>2.8894558153403099E-5</v>
      </c>
    </row>
    <row r="4861" spans="1:6" x14ac:dyDescent="0.2">
      <c r="A4861" t="s">
        <v>3584</v>
      </c>
      <c r="B4861" t="s">
        <v>3076</v>
      </c>
      <c r="C4861" t="s">
        <v>3493</v>
      </c>
      <c r="D4861">
        <v>1717</v>
      </c>
      <c r="E4861" t="s">
        <v>8047</v>
      </c>
      <c r="F4861" s="3">
        <v>2.8894558153403099E-5</v>
      </c>
    </row>
    <row r="4862" spans="1:6" x14ac:dyDescent="0.2">
      <c r="A4862" t="s">
        <v>6391</v>
      </c>
      <c r="B4862" t="s">
        <v>5888</v>
      </c>
      <c r="C4862" t="s">
        <v>6285</v>
      </c>
      <c r="D4862">
        <v>1716</v>
      </c>
      <c r="E4862" t="s">
        <v>8047</v>
      </c>
      <c r="F4862" s="3">
        <v>2.88777296396271E-5</v>
      </c>
    </row>
    <row r="4863" spans="1:6" x14ac:dyDescent="0.2">
      <c r="A4863" t="s">
        <v>3864</v>
      </c>
      <c r="B4863" t="s">
        <v>3647</v>
      </c>
      <c r="C4863" t="s">
        <v>3816</v>
      </c>
      <c r="D4863">
        <v>1715</v>
      </c>
      <c r="E4863" t="s">
        <v>8047</v>
      </c>
      <c r="F4863" s="3">
        <v>2.8860901125851101E-5</v>
      </c>
    </row>
    <row r="4864" spans="1:6" x14ac:dyDescent="0.2">
      <c r="A4864" t="s">
        <v>2226</v>
      </c>
      <c r="B4864" t="s">
        <v>1267</v>
      </c>
      <c r="C4864" t="s">
        <v>2218</v>
      </c>
      <c r="D4864">
        <v>1715</v>
      </c>
      <c r="E4864" t="s">
        <v>8047</v>
      </c>
      <c r="F4864" s="3">
        <v>2.8860901125851101E-5</v>
      </c>
    </row>
    <row r="4865" spans="1:6" x14ac:dyDescent="0.2">
      <c r="A4865" t="s">
        <v>6439</v>
      </c>
      <c r="B4865" t="s">
        <v>5888</v>
      </c>
      <c r="C4865" t="s">
        <v>6285</v>
      </c>
      <c r="D4865">
        <v>1712</v>
      </c>
      <c r="E4865" t="s">
        <v>8047</v>
      </c>
      <c r="F4865" s="3">
        <v>2.8810415584523101E-5</v>
      </c>
    </row>
    <row r="4866" spans="1:6" x14ac:dyDescent="0.2">
      <c r="A4866" t="s">
        <v>1689</v>
      </c>
      <c r="B4866" t="s">
        <v>1267</v>
      </c>
      <c r="C4866" t="s">
        <v>1634</v>
      </c>
      <c r="D4866">
        <v>1711</v>
      </c>
      <c r="E4866" t="s">
        <v>8047</v>
      </c>
      <c r="F4866" s="3">
        <v>2.8793587070747101E-5</v>
      </c>
    </row>
    <row r="4867" spans="1:6" x14ac:dyDescent="0.2">
      <c r="A4867" t="s">
        <v>6834</v>
      </c>
      <c r="B4867" t="s">
        <v>6707</v>
      </c>
      <c r="C4867" t="s">
        <v>6809</v>
      </c>
      <c r="D4867">
        <v>1710</v>
      </c>
      <c r="E4867" t="s">
        <v>8047</v>
      </c>
      <c r="F4867" s="3">
        <v>2.8776758556971099E-5</v>
      </c>
    </row>
    <row r="4868" spans="1:6" x14ac:dyDescent="0.2">
      <c r="A4868" t="s">
        <v>1275</v>
      </c>
      <c r="B4868" t="s">
        <v>1267</v>
      </c>
      <c r="C4868" t="s">
        <v>1268</v>
      </c>
      <c r="D4868">
        <v>1710</v>
      </c>
      <c r="E4868" t="s">
        <v>8047</v>
      </c>
      <c r="F4868" s="3">
        <v>2.8776758556971099E-5</v>
      </c>
    </row>
    <row r="4869" spans="1:6" x14ac:dyDescent="0.2">
      <c r="A4869" t="s">
        <v>6345</v>
      </c>
      <c r="B4869" t="s">
        <v>5888</v>
      </c>
      <c r="C4869" t="s">
        <v>6285</v>
      </c>
      <c r="D4869">
        <v>1708</v>
      </c>
      <c r="E4869" t="s">
        <v>8047</v>
      </c>
      <c r="F4869" s="3">
        <v>2.8743101529419101E-5</v>
      </c>
    </row>
    <row r="4870" spans="1:6" x14ac:dyDescent="0.2">
      <c r="A4870" t="s">
        <v>5046</v>
      </c>
      <c r="B4870" t="s">
        <v>4823</v>
      </c>
      <c r="C4870" t="s">
        <v>5015</v>
      </c>
      <c r="D4870">
        <v>1708</v>
      </c>
      <c r="E4870" t="s">
        <v>8047</v>
      </c>
      <c r="F4870" s="3">
        <v>2.8743101529419101E-5</v>
      </c>
    </row>
    <row r="4871" spans="1:6" x14ac:dyDescent="0.2">
      <c r="A4871" t="s">
        <v>5437</v>
      </c>
      <c r="B4871" t="s">
        <v>5056</v>
      </c>
      <c r="C4871" t="s">
        <v>5348</v>
      </c>
      <c r="D4871">
        <v>1707</v>
      </c>
      <c r="E4871" t="s">
        <v>8047</v>
      </c>
      <c r="F4871" s="3">
        <v>2.8726273015643099E-5</v>
      </c>
    </row>
    <row r="4872" spans="1:6" x14ac:dyDescent="0.2">
      <c r="A4872" t="s">
        <v>136</v>
      </c>
      <c r="B4872" t="s">
        <v>2</v>
      </c>
      <c r="C4872" t="s">
        <v>3</v>
      </c>
      <c r="D4872">
        <v>1706</v>
      </c>
      <c r="E4872" t="s">
        <v>8047</v>
      </c>
      <c r="F4872" s="3">
        <v>2.8709444501867099E-5</v>
      </c>
    </row>
    <row r="4873" spans="1:6" x14ac:dyDescent="0.2">
      <c r="A4873" t="s">
        <v>2671</v>
      </c>
      <c r="B4873" t="s">
        <v>1267</v>
      </c>
      <c r="C4873" t="s">
        <v>2669</v>
      </c>
      <c r="D4873">
        <v>1705</v>
      </c>
      <c r="E4873" t="s">
        <v>8047</v>
      </c>
      <c r="F4873" s="3">
        <v>2.86926159880911E-5</v>
      </c>
    </row>
    <row r="4874" spans="1:6" x14ac:dyDescent="0.2">
      <c r="A4874" t="s">
        <v>6744</v>
      </c>
      <c r="B4874" t="s">
        <v>6707</v>
      </c>
      <c r="C4874" t="s">
        <v>6708</v>
      </c>
      <c r="D4874">
        <v>1704</v>
      </c>
      <c r="E4874" t="s">
        <v>8047</v>
      </c>
      <c r="F4874" s="3">
        <v>2.8675787474315101E-5</v>
      </c>
    </row>
    <row r="4875" spans="1:6" x14ac:dyDescent="0.2">
      <c r="A4875" t="s">
        <v>4886</v>
      </c>
      <c r="B4875" t="s">
        <v>4823</v>
      </c>
      <c r="C4875" t="s">
        <v>4877</v>
      </c>
      <c r="D4875">
        <v>1702</v>
      </c>
      <c r="E4875" t="s">
        <v>8047</v>
      </c>
      <c r="F4875" s="3">
        <v>2.8642130446763002E-5</v>
      </c>
    </row>
    <row r="4876" spans="1:6" x14ac:dyDescent="0.2">
      <c r="A4876" t="s">
        <v>5742</v>
      </c>
      <c r="B4876" t="s">
        <v>5440</v>
      </c>
      <c r="C4876" t="s">
        <v>5645</v>
      </c>
      <c r="D4876">
        <v>1702</v>
      </c>
      <c r="E4876" t="s">
        <v>8047</v>
      </c>
      <c r="F4876" s="3">
        <v>2.8642130446763002E-5</v>
      </c>
    </row>
    <row r="4877" spans="1:6" x14ac:dyDescent="0.2">
      <c r="A4877" t="s">
        <v>1180</v>
      </c>
      <c r="B4877" t="s">
        <v>2</v>
      </c>
      <c r="C4877" t="s">
        <v>1117</v>
      </c>
      <c r="D4877">
        <v>1702</v>
      </c>
      <c r="E4877" t="s">
        <v>8047</v>
      </c>
      <c r="F4877" s="3">
        <v>2.8642130446763002E-5</v>
      </c>
    </row>
    <row r="4878" spans="1:6" x14ac:dyDescent="0.2">
      <c r="A4878" t="s">
        <v>2327</v>
      </c>
      <c r="B4878" t="s">
        <v>1267</v>
      </c>
      <c r="C4878" t="s">
        <v>2218</v>
      </c>
      <c r="D4878">
        <v>1702</v>
      </c>
      <c r="E4878" t="s">
        <v>8047</v>
      </c>
      <c r="F4878" s="3">
        <v>2.8642130446763002E-5</v>
      </c>
    </row>
    <row r="4879" spans="1:6" x14ac:dyDescent="0.2">
      <c r="A4879" t="s">
        <v>4404</v>
      </c>
      <c r="B4879" t="s">
        <v>4106</v>
      </c>
      <c r="C4879" t="s">
        <v>4387</v>
      </c>
      <c r="D4879">
        <v>1701</v>
      </c>
      <c r="E4879" t="s">
        <v>8047</v>
      </c>
      <c r="F4879" s="3">
        <v>2.8625301932986999E-5</v>
      </c>
    </row>
    <row r="4880" spans="1:6" x14ac:dyDescent="0.2">
      <c r="A4880" t="s">
        <v>2680</v>
      </c>
      <c r="B4880" t="s">
        <v>1267</v>
      </c>
      <c r="C4880" t="s">
        <v>2669</v>
      </c>
      <c r="D4880">
        <v>1700</v>
      </c>
      <c r="E4880" t="s">
        <v>8047</v>
      </c>
      <c r="F4880" s="3">
        <v>2.8608473419211E-5</v>
      </c>
    </row>
    <row r="4881" spans="1:6" x14ac:dyDescent="0.2">
      <c r="A4881" t="s">
        <v>77</v>
      </c>
      <c r="B4881" t="s">
        <v>2</v>
      </c>
      <c r="C4881" t="s">
        <v>3</v>
      </c>
      <c r="D4881">
        <v>1700</v>
      </c>
      <c r="E4881" t="s">
        <v>8047</v>
      </c>
      <c r="F4881" s="3">
        <v>2.8608473419211E-5</v>
      </c>
    </row>
    <row r="4882" spans="1:6" x14ac:dyDescent="0.2">
      <c r="A4882" t="s">
        <v>4492</v>
      </c>
      <c r="B4882" t="s">
        <v>4444</v>
      </c>
      <c r="C4882" t="s">
        <v>4463</v>
      </c>
      <c r="D4882">
        <v>1700</v>
      </c>
      <c r="E4882" t="s">
        <v>8047</v>
      </c>
      <c r="F4882" s="3">
        <v>2.8608473419211E-5</v>
      </c>
    </row>
    <row r="4883" spans="1:6" x14ac:dyDescent="0.2">
      <c r="A4883" t="s">
        <v>673</v>
      </c>
      <c r="B4883" t="s">
        <v>2</v>
      </c>
      <c r="C4883" t="s">
        <v>487</v>
      </c>
      <c r="D4883">
        <v>1698</v>
      </c>
      <c r="E4883" t="s">
        <v>8047</v>
      </c>
      <c r="F4883" s="3">
        <v>2.8574816391658999E-5</v>
      </c>
    </row>
    <row r="4884" spans="1:6" x14ac:dyDescent="0.2">
      <c r="A4884" t="s">
        <v>1329</v>
      </c>
      <c r="B4884" t="s">
        <v>1267</v>
      </c>
      <c r="C4884" t="s">
        <v>1268</v>
      </c>
      <c r="D4884">
        <v>1698</v>
      </c>
      <c r="E4884" t="s">
        <v>8047</v>
      </c>
      <c r="F4884" s="3">
        <v>2.8574816391658999E-5</v>
      </c>
    </row>
    <row r="4885" spans="1:6" x14ac:dyDescent="0.2">
      <c r="A4885" t="s">
        <v>6679</v>
      </c>
      <c r="B4885" t="s">
        <v>6444</v>
      </c>
      <c r="C4885" t="s">
        <v>6600</v>
      </c>
      <c r="D4885">
        <v>1698</v>
      </c>
      <c r="E4885" t="s">
        <v>8047</v>
      </c>
      <c r="F4885" s="3">
        <v>2.8574816391658999E-5</v>
      </c>
    </row>
    <row r="4886" spans="1:6" x14ac:dyDescent="0.2">
      <c r="A4886" t="s">
        <v>6250</v>
      </c>
      <c r="B4886" t="s">
        <v>5888</v>
      </c>
      <c r="C4886" t="s">
        <v>6166</v>
      </c>
      <c r="D4886">
        <v>1697</v>
      </c>
      <c r="E4886" t="s">
        <v>8047</v>
      </c>
      <c r="F4886" s="3">
        <v>2.8557987877883E-5</v>
      </c>
    </row>
    <row r="4887" spans="1:6" x14ac:dyDescent="0.2">
      <c r="A4887" t="s">
        <v>2395</v>
      </c>
      <c r="B4887" t="s">
        <v>1267</v>
      </c>
      <c r="C4887" t="s">
        <v>2218</v>
      </c>
      <c r="D4887">
        <v>1696</v>
      </c>
      <c r="E4887" t="s">
        <v>8047</v>
      </c>
      <c r="F4887" s="3">
        <v>2.8541159364107001E-5</v>
      </c>
    </row>
    <row r="4888" spans="1:6" x14ac:dyDescent="0.2">
      <c r="A4888" t="s">
        <v>1938</v>
      </c>
      <c r="B4888" t="s">
        <v>1267</v>
      </c>
      <c r="C4888" t="s">
        <v>1768</v>
      </c>
      <c r="D4888">
        <v>1695</v>
      </c>
      <c r="E4888" t="s">
        <v>8047</v>
      </c>
      <c r="F4888" s="3">
        <v>2.8524330850331002E-5</v>
      </c>
    </row>
    <row r="4889" spans="1:6" x14ac:dyDescent="0.2">
      <c r="A4889" t="s">
        <v>4801</v>
      </c>
      <c r="B4889" t="s">
        <v>4728</v>
      </c>
      <c r="C4889" t="s">
        <v>4789</v>
      </c>
      <c r="D4889">
        <v>1695</v>
      </c>
      <c r="E4889" t="s">
        <v>8047</v>
      </c>
      <c r="F4889" s="3">
        <v>2.8524330850331002E-5</v>
      </c>
    </row>
    <row r="4890" spans="1:6" x14ac:dyDescent="0.2">
      <c r="A4890" t="s">
        <v>7173</v>
      </c>
      <c r="B4890" t="s">
        <v>6841</v>
      </c>
      <c r="C4890" t="s">
        <v>7172</v>
      </c>
      <c r="D4890">
        <v>1695</v>
      </c>
      <c r="E4890" t="s">
        <v>8047</v>
      </c>
      <c r="F4890" s="3">
        <v>2.8524330850331002E-5</v>
      </c>
    </row>
    <row r="4891" spans="1:6" x14ac:dyDescent="0.2">
      <c r="A4891" t="s">
        <v>7733</v>
      </c>
      <c r="B4891" t="s">
        <v>7651</v>
      </c>
      <c r="C4891" t="s">
        <v>7652</v>
      </c>
      <c r="D4891">
        <v>1694</v>
      </c>
      <c r="E4891" t="s">
        <v>8047</v>
      </c>
      <c r="F4891" s="3">
        <v>2.8507502336554999E-5</v>
      </c>
    </row>
    <row r="4892" spans="1:6" x14ac:dyDescent="0.2">
      <c r="A4892" t="s">
        <v>2366</v>
      </c>
      <c r="B4892" t="s">
        <v>1267</v>
      </c>
      <c r="C4892" t="s">
        <v>2218</v>
      </c>
      <c r="D4892">
        <v>1693</v>
      </c>
      <c r="E4892" t="s">
        <v>8047</v>
      </c>
      <c r="F4892" s="3">
        <v>2.8490673822779E-5</v>
      </c>
    </row>
    <row r="4893" spans="1:6" x14ac:dyDescent="0.2">
      <c r="A4893" t="s">
        <v>4676</v>
      </c>
      <c r="B4893" t="s">
        <v>4444</v>
      </c>
      <c r="C4893" t="s">
        <v>4655</v>
      </c>
      <c r="D4893">
        <v>1693</v>
      </c>
      <c r="E4893" t="s">
        <v>8047</v>
      </c>
      <c r="F4893" s="3">
        <v>2.8490673822779E-5</v>
      </c>
    </row>
    <row r="4894" spans="1:6" x14ac:dyDescent="0.2">
      <c r="A4894" t="s">
        <v>5428</v>
      </c>
      <c r="B4894" t="s">
        <v>5056</v>
      </c>
      <c r="C4894" t="s">
        <v>5348</v>
      </c>
      <c r="D4894">
        <v>1693</v>
      </c>
      <c r="E4894" t="s">
        <v>8047</v>
      </c>
      <c r="F4894" s="3">
        <v>2.8490673822779E-5</v>
      </c>
    </row>
    <row r="4895" spans="1:6" x14ac:dyDescent="0.2">
      <c r="A4895" t="s">
        <v>1221</v>
      </c>
      <c r="B4895" t="s">
        <v>8043</v>
      </c>
      <c r="C4895" t="s">
        <v>1192</v>
      </c>
      <c r="D4895">
        <v>1692</v>
      </c>
      <c r="E4895" t="s">
        <v>8047</v>
      </c>
      <c r="F4895" s="3">
        <v>2.8473845309003001E-5</v>
      </c>
    </row>
    <row r="4896" spans="1:6" x14ac:dyDescent="0.2">
      <c r="A4896" t="s">
        <v>1441</v>
      </c>
      <c r="B4896" t="s">
        <v>1267</v>
      </c>
      <c r="C4896" t="s">
        <v>1407</v>
      </c>
      <c r="D4896">
        <v>1692</v>
      </c>
      <c r="E4896" t="s">
        <v>8047</v>
      </c>
      <c r="F4896" s="3">
        <v>2.8473845309003001E-5</v>
      </c>
    </row>
    <row r="4897" spans="1:6" x14ac:dyDescent="0.2">
      <c r="A4897" t="s">
        <v>82</v>
      </c>
      <c r="B4897" t="s">
        <v>2</v>
      </c>
      <c r="C4897" t="s">
        <v>3</v>
      </c>
      <c r="D4897">
        <v>1691</v>
      </c>
      <c r="E4897" t="s">
        <v>8047</v>
      </c>
      <c r="F4897" s="3">
        <v>2.8457016795226999E-5</v>
      </c>
    </row>
    <row r="4898" spans="1:6" x14ac:dyDescent="0.2">
      <c r="A4898" t="s">
        <v>2297</v>
      </c>
      <c r="B4898" t="s">
        <v>1267</v>
      </c>
      <c r="C4898" t="s">
        <v>2218</v>
      </c>
      <c r="D4898">
        <v>1690</v>
      </c>
      <c r="E4898" t="s">
        <v>8047</v>
      </c>
      <c r="F4898" s="3">
        <v>2.8440188281451E-5</v>
      </c>
    </row>
    <row r="4899" spans="1:6" x14ac:dyDescent="0.2">
      <c r="A4899" t="s">
        <v>3328</v>
      </c>
      <c r="B4899" t="s">
        <v>3076</v>
      </c>
      <c r="C4899" t="s">
        <v>3291</v>
      </c>
      <c r="D4899">
        <v>1690</v>
      </c>
      <c r="E4899" t="s">
        <v>8047</v>
      </c>
      <c r="F4899" s="3">
        <v>2.8440188281451E-5</v>
      </c>
    </row>
    <row r="4900" spans="1:6" x14ac:dyDescent="0.2">
      <c r="A4900" t="s">
        <v>3768</v>
      </c>
      <c r="B4900" t="s">
        <v>3647</v>
      </c>
      <c r="C4900" t="s">
        <v>3648</v>
      </c>
      <c r="D4900">
        <v>1689</v>
      </c>
      <c r="E4900" t="s">
        <v>8047</v>
      </c>
      <c r="F4900" s="3">
        <v>2.8423359767675E-5</v>
      </c>
    </row>
    <row r="4901" spans="1:6" x14ac:dyDescent="0.2">
      <c r="A4901" t="s">
        <v>209</v>
      </c>
      <c r="B4901" t="s">
        <v>2</v>
      </c>
      <c r="C4901" t="s">
        <v>3</v>
      </c>
      <c r="D4901">
        <v>1689</v>
      </c>
      <c r="E4901" t="s">
        <v>8047</v>
      </c>
      <c r="F4901" s="3">
        <v>2.8423359767675E-5</v>
      </c>
    </row>
    <row r="4902" spans="1:6" x14ac:dyDescent="0.2">
      <c r="A4902" t="s">
        <v>2307</v>
      </c>
      <c r="B4902" t="s">
        <v>1267</v>
      </c>
      <c r="C4902" t="s">
        <v>2218</v>
      </c>
      <c r="D4902">
        <v>1689</v>
      </c>
      <c r="E4902" t="s">
        <v>8047</v>
      </c>
      <c r="F4902" s="3">
        <v>2.8423359767675E-5</v>
      </c>
    </row>
    <row r="4903" spans="1:6" x14ac:dyDescent="0.2">
      <c r="A4903" t="s">
        <v>852</v>
      </c>
      <c r="B4903" t="s">
        <v>2</v>
      </c>
      <c r="C4903" t="s">
        <v>735</v>
      </c>
      <c r="D4903">
        <v>1687</v>
      </c>
      <c r="E4903" t="s">
        <v>8047</v>
      </c>
      <c r="F4903" s="3">
        <v>2.8389702740122999E-5</v>
      </c>
    </row>
    <row r="4904" spans="1:6" x14ac:dyDescent="0.2">
      <c r="A4904" t="s">
        <v>4850</v>
      </c>
      <c r="B4904" t="s">
        <v>4823</v>
      </c>
      <c r="C4904" t="s">
        <v>4824</v>
      </c>
      <c r="D4904">
        <v>1686</v>
      </c>
      <c r="E4904" t="s">
        <v>8047</v>
      </c>
      <c r="F4904" s="3">
        <v>2.8372874226346902E-5</v>
      </c>
    </row>
    <row r="4905" spans="1:6" x14ac:dyDescent="0.2">
      <c r="A4905" t="s">
        <v>2657</v>
      </c>
      <c r="B4905" t="s">
        <v>1267</v>
      </c>
      <c r="C4905" t="s">
        <v>2583</v>
      </c>
      <c r="D4905">
        <v>1686</v>
      </c>
      <c r="E4905" t="s">
        <v>8047</v>
      </c>
      <c r="F4905" s="3">
        <v>2.8372874226346902E-5</v>
      </c>
    </row>
    <row r="4906" spans="1:6" x14ac:dyDescent="0.2">
      <c r="A4906" t="s">
        <v>2351</v>
      </c>
      <c r="B4906" t="s">
        <v>1267</v>
      </c>
      <c r="C4906" t="s">
        <v>2218</v>
      </c>
      <c r="D4906">
        <v>1685</v>
      </c>
      <c r="E4906" t="s">
        <v>8047</v>
      </c>
      <c r="F4906" s="3">
        <v>2.8356045712570899E-5</v>
      </c>
    </row>
    <row r="4907" spans="1:6" x14ac:dyDescent="0.2">
      <c r="A4907" t="s">
        <v>6436</v>
      </c>
      <c r="B4907" t="s">
        <v>5888</v>
      </c>
      <c r="C4907" t="s">
        <v>6285</v>
      </c>
      <c r="D4907">
        <v>1683</v>
      </c>
      <c r="E4907" t="s">
        <v>8047</v>
      </c>
      <c r="F4907" s="3">
        <v>2.8322388685018901E-5</v>
      </c>
    </row>
    <row r="4908" spans="1:6" x14ac:dyDescent="0.2">
      <c r="A4908" t="s">
        <v>3950</v>
      </c>
      <c r="B4908" t="s">
        <v>3867</v>
      </c>
      <c r="C4908" t="s">
        <v>3935</v>
      </c>
      <c r="D4908">
        <v>1683</v>
      </c>
      <c r="E4908" t="s">
        <v>8047</v>
      </c>
      <c r="F4908" s="3">
        <v>2.8322388685018901E-5</v>
      </c>
    </row>
    <row r="4909" spans="1:6" x14ac:dyDescent="0.2">
      <c r="A4909" t="s">
        <v>3749</v>
      </c>
      <c r="B4909" t="s">
        <v>3647</v>
      </c>
      <c r="C4909" t="s">
        <v>3648</v>
      </c>
      <c r="D4909">
        <v>1682</v>
      </c>
      <c r="E4909" t="s">
        <v>8047</v>
      </c>
      <c r="F4909" s="3">
        <v>2.8305560171242899E-5</v>
      </c>
    </row>
    <row r="4910" spans="1:6" x14ac:dyDescent="0.2">
      <c r="A4910" t="s">
        <v>6212</v>
      </c>
      <c r="B4910" t="s">
        <v>5888</v>
      </c>
      <c r="C4910" t="s">
        <v>6166</v>
      </c>
      <c r="D4910">
        <v>1680</v>
      </c>
      <c r="E4910" t="s">
        <v>8047</v>
      </c>
      <c r="F4910" s="3">
        <v>2.8271903143690901E-5</v>
      </c>
    </row>
    <row r="4911" spans="1:6" x14ac:dyDescent="0.2">
      <c r="A4911" t="s">
        <v>4511</v>
      </c>
      <c r="B4911" t="s">
        <v>4444</v>
      </c>
      <c r="C4911" t="s">
        <v>4497</v>
      </c>
      <c r="D4911">
        <v>1680</v>
      </c>
      <c r="E4911" t="s">
        <v>8047</v>
      </c>
      <c r="F4911" s="3">
        <v>2.8271903143690901E-5</v>
      </c>
    </row>
    <row r="4912" spans="1:6" x14ac:dyDescent="0.2">
      <c r="A4912" t="s">
        <v>2425</v>
      </c>
      <c r="B4912" t="s">
        <v>1267</v>
      </c>
      <c r="C4912" t="s">
        <v>2405</v>
      </c>
      <c r="D4912">
        <v>1680</v>
      </c>
      <c r="E4912" t="s">
        <v>8047</v>
      </c>
      <c r="F4912" s="3">
        <v>2.8271903143690901E-5</v>
      </c>
    </row>
    <row r="4913" spans="1:6" x14ac:dyDescent="0.2">
      <c r="A4913" t="s">
        <v>6112</v>
      </c>
      <c r="B4913" t="s">
        <v>5888</v>
      </c>
      <c r="C4913" t="s">
        <v>6073</v>
      </c>
      <c r="D4913">
        <v>1679</v>
      </c>
      <c r="E4913" t="s">
        <v>8047</v>
      </c>
      <c r="F4913" s="3">
        <v>2.8255074629914902E-5</v>
      </c>
    </row>
    <row r="4914" spans="1:6" x14ac:dyDescent="0.2">
      <c r="A4914" t="s">
        <v>3050</v>
      </c>
      <c r="B4914" t="s">
        <v>8048</v>
      </c>
      <c r="C4914" t="s">
        <v>2903</v>
      </c>
      <c r="D4914">
        <v>1679</v>
      </c>
      <c r="E4914" t="s">
        <v>8047</v>
      </c>
      <c r="F4914" s="3">
        <v>2.8255074629914902E-5</v>
      </c>
    </row>
    <row r="4915" spans="1:6" x14ac:dyDescent="0.2">
      <c r="A4915" t="s">
        <v>7939</v>
      </c>
      <c r="B4915" t="s">
        <v>7651</v>
      </c>
      <c r="C4915" t="s">
        <v>7925</v>
      </c>
      <c r="D4915">
        <v>1675</v>
      </c>
      <c r="E4915" t="s">
        <v>8047</v>
      </c>
      <c r="F4915" s="3">
        <v>2.8187760574810899E-5</v>
      </c>
    </row>
    <row r="4916" spans="1:6" x14ac:dyDescent="0.2">
      <c r="A4916" t="s">
        <v>7946</v>
      </c>
      <c r="B4916" t="s">
        <v>7651</v>
      </c>
      <c r="C4916" t="s">
        <v>7925</v>
      </c>
      <c r="D4916">
        <v>1674</v>
      </c>
      <c r="E4916" t="s">
        <v>8047</v>
      </c>
      <c r="F4916" s="3">
        <v>2.81709320610349E-5</v>
      </c>
    </row>
    <row r="4917" spans="1:6" x14ac:dyDescent="0.2">
      <c r="A4917" t="s">
        <v>3839</v>
      </c>
      <c r="B4917" t="s">
        <v>3647</v>
      </c>
      <c r="C4917" t="s">
        <v>3816</v>
      </c>
      <c r="D4917">
        <v>1674</v>
      </c>
      <c r="E4917" t="s">
        <v>8047</v>
      </c>
      <c r="F4917" s="3">
        <v>2.81709320610349E-5</v>
      </c>
    </row>
    <row r="4918" spans="1:6" x14ac:dyDescent="0.2">
      <c r="A4918" t="s">
        <v>734</v>
      </c>
      <c r="B4918" t="s">
        <v>2</v>
      </c>
      <c r="C4918" t="s">
        <v>735</v>
      </c>
      <c r="D4918">
        <v>1673</v>
      </c>
      <c r="E4918" t="s">
        <v>8047</v>
      </c>
      <c r="F4918" s="3">
        <v>2.81541035472589E-5</v>
      </c>
    </row>
    <row r="4919" spans="1:6" x14ac:dyDescent="0.2">
      <c r="A4919" t="s">
        <v>6189</v>
      </c>
      <c r="B4919" t="s">
        <v>5888</v>
      </c>
      <c r="C4919" t="s">
        <v>6166</v>
      </c>
      <c r="D4919">
        <v>1672</v>
      </c>
      <c r="E4919" t="s">
        <v>8047</v>
      </c>
      <c r="F4919" s="3">
        <v>2.8137275033482901E-5</v>
      </c>
    </row>
    <row r="4920" spans="1:6" x14ac:dyDescent="0.2">
      <c r="A4920" t="s">
        <v>5377</v>
      </c>
      <c r="B4920" t="s">
        <v>5056</v>
      </c>
      <c r="C4920" t="s">
        <v>5348</v>
      </c>
      <c r="D4920">
        <v>1671</v>
      </c>
      <c r="E4920" t="s">
        <v>8047</v>
      </c>
      <c r="F4920" s="3">
        <v>2.8120446519706801E-5</v>
      </c>
    </row>
    <row r="4921" spans="1:6" x14ac:dyDescent="0.2">
      <c r="A4921" t="s">
        <v>5431</v>
      </c>
      <c r="B4921" t="s">
        <v>5056</v>
      </c>
      <c r="C4921" t="s">
        <v>5348</v>
      </c>
      <c r="D4921">
        <v>1671</v>
      </c>
      <c r="E4921" t="s">
        <v>8047</v>
      </c>
      <c r="F4921" s="3">
        <v>2.8120446519706801E-5</v>
      </c>
    </row>
    <row r="4922" spans="1:6" x14ac:dyDescent="0.2">
      <c r="A4922" t="s">
        <v>2267</v>
      </c>
      <c r="B4922" t="s">
        <v>1267</v>
      </c>
      <c r="C4922" t="s">
        <v>2218</v>
      </c>
      <c r="D4922">
        <v>1671</v>
      </c>
      <c r="E4922" t="s">
        <v>8047</v>
      </c>
      <c r="F4922" s="3">
        <v>2.8120446519706801E-5</v>
      </c>
    </row>
    <row r="4923" spans="1:6" x14ac:dyDescent="0.2">
      <c r="A4923" t="s">
        <v>4830</v>
      </c>
      <c r="B4923" t="s">
        <v>4823</v>
      </c>
      <c r="C4923" t="s">
        <v>4824</v>
      </c>
      <c r="D4923">
        <v>1670</v>
      </c>
      <c r="E4923" t="s">
        <v>8047</v>
      </c>
      <c r="F4923" s="3">
        <v>2.8103618005930802E-5</v>
      </c>
    </row>
    <row r="4924" spans="1:6" x14ac:dyDescent="0.2">
      <c r="A4924" t="s">
        <v>2725</v>
      </c>
      <c r="B4924" t="s">
        <v>1267</v>
      </c>
      <c r="C4924" t="s">
        <v>2669</v>
      </c>
      <c r="D4924">
        <v>1669</v>
      </c>
      <c r="E4924" t="s">
        <v>8047</v>
      </c>
      <c r="F4924" s="3">
        <v>2.8086789492154799E-5</v>
      </c>
    </row>
    <row r="4925" spans="1:6" x14ac:dyDescent="0.2">
      <c r="A4925" t="s">
        <v>4096</v>
      </c>
      <c r="B4925" t="s">
        <v>3867</v>
      </c>
      <c r="C4925" t="s">
        <v>4073</v>
      </c>
      <c r="D4925">
        <v>1669</v>
      </c>
      <c r="E4925" t="s">
        <v>8047</v>
      </c>
      <c r="F4925" s="3">
        <v>2.8086789492154799E-5</v>
      </c>
    </row>
    <row r="4926" spans="1:6" x14ac:dyDescent="0.2">
      <c r="A4926" t="s">
        <v>821</v>
      </c>
      <c r="B4926" t="s">
        <v>2</v>
      </c>
      <c r="C4926" t="s">
        <v>735</v>
      </c>
      <c r="D4926">
        <v>1669</v>
      </c>
      <c r="E4926" t="s">
        <v>8047</v>
      </c>
      <c r="F4926" s="3">
        <v>2.8086789492154799E-5</v>
      </c>
    </row>
    <row r="4927" spans="1:6" x14ac:dyDescent="0.2">
      <c r="A4927" t="s">
        <v>2542</v>
      </c>
      <c r="B4927" t="s">
        <v>1267</v>
      </c>
      <c r="C4927" t="s">
        <v>2519</v>
      </c>
      <c r="D4927">
        <v>1669</v>
      </c>
      <c r="E4927" t="s">
        <v>8047</v>
      </c>
      <c r="F4927" s="3">
        <v>2.8086789492154799E-5</v>
      </c>
    </row>
    <row r="4928" spans="1:6" x14ac:dyDescent="0.2">
      <c r="A4928" t="s">
        <v>3628</v>
      </c>
      <c r="B4928" t="s">
        <v>3076</v>
      </c>
      <c r="C4928" t="s">
        <v>3596</v>
      </c>
      <c r="D4928">
        <v>1669</v>
      </c>
      <c r="E4928" t="s">
        <v>8047</v>
      </c>
      <c r="F4928" s="3">
        <v>2.8086789492154799E-5</v>
      </c>
    </row>
    <row r="4929" spans="1:6" x14ac:dyDescent="0.2">
      <c r="A4929" t="s">
        <v>989</v>
      </c>
      <c r="B4929" t="s">
        <v>2</v>
      </c>
      <c r="C4929" t="s">
        <v>854</v>
      </c>
      <c r="D4929">
        <v>1668</v>
      </c>
      <c r="E4929" t="s">
        <v>8047</v>
      </c>
      <c r="F4929" s="3">
        <v>2.80699609783788E-5</v>
      </c>
    </row>
    <row r="4930" spans="1:6" x14ac:dyDescent="0.2">
      <c r="A4930" t="s">
        <v>6227</v>
      </c>
      <c r="B4930" t="s">
        <v>5888</v>
      </c>
      <c r="C4930" t="s">
        <v>6166</v>
      </c>
      <c r="D4930">
        <v>1667</v>
      </c>
      <c r="E4930" t="s">
        <v>8047</v>
      </c>
      <c r="F4930" s="3">
        <v>2.8053132464602801E-5</v>
      </c>
    </row>
    <row r="4931" spans="1:6" x14ac:dyDescent="0.2">
      <c r="A4931" t="s">
        <v>6785</v>
      </c>
      <c r="B4931" t="s">
        <v>6707</v>
      </c>
      <c r="C4931" t="s">
        <v>6708</v>
      </c>
      <c r="D4931">
        <v>1667</v>
      </c>
      <c r="E4931" t="s">
        <v>8047</v>
      </c>
      <c r="F4931" s="3">
        <v>2.8053132464602801E-5</v>
      </c>
    </row>
    <row r="4932" spans="1:6" x14ac:dyDescent="0.2">
      <c r="A4932" t="s">
        <v>624</v>
      </c>
      <c r="B4932" t="s">
        <v>2</v>
      </c>
      <c r="C4932" t="s">
        <v>487</v>
      </c>
      <c r="D4932">
        <v>1667</v>
      </c>
      <c r="E4932" t="s">
        <v>8047</v>
      </c>
      <c r="F4932" s="3">
        <v>2.8053132464602801E-5</v>
      </c>
    </row>
    <row r="4933" spans="1:6" x14ac:dyDescent="0.2">
      <c r="A4933" t="s">
        <v>2820</v>
      </c>
      <c r="B4933" t="s">
        <v>8048</v>
      </c>
      <c r="C4933" t="s">
        <v>2786</v>
      </c>
      <c r="D4933">
        <v>1665</v>
      </c>
      <c r="E4933" t="s">
        <v>8047</v>
      </c>
      <c r="F4933" s="3">
        <v>2.80194754370508E-5</v>
      </c>
    </row>
    <row r="4934" spans="1:6" x14ac:dyDescent="0.2">
      <c r="A4934" t="s">
        <v>5709</v>
      </c>
      <c r="B4934" t="s">
        <v>5440</v>
      </c>
      <c r="C4934" t="s">
        <v>5645</v>
      </c>
      <c r="D4934">
        <v>1664</v>
      </c>
      <c r="E4934" t="s">
        <v>8047</v>
      </c>
      <c r="F4934" s="3">
        <v>2.8002646923274801E-5</v>
      </c>
    </row>
    <row r="4935" spans="1:6" x14ac:dyDescent="0.2">
      <c r="A4935" t="s">
        <v>1844</v>
      </c>
      <c r="B4935" t="s">
        <v>1267</v>
      </c>
      <c r="C4935" t="s">
        <v>1768</v>
      </c>
      <c r="D4935">
        <v>1664</v>
      </c>
      <c r="E4935" t="s">
        <v>8047</v>
      </c>
      <c r="F4935" s="3">
        <v>2.8002646923274801E-5</v>
      </c>
    </row>
    <row r="4936" spans="1:6" x14ac:dyDescent="0.2">
      <c r="A4936" t="s">
        <v>7214</v>
      </c>
      <c r="B4936" t="s">
        <v>6841</v>
      </c>
      <c r="C4936" t="s">
        <v>7200</v>
      </c>
      <c r="D4936">
        <v>1663</v>
      </c>
      <c r="E4936" t="s">
        <v>8047</v>
      </c>
      <c r="F4936" s="3">
        <v>2.7985818409498802E-5</v>
      </c>
    </row>
    <row r="4937" spans="1:6" x14ac:dyDescent="0.2">
      <c r="A4937" t="s">
        <v>7395</v>
      </c>
      <c r="B4937" t="s">
        <v>7251</v>
      </c>
      <c r="C4937" t="s">
        <v>7360</v>
      </c>
      <c r="D4937">
        <v>1663</v>
      </c>
      <c r="E4937" t="s">
        <v>8047</v>
      </c>
      <c r="F4937" s="3">
        <v>2.7985818409498802E-5</v>
      </c>
    </row>
    <row r="4938" spans="1:6" x14ac:dyDescent="0.2">
      <c r="A4938" t="s">
        <v>6457</v>
      </c>
      <c r="B4938" t="s">
        <v>6444</v>
      </c>
      <c r="C4938" t="s">
        <v>6445</v>
      </c>
      <c r="D4938">
        <v>1663</v>
      </c>
      <c r="E4938" t="s">
        <v>8047</v>
      </c>
      <c r="F4938" s="3">
        <v>2.7985818409498802E-5</v>
      </c>
    </row>
    <row r="4939" spans="1:6" x14ac:dyDescent="0.2">
      <c r="A4939" t="s">
        <v>4761</v>
      </c>
      <c r="B4939" t="s">
        <v>4728</v>
      </c>
      <c r="C4939" t="s">
        <v>4729</v>
      </c>
      <c r="D4939">
        <v>1663</v>
      </c>
      <c r="E4939" t="s">
        <v>8047</v>
      </c>
      <c r="F4939" s="3">
        <v>2.7985818409498802E-5</v>
      </c>
    </row>
    <row r="4940" spans="1:6" x14ac:dyDescent="0.2">
      <c r="A4940" t="s">
        <v>5844</v>
      </c>
      <c r="B4940" t="s">
        <v>5750</v>
      </c>
      <c r="C4940" t="s">
        <v>5835</v>
      </c>
      <c r="D4940">
        <v>1662</v>
      </c>
      <c r="E4940" t="s">
        <v>8047</v>
      </c>
      <c r="F4940" s="3">
        <v>2.7968989895722799E-5</v>
      </c>
    </row>
    <row r="4941" spans="1:6" x14ac:dyDescent="0.2">
      <c r="A4941" t="s">
        <v>6252</v>
      </c>
      <c r="B4941" t="s">
        <v>5888</v>
      </c>
      <c r="C4941" t="s">
        <v>6166</v>
      </c>
      <c r="D4941">
        <v>1662</v>
      </c>
      <c r="E4941" t="s">
        <v>8047</v>
      </c>
      <c r="F4941" s="3">
        <v>2.7968989895722799E-5</v>
      </c>
    </row>
    <row r="4942" spans="1:6" x14ac:dyDescent="0.2">
      <c r="A4942" t="s">
        <v>6034</v>
      </c>
      <c r="B4942" t="s">
        <v>5888</v>
      </c>
      <c r="C4942" t="s">
        <v>5994</v>
      </c>
      <c r="D4942">
        <v>1662</v>
      </c>
      <c r="E4942" t="s">
        <v>8047</v>
      </c>
      <c r="F4942" s="3">
        <v>2.7968989895722799E-5</v>
      </c>
    </row>
    <row r="4943" spans="1:6" x14ac:dyDescent="0.2">
      <c r="A4943" t="s">
        <v>4394</v>
      </c>
      <c r="B4943" t="s">
        <v>4106</v>
      </c>
      <c r="C4943" t="s">
        <v>4387</v>
      </c>
      <c r="D4943">
        <v>1661</v>
      </c>
      <c r="E4943" t="s">
        <v>8047</v>
      </c>
      <c r="F4943" s="3">
        <v>2.79521613819468E-5</v>
      </c>
    </row>
    <row r="4944" spans="1:6" x14ac:dyDescent="0.2">
      <c r="A4944" t="s">
        <v>6919</v>
      </c>
      <c r="B4944" t="s">
        <v>6841</v>
      </c>
      <c r="C4944" t="s">
        <v>6842</v>
      </c>
      <c r="D4944">
        <v>1661</v>
      </c>
      <c r="E4944" t="s">
        <v>8047</v>
      </c>
      <c r="F4944" s="3">
        <v>2.79521613819468E-5</v>
      </c>
    </row>
    <row r="4945" spans="1:6" x14ac:dyDescent="0.2">
      <c r="A4945" t="s">
        <v>3662</v>
      </c>
      <c r="B4945" t="s">
        <v>3647</v>
      </c>
      <c r="C4945" t="s">
        <v>3648</v>
      </c>
      <c r="D4945">
        <v>1660</v>
      </c>
      <c r="E4945" t="s">
        <v>8047</v>
      </c>
      <c r="F4945" s="3">
        <v>2.7935332868170801E-5</v>
      </c>
    </row>
    <row r="4946" spans="1:6" x14ac:dyDescent="0.2">
      <c r="A4946" t="s">
        <v>1010</v>
      </c>
      <c r="B4946" t="s">
        <v>2</v>
      </c>
      <c r="C4946" t="s">
        <v>854</v>
      </c>
      <c r="D4946">
        <v>1660</v>
      </c>
      <c r="E4946" t="s">
        <v>8047</v>
      </c>
      <c r="F4946" s="3">
        <v>2.7935332868170801E-5</v>
      </c>
    </row>
    <row r="4947" spans="1:6" x14ac:dyDescent="0.2">
      <c r="A4947" t="s">
        <v>3796</v>
      </c>
      <c r="B4947" t="s">
        <v>3647</v>
      </c>
      <c r="C4947" t="s">
        <v>3783</v>
      </c>
      <c r="D4947">
        <v>1659</v>
      </c>
      <c r="E4947" t="s">
        <v>8047</v>
      </c>
      <c r="F4947" s="3">
        <v>2.7918504354394799E-5</v>
      </c>
    </row>
    <row r="4948" spans="1:6" x14ac:dyDescent="0.2">
      <c r="A4948" t="s">
        <v>5389</v>
      </c>
      <c r="B4948" t="s">
        <v>5056</v>
      </c>
      <c r="C4948" t="s">
        <v>5348</v>
      </c>
      <c r="D4948">
        <v>1658</v>
      </c>
      <c r="E4948" t="s">
        <v>8047</v>
      </c>
      <c r="F4948" s="3">
        <v>2.79016758406188E-5</v>
      </c>
    </row>
    <row r="4949" spans="1:6" x14ac:dyDescent="0.2">
      <c r="A4949" t="s">
        <v>5078</v>
      </c>
      <c r="B4949" t="s">
        <v>5056</v>
      </c>
      <c r="C4949" t="s">
        <v>5057</v>
      </c>
      <c r="D4949">
        <v>1658</v>
      </c>
      <c r="E4949" t="s">
        <v>8047</v>
      </c>
      <c r="F4949" s="3">
        <v>2.79016758406188E-5</v>
      </c>
    </row>
    <row r="4950" spans="1:6" x14ac:dyDescent="0.2">
      <c r="A4950" t="s">
        <v>5591</v>
      </c>
      <c r="B4950" t="s">
        <v>5440</v>
      </c>
      <c r="C4950" t="s">
        <v>5550</v>
      </c>
      <c r="D4950">
        <v>1658</v>
      </c>
      <c r="E4950" t="s">
        <v>8047</v>
      </c>
      <c r="F4950" s="3">
        <v>2.79016758406188E-5</v>
      </c>
    </row>
    <row r="4951" spans="1:6" x14ac:dyDescent="0.2">
      <c r="A4951" t="s">
        <v>926</v>
      </c>
      <c r="B4951" t="s">
        <v>2</v>
      </c>
      <c r="C4951" t="s">
        <v>854</v>
      </c>
      <c r="D4951">
        <v>1657</v>
      </c>
      <c r="E4951" t="s">
        <v>8047</v>
      </c>
      <c r="F4951" s="3">
        <v>2.7884847326842801E-5</v>
      </c>
    </row>
    <row r="4952" spans="1:6" x14ac:dyDescent="0.2">
      <c r="A4952" t="s">
        <v>4998</v>
      </c>
      <c r="B4952" t="s">
        <v>4823</v>
      </c>
      <c r="C4952" t="s">
        <v>4981</v>
      </c>
      <c r="D4952">
        <v>1655</v>
      </c>
      <c r="E4952" t="s">
        <v>8047</v>
      </c>
      <c r="F4952" s="3">
        <v>2.7851190299290701E-5</v>
      </c>
    </row>
    <row r="4953" spans="1:6" x14ac:dyDescent="0.2">
      <c r="A4953" t="s">
        <v>6393</v>
      </c>
      <c r="B4953" t="s">
        <v>5888</v>
      </c>
      <c r="C4953" t="s">
        <v>6285</v>
      </c>
      <c r="D4953">
        <v>1655</v>
      </c>
      <c r="E4953" t="s">
        <v>8047</v>
      </c>
      <c r="F4953" s="3">
        <v>2.7851190299290701E-5</v>
      </c>
    </row>
    <row r="4954" spans="1:6" x14ac:dyDescent="0.2">
      <c r="A4954" t="s">
        <v>1089</v>
      </c>
      <c r="B4954" t="s">
        <v>2</v>
      </c>
      <c r="C4954" t="s">
        <v>1042</v>
      </c>
      <c r="D4954">
        <v>1654</v>
      </c>
      <c r="E4954" t="s">
        <v>8047</v>
      </c>
      <c r="F4954" s="3">
        <v>2.7834361785514698E-5</v>
      </c>
    </row>
    <row r="4955" spans="1:6" x14ac:dyDescent="0.2">
      <c r="A4955" t="s">
        <v>2399</v>
      </c>
      <c r="B4955" t="s">
        <v>1267</v>
      </c>
      <c r="C4955" t="s">
        <v>2218</v>
      </c>
      <c r="D4955">
        <v>1653</v>
      </c>
      <c r="E4955" t="s">
        <v>8047</v>
      </c>
      <c r="F4955" s="3">
        <v>2.7817533271738699E-5</v>
      </c>
    </row>
    <row r="4956" spans="1:6" x14ac:dyDescent="0.2">
      <c r="A4956" t="s">
        <v>5473</v>
      </c>
      <c r="B4956" t="s">
        <v>5440</v>
      </c>
      <c r="C4956" t="s">
        <v>5441</v>
      </c>
      <c r="D4956">
        <v>1653</v>
      </c>
      <c r="E4956" t="s">
        <v>8047</v>
      </c>
      <c r="F4956" s="3">
        <v>2.7817533271738699E-5</v>
      </c>
    </row>
    <row r="4957" spans="1:6" x14ac:dyDescent="0.2">
      <c r="A4957" t="s">
        <v>2678</v>
      </c>
      <c r="B4957" t="s">
        <v>1267</v>
      </c>
      <c r="C4957" t="s">
        <v>2669</v>
      </c>
      <c r="D4957">
        <v>1652</v>
      </c>
      <c r="E4957" t="s">
        <v>8047</v>
      </c>
      <c r="F4957" s="3">
        <v>2.78007047579627E-5</v>
      </c>
    </row>
    <row r="4958" spans="1:6" x14ac:dyDescent="0.2">
      <c r="A4958" t="s">
        <v>2785</v>
      </c>
      <c r="B4958" t="s">
        <v>8048</v>
      </c>
      <c r="C4958" t="s">
        <v>2786</v>
      </c>
      <c r="D4958">
        <v>1651</v>
      </c>
      <c r="E4958" t="s">
        <v>8047</v>
      </c>
      <c r="F4958" s="3">
        <v>2.7783876244186701E-5</v>
      </c>
    </row>
    <row r="4959" spans="1:6" x14ac:dyDescent="0.2">
      <c r="A4959" t="s">
        <v>5792</v>
      </c>
      <c r="B4959" t="s">
        <v>5750</v>
      </c>
      <c r="C4959" t="s">
        <v>5751</v>
      </c>
      <c r="D4959">
        <v>1650</v>
      </c>
      <c r="E4959" t="s">
        <v>8047</v>
      </c>
      <c r="F4959" s="3">
        <v>2.7767047730410699E-5</v>
      </c>
    </row>
    <row r="4960" spans="1:6" x14ac:dyDescent="0.2">
      <c r="A4960" t="s">
        <v>6035</v>
      </c>
      <c r="B4960" t="s">
        <v>5888</v>
      </c>
      <c r="C4960" t="s">
        <v>5994</v>
      </c>
      <c r="D4960">
        <v>1650</v>
      </c>
      <c r="E4960" t="s">
        <v>8047</v>
      </c>
      <c r="F4960" s="3">
        <v>2.7767047730410699E-5</v>
      </c>
    </row>
    <row r="4961" spans="1:6" x14ac:dyDescent="0.2">
      <c r="A4961" t="s">
        <v>6207</v>
      </c>
      <c r="B4961" t="s">
        <v>5888</v>
      </c>
      <c r="C4961" t="s">
        <v>6166</v>
      </c>
      <c r="D4961">
        <v>1648</v>
      </c>
      <c r="E4961" t="s">
        <v>8047</v>
      </c>
      <c r="F4961" s="3">
        <v>2.7733390702858701E-5</v>
      </c>
    </row>
    <row r="4962" spans="1:6" x14ac:dyDescent="0.2">
      <c r="A4962" t="s">
        <v>3704</v>
      </c>
      <c r="B4962" t="s">
        <v>3647</v>
      </c>
      <c r="C4962" t="s">
        <v>3648</v>
      </c>
      <c r="D4962">
        <v>1648</v>
      </c>
      <c r="E4962" t="s">
        <v>8047</v>
      </c>
      <c r="F4962" s="3">
        <v>2.7733390702858701E-5</v>
      </c>
    </row>
    <row r="4963" spans="1:6" x14ac:dyDescent="0.2">
      <c r="A4963" t="s">
        <v>2835</v>
      </c>
      <c r="B4963" t="s">
        <v>8048</v>
      </c>
      <c r="C4963" t="s">
        <v>2786</v>
      </c>
      <c r="D4963">
        <v>1648</v>
      </c>
      <c r="E4963" t="s">
        <v>8047</v>
      </c>
      <c r="F4963" s="3">
        <v>2.7733390702858701E-5</v>
      </c>
    </row>
    <row r="4964" spans="1:6" x14ac:dyDescent="0.2">
      <c r="A4964" t="s">
        <v>3178</v>
      </c>
      <c r="B4964" t="s">
        <v>3076</v>
      </c>
      <c r="C4964" t="s">
        <v>3176</v>
      </c>
      <c r="D4964">
        <v>1647</v>
      </c>
      <c r="E4964" t="s">
        <v>8047</v>
      </c>
      <c r="F4964" s="3">
        <v>2.7716562189082702E-5</v>
      </c>
    </row>
    <row r="4965" spans="1:6" x14ac:dyDescent="0.2">
      <c r="A4965" t="s">
        <v>5201</v>
      </c>
      <c r="B4965" t="s">
        <v>5056</v>
      </c>
      <c r="C4965" t="s">
        <v>5192</v>
      </c>
      <c r="D4965">
        <v>1647</v>
      </c>
      <c r="E4965" t="s">
        <v>8047</v>
      </c>
      <c r="F4965" s="3">
        <v>2.7716562189082702E-5</v>
      </c>
    </row>
    <row r="4966" spans="1:6" x14ac:dyDescent="0.2">
      <c r="A4966" t="s">
        <v>1540</v>
      </c>
      <c r="B4966" t="s">
        <v>1267</v>
      </c>
      <c r="C4966" t="s">
        <v>1407</v>
      </c>
      <c r="D4966">
        <v>1647</v>
      </c>
      <c r="E4966" t="s">
        <v>8047</v>
      </c>
      <c r="F4966" s="3">
        <v>2.7716562189082702E-5</v>
      </c>
    </row>
    <row r="4967" spans="1:6" x14ac:dyDescent="0.2">
      <c r="A4967" t="s">
        <v>3606</v>
      </c>
      <c r="B4967" t="s">
        <v>3076</v>
      </c>
      <c r="C4967" t="s">
        <v>3596</v>
      </c>
      <c r="D4967">
        <v>1646</v>
      </c>
      <c r="E4967" t="s">
        <v>8047</v>
      </c>
      <c r="F4967" s="3">
        <v>2.7699733675306699E-5</v>
      </c>
    </row>
    <row r="4968" spans="1:6" x14ac:dyDescent="0.2">
      <c r="A4968" t="s">
        <v>1835</v>
      </c>
      <c r="B4968" t="s">
        <v>1267</v>
      </c>
      <c r="C4968" t="s">
        <v>1768</v>
      </c>
      <c r="D4968">
        <v>1646</v>
      </c>
      <c r="E4968" t="s">
        <v>8047</v>
      </c>
      <c r="F4968" s="3">
        <v>2.7699733675306699E-5</v>
      </c>
    </row>
    <row r="4969" spans="1:6" x14ac:dyDescent="0.2">
      <c r="A4969" t="s">
        <v>1131</v>
      </c>
      <c r="B4969" t="s">
        <v>2</v>
      </c>
      <c r="C4969" t="s">
        <v>1117</v>
      </c>
      <c r="D4969">
        <v>1646</v>
      </c>
      <c r="E4969" t="s">
        <v>8047</v>
      </c>
      <c r="F4969" s="3">
        <v>2.7699733675306699E-5</v>
      </c>
    </row>
    <row r="4970" spans="1:6" x14ac:dyDescent="0.2">
      <c r="A4970" t="s">
        <v>2437</v>
      </c>
      <c r="B4970" t="s">
        <v>1267</v>
      </c>
      <c r="C4970" t="s">
        <v>2405</v>
      </c>
      <c r="D4970">
        <v>1645</v>
      </c>
      <c r="E4970" t="s">
        <v>8047</v>
      </c>
      <c r="F4970" s="3">
        <v>2.76829051615307E-5</v>
      </c>
    </row>
    <row r="4971" spans="1:6" x14ac:dyDescent="0.2">
      <c r="A4971" t="s">
        <v>3627</v>
      </c>
      <c r="B4971" t="s">
        <v>3076</v>
      </c>
      <c r="C4971" t="s">
        <v>3596</v>
      </c>
      <c r="D4971">
        <v>1645</v>
      </c>
      <c r="E4971" t="s">
        <v>8047</v>
      </c>
      <c r="F4971" s="3">
        <v>2.76829051615307E-5</v>
      </c>
    </row>
    <row r="4972" spans="1:6" x14ac:dyDescent="0.2">
      <c r="A4972" t="s">
        <v>6776</v>
      </c>
      <c r="B4972" t="s">
        <v>6707</v>
      </c>
      <c r="C4972" t="s">
        <v>6708</v>
      </c>
      <c r="D4972">
        <v>1644</v>
      </c>
      <c r="E4972" t="s">
        <v>8047</v>
      </c>
      <c r="F4972" s="3">
        <v>2.7666076647754701E-5</v>
      </c>
    </row>
    <row r="4973" spans="1:6" x14ac:dyDescent="0.2">
      <c r="A4973" t="s">
        <v>7523</v>
      </c>
      <c r="B4973" t="s">
        <v>7251</v>
      </c>
      <c r="C4973" t="s">
        <v>7513</v>
      </c>
      <c r="D4973">
        <v>1643</v>
      </c>
      <c r="E4973" t="s">
        <v>8047</v>
      </c>
      <c r="F4973" s="3">
        <v>2.7649248133978699E-5</v>
      </c>
    </row>
    <row r="4974" spans="1:6" x14ac:dyDescent="0.2">
      <c r="A4974" t="s">
        <v>7064</v>
      </c>
      <c r="B4974" t="s">
        <v>6841</v>
      </c>
      <c r="C4974" t="s">
        <v>6993</v>
      </c>
      <c r="D4974">
        <v>1643</v>
      </c>
      <c r="E4974" t="s">
        <v>8047</v>
      </c>
      <c r="F4974" s="3">
        <v>2.7649248133978699E-5</v>
      </c>
    </row>
    <row r="4975" spans="1:6" x14ac:dyDescent="0.2">
      <c r="A4975" t="s">
        <v>4017</v>
      </c>
      <c r="B4975" t="s">
        <v>3867</v>
      </c>
      <c r="C4975" t="s">
        <v>4005</v>
      </c>
      <c r="D4975">
        <v>1642</v>
      </c>
      <c r="E4975" t="s">
        <v>8047</v>
      </c>
      <c r="F4975" s="3">
        <v>2.76324196202027E-5</v>
      </c>
    </row>
    <row r="4976" spans="1:6" x14ac:dyDescent="0.2">
      <c r="A4976" t="s">
        <v>996</v>
      </c>
      <c r="B4976" t="s">
        <v>2</v>
      </c>
      <c r="C4976" t="s">
        <v>854</v>
      </c>
      <c r="D4976">
        <v>1641</v>
      </c>
      <c r="E4976" t="s">
        <v>8047</v>
      </c>
      <c r="F4976" s="3">
        <v>2.7615591106426599E-5</v>
      </c>
    </row>
    <row r="4977" spans="1:6" x14ac:dyDescent="0.2">
      <c r="A4977" t="s">
        <v>6971</v>
      </c>
      <c r="B4977" t="s">
        <v>6841</v>
      </c>
      <c r="C4977" t="s">
        <v>6842</v>
      </c>
      <c r="D4977">
        <v>1640</v>
      </c>
      <c r="E4977" t="s">
        <v>8047</v>
      </c>
      <c r="F4977" s="3">
        <v>2.75987625926506E-5</v>
      </c>
    </row>
    <row r="4978" spans="1:6" x14ac:dyDescent="0.2">
      <c r="A4978" t="s">
        <v>1496</v>
      </c>
      <c r="B4978" t="s">
        <v>1267</v>
      </c>
      <c r="C4978" t="s">
        <v>1407</v>
      </c>
      <c r="D4978">
        <v>1640</v>
      </c>
      <c r="E4978" t="s">
        <v>8047</v>
      </c>
      <c r="F4978" s="3">
        <v>2.75987625926506E-5</v>
      </c>
    </row>
    <row r="4979" spans="1:6" x14ac:dyDescent="0.2">
      <c r="A4979" t="s">
        <v>3058</v>
      </c>
      <c r="B4979" t="s">
        <v>8048</v>
      </c>
      <c r="C4979" t="s">
        <v>2903</v>
      </c>
      <c r="D4979">
        <v>1640</v>
      </c>
      <c r="E4979" t="s">
        <v>8047</v>
      </c>
      <c r="F4979" s="3">
        <v>2.75987625926506E-5</v>
      </c>
    </row>
    <row r="4980" spans="1:6" x14ac:dyDescent="0.2">
      <c r="A4980" t="s">
        <v>7047</v>
      </c>
      <c r="B4980" t="s">
        <v>6841</v>
      </c>
      <c r="C4980" t="s">
        <v>6993</v>
      </c>
      <c r="D4980">
        <v>1639</v>
      </c>
      <c r="E4980" t="s">
        <v>8047</v>
      </c>
      <c r="F4980" s="3">
        <v>2.7581934078874601E-5</v>
      </c>
    </row>
    <row r="4981" spans="1:6" x14ac:dyDescent="0.2">
      <c r="A4981" t="s">
        <v>5765</v>
      </c>
      <c r="B4981" t="s">
        <v>5750</v>
      </c>
      <c r="C4981" t="s">
        <v>5751</v>
      </c>
      <c r="D4981">
        <v>1638</v>
      </c>
      <c r="E4981" t="s">
        <v>8047</v>
      </c>
      <c r="F4981" s="3">
        <v>2.7565105565098598E-5</v>
      </c>
    </row>
    <row r="4982" spans="1:6" x14ac:dyDescent="0.2">
      <c r="A4982" t="s">
        <v>4680</v>
      </c>
      <c r="B4982" t="s">
        <v>4444</v>
      </c>
      <c r="C4982" t="s">
        <v>4655</v>
      </c>
      <c r="D4982">
        <v>1637</v>
      </c>
      <c r="E4982" t="s">
        <v>8047</v>
      </c>
      <c r="F4982" s="3">
        <v>2.7548277051322599E-5</v>
      </c>
    </row>
    <row r="4983" spans="1:6" x14ac:dyDescent="0.2">
      <c r="A4983" t="s">
        <v>5524</v>
      </c>
      <c r="B4983" t="s">
        <v>5440</v>
      </c>
      <c r="C4983" t="s">
        <v>5441</v>
      </c>
      <c r="D4983">
        <v>1636</v>
      </c>
      <c r="E4983" t="s">
        <v>8047</v>
      </c>
      <c r="F4983" s="3">
        <v>2.75314485375466E-5</v>
      </c>
    </row>
    <row r="4984" spans="1:6" x14ac:dyDescent="0.2">
      <c r="A4984" t="s">
        <v>1878</v>
      </c>
      <c r="B4984" t="s">
        <v>1267</v>
      </c>
      <c r="C4984" t="s">
        <v>1768</v>
      </c>
      <c r="D4984">
        <v>1636</v>
      </c>
      <c r="E4984" t="s">
        <v>8047</v>
      </c>
      <c r="F4984" s="3">
        <v>2.75314485375466E-5</v>
      </c>
    </row>
    <row r="4985" spans="1:6" x14ac:dyDescent="0.2">
      <c r="A4985" t="s">
        <v>2243</v>
      </c>
      <c r="B4985" t="s">
        <v>1267</v>
      </c>
      <c r="C4985" t="s">
        <v>2218</v>
      </c>
      <c r="D4985">
        <v>1636</v>
      </c>
      <c r="E4985" t="s">
        <v>8047</v>
      </c>
      <c r="F4985" s="3">
        <v>2.75314485375466E-5</v>
      </c>
    </row>
    <row r="4986" spans="1:6" x14ac:dyDescent="0.2">
      <c r="A4986" t="s">
        <v>6838</v>
      </c>
      <c r="B4986" t="s">
        <v>6707</v>
      </c>
      <c r="C4986" t="s">
        <v>6809</v>
      </c>
      <c r="D4986">
        <v>1634</v>
      </c>
      <c r="E4986" t="s">
        <v>8047</v>
      </c>
      <c r="F4986" s="3">
        <v>2.7497791509994599E-5</v>
      </c>
    </row>
    <row r="4987" spans="1:6" x14ac:dyDescent="0.2">
      <c r="A4987" t="s">
        <v>7415</v>
      </c>
      <c r="B4987" t="s">
        <v>7251</v>
      </c>
      <c r="C4987" t="s">
        <v>7360</v>
      </c>
      <c r="D4987">
        <v>1631</v>
      </c>
      <c r="E4987" t="s">
        <v>8047</v>
      </c>
      <c r="F4987" s="3">
        <v>2.7447305968666602E-5</v>
      </c>
    </row>
    <row r="4988" spans="1:6" x14ac:dyDescent="0.2">
      <c r="A4988" t="s">
        <v>7602</v>
      </c>
      <c r="B4988" t="s">
        <v>7251</v>
      </c>
      <c r="C4988" t="s">
        <v>7557</v>
      </c>
      <c r="D4988">
        <v>1631</v>
      </c>
      <c r="E4988" t="s">
        <v>8047</v>
      </c>
      <c r="F4988" s="3">
        <v>2.7447305968666602E-5</v>
      </c>
    </row>
    <row r="4989" spans="1:6" x14ac:dyDescent="0.2">
      <c r="A4989" t="s">
        <v>7973</v>
      </c>
      <c r="B4989" t="s">
        <v>7651</v>
      </c>
      <c r="C4989" t="s">
        <v>7925</v>
      </c>
      <c r="D4989">
        <v>1631</v>
      </c>
      <c r="E4989" t="s">
        <v>8047</v>
      </c>
      <c r="F4989" s="3">
        <v>2.7447305968666602E-5</v>
      </c>
    </row>
    <row r="4990" spans="1:6" x14ac:dyDescent="0.2">
      <c r="A4990" t="s">
        <v>4605</v>
      </c>
      <c r="B4990" t="s">
        <v>4444</v>
      </c>
      <c r="C4990" t="s">
        <v>4580</v>
      </c>
      <c r="D4990">
        <v>1631</v>
      </c>
      <c r="E4990" t="s">
        <v>8047</v>
      </c>
      <c r="F4990" s="3">
        <v>2.7447305968666602E-5</v>
      </c>
    </row>
    <row r="4991" spans="1:6" x14ac:dyDescent="0.2">
      <c r="A4991" t="s">
        <v>5082</v>
      </c>
      <c r="B4991" t="s">
        <v>5056</v>
      </c>
      <c r="C4991" t="s">
        <v>5057</v>
      </c>
      <c r="D4991">
        <v>1631</v>
      </c>
      <c r="E4991" t="s">
        <v>8047</v>
      </c>
      <c r="F4991" s="3">
        <v>2.7447305968666602E-5</v>
      </c>
    </row>
    <row r="4992" spans="1:6" x14ac:dyDescent="0.2">
      <c r="A4992" t="s">
        <v>6359</v>
      </c>
      <c r="B4992" t="s">
        <v>5888</v>
      </c>
      <c r="C4992" t="s">
        <v>6285</v>
      </c>
      <c r="D4992">
        <v>1630</v>
      </c>
      <c r="E4992" t="s">
        <v>8047</v>
      </c>
      <c r="F4992" s="3">
        <v>2.7430477454890599E-5</v>
      </c>
    </row>
    <row r="4993" spans="1:6" x14ac:dyDescent="0.2">
      <c r="A4993" t="s">
        <v>2838</v>
      </c>
      <c r="B4993" t="s">
        <v>8048</v>
      </c>
      <c r="C4993" t="s">
        <v>2786</v>
      </c>
      <c r="D4993">
        <v>1627</v>
      </c>
      <c r="E4993" t="s">
        <v>8047</v>
      </c>
      <c r="F4993" s="3">
        <v>2.7379991913562599E-5</v>
      </c>
    </row>
    <row r="4994" spans="1:6" x14ac:dyDescent="0.2">
      <c r="A4994" t="s">
        <v>7851</v>
      </c>
      <c r="B4994" t="s">
        <v>7651</v>
      </c>
      <c r="C4994" t="s">
        <v>7837</v>
      </c>
      <c r="D4994">
        <v>1627</v>
      </c>
      <c r="E4994" t="s">
        <v>8047</v>
      </c>
      <c r="F4994" s="3">
        <v>2.7379991913562599E-5</v>
      </c>
    </row>
    <row r="4995" spans="1:6" x14ac:dyDescent="0.2">
      <c r="A4995" t="s">
        <v>7796</v>
      </c>
      <c r="B4995" t="s">
        <v>7651</v>
      </c>
      <c r="C4995" t="s">
        <v>7744</v>
      </c>
      <c r="D4995">
        <v>1627</v>
      </c>
      <c r="E4995" t="s">
        <v>8047</v>
      </c>
      <c r="F4995" s="3">
        <v>2.7379991913562599E-5</v>
      </c>
    </row>
    <row r="4996" spans="1:6" x14ac:dyDescent="0.2">
      <c r="A4996" t="s">
        <v>216</v>
      </c>
      <c r="B4996" t="s">
        <v>2</v>
      </c>
      <c r="C4996" t="s">
        <v>3</v>
      </c>
      <c r="D4996">
        <v>1626</v>
      </c>
      <c r="E4996" t="s">
        <v>8047</v>
      </c>
      <c r="F4996" s="3">
        <v>2.73631633997866E-5</v>
      </c>
    </row>
    <row r="4997" spans="1:6" x14ac:dyDescent="0.2">
      <c r="A4997" t="s">
        <v>3519</v>
      </c>
      <c r="B4997" t="s">
        <v>3076</v>
      </c>
      <c r="C4997" t="s">
        <v>3493</v>
      </c>
      <c r="D4997">
        <v>1625</v>
      </c>
      <c r="E4997" t="s">
        <v>8047</v>
      </c>
      <c r="F4997" s="3">
        <v>2.7346334886010499E-5</v>
      </c>
    </row>
    <row r="4998" spans="1:6" x14ac:dyDescent="0.2">
      <c r="A4998" t="s">
        <v>2222</v>
      </c>
      <c r="B4998" t="s">
        <v>1267</v>
      </c>
      <c r="C4998" t="s">
        <v>2218</v>
      </c>
      <c r="D4998">
        <v>1625</v>
      </c>
      <c r="E4998" t="s">
        <v>8047</v>
      </c>
      <c r="F4998" s="3">
        <v>2.7346334886010499E-5</v>
      </c>
    </row>
    <row r="4999" spans="1:6" x14ac:dyDescent="0.2">
      <c r="A4999" t="s">
        <v>4038</v>
      </c>
      <c r="B4999" t="s">
        <v>3867</v>
      </c>
      <c r="C4999" t="s">
        <v>4005</v>
      </c>
      <c r="D4999">
        <v>1624</v>
      </c>
      <c r="E4999" t="s">
        <v>8047</v>
      </c>
      <c r="F4999" s="3">
        <v>2.73295063722345E-5</v>
      </c>
    </row>
    <row r="5000" spans="1:6" x14ac:dyDescent="0.2">
      <c r="A5000" t="s">
        <v>1078</v>
      </c>
      <c r="B5000" t="s">
        <v>2</v>
      </c>
      <c r="C5000" t="s">
        <v>1042</v>
      </c>
      <c r="D5000">
        <v>1624</v>
      </c>
      <c r="E5000" t="s">
        <v>8047</v>
      </c>
      <c r="F5000" s="3">
        <v>2.73295063722345E-5</v>
      </c>
    </row>
    <row r="5001" spans="1:6" x14ac:dyDescent="0.2">
      <c r="A5001" t="s">
        <v>2476</v>
      </c>
      <c r="B5001" t="s">
        <v>1267</v>
      </c>
      <c r="C5001" t="s">
        <v>2405</v>
      </c>
      <c r="D5001">
        <v>1624</v>
      </c>
      <c r="E5001" t="s">
        <v>8047</v>
      </c>
      <c r="F5001" s="3">
        <v>2.73295063722345E-5</v>
      </c>
    </row>
    <row r="5002" spans="1:6" x14ac:dyDescent="0.2">
      <c r="A5002" t="s">
        <v>22</v>
      </c>
      <c r="B5002" t="s">
        <v>2</v>
      </c>
      <c r="C5002" t="s">
        <v>3</v>
      </c>
      <c r="D5002">
        <v>1623</v>
      </c>
      <c r="E5002" t="s">
        <v>8047</v>
      </c>
      <c r="F5002" s="3">
        <v>2.7312677858458501E-5</v>
      </c>
    </row>
    <row r="5003" spans="1:6" x14ac:dyDescent="0.2">
      <c r="A5003" t="s">
        <v>7004</v>
      </c>
      <c r="B5003" t="s">
        <v>6841</v>
      </c>
      <c r="C5003" t="s">
        <v>6993</v>
      </c>
      <c r="D5003">
        <v>1622</v>
      </c>
      <c r="E5003" t="s">
        <v>8047</v>
      </c>
      <c r="F5003" s="3">
        <v>2.7295849344682498E-5</v>
      </c>
    </row>
    <row r="5004" spans="1:6" x14ac:dyDescent="0.2">
      <c r="A5004" t="s">
        <v>4757</v>
      </c>
      <c r="B5004" t="s">
        <v>4728</v>
      </c>
      <c r="C5004" t="s">
        <v>4729</v>
      </c>
      <c r="D5004">
        <v>1620</v>
      </c>
      <c r="E5004" t="s">
        <v>8047</v>
      </c>
      <c r="F5004" s="3">
        <v>2.72621923171305E-5</v>
      </c>
    </row>
    <row r="5005" spans="1:6" x14ac:dyDescent="0.2">
      <c r="A5005" t="s">
        <v>7736</v>
      </c>
      <c r="B5005" t="s">
        <v>7651</v>
      </c>
      <c r="C5005" t="s">
        <v>7652</v>
      </c>
      <c r="D5005">
        <v>1619</v>
      </c>
      <c r="E5005" t="s">
        <v>8047</v>
      </c>
      <c r="F5005" s="3">
        <v>2.7245363803354501E-5</v>
      </c>
    </row>
    <row r="5006" spans="1:6" x14ac:dyDescent="0.2">
      <c r="A5006" t="s">
        <v>2064</v>
      </c>
      <c r="B5006" t="s">
        <v>1267</v>
      </c>
      <c r="C5006" t="s">
        <v>2012</v>
      </c>
      <c r="D5006">
        <v>1619</v>
      </c>
      <c r="E5006" t="s">
        <v>8047</v>
      </c>
      <c r="F5006" s="3">
        <v>2.7245363803354501E-5</v>
      </c>
    </row>
    <row r="5007" spans="1:6" x14ac:dyDescent="0.2">
      <c r="A5007" t="s">
        <v>394</v>
      </c>
      <c r="B5007" t="s">
        <v>2</v>
      </c>
      <c r="C5007" t="s">
        <v>316</v>
      </c>
      <c r="D5007">
        <v>1618</v>
      </c>
      <c r="E5007" t="s">
        <v>8047</v>
      </c>
      <c r="F5007" s="3">
        <v>2.7228535289578499E-5</v>
      </c>
    </row>
    <row r="5008" spans="1:6" x14ac:dyDescent="0.2">
      <c r="A5008" t="s">
        <v>6447</v>
      </c>
      <c r="B5008" t="s">
        <v>6444</v>
      </c>
      <c r="C5008" t="s">
        <v>6445</v>
      </c>
      <c r="D5008">
        <v>1617</v>
      </c>
      <c r="E5008" t="s">
        <v>8047</v>
      </c>
      <c r="F5008" s="3">
        <v>2.72117067758025E-5</v>
      </c>
    </row>
    <row r="5009" spans="1:6" x14ac:dyDescent="0.2">
      <c r="A5009" t="s">
        <v>5952</v>
      </c>
      <c r="B5009" t="s">
        <v>5888</v>
      </c>
      <c r="C5009" t="s">
        <v>5889</v>
      </c>
      <c r="D5009">
        <v>1615</v>
      </c>
      <c r="E5009" t="s">
        <v>8047</v>
      </c>
      <c r="F5009" s="3">
        <v>2.7178049748250502E-5</v>
      </c>
    </row>
    <row r="5010" spans="1:6" x14ac:dyDescent="0.2">
      <c r="A5010" t="s">
        <v>1589</v>
      </c>
      <c r="B5010" t="s">
        <v>1267</v>
      </c>
      <c r="C5010" t="s">
        <v>1556</v>
      </c>
      <c r="D5010">
        <v>1615</v>
      </c>
      <c r="E5010" t="s">
        <v>8047</v>
      </c>
      <c r="F5010" s="3">
        <v>2.7178049748250502E-5</v>
      </c>
    </row>
    <row r="5011" spans="1:6" x14ac:dyDescent="0.2">
      <c r="A5011" t="s">
        <v>2980</v>
      </c>
      <c r="B5011" t="s">
        <v>8048</v>
      </c>
      <c r="C5011" t="s">
        <v>2903</v>
      </c>
      <c r="D5011">
        <v>1615</v>
      </c>
      <c r="E5011" t="s">
        <v>8047</v>
      </c>
      <c r="F5011" s="3">
        <v>2.7178049748250502E-5</v>
      </c>
    </row>
    <row r="5012" spans="1:6" x14ac:dyDescent="0.2">
      <c r="A5012" t="s">
        <v>7026</v>
      </c>
      <c r="B5012" t="s">
        <v>6841</v>
      </c>
      <c r="C5012" t="s">
        <v>6993</v>
      </c>
      <c r="D5012">
        <v>1614</v>
      </c>
      <c r="E5012" t="s">
        <v>8047</v>
      </c>
      <c r="F5012" s="3">
        <v>2.7161221234474499E-5</v>
      </c>
    </row>
    <row r="5013" spans="1:6" x14ac:dyDescent="0.2">
      <c r="A5013" t="s">
        <v>233</v>
      </c>
      <c r="B5013" t="s">
        <v>2</v>
      </c>
      <c r="C5013" t="s">
        <v>3</v>
      </c>
      <c r="D5013">
        <v>1614</v>
      </c>
      <c r="E5013" t="s">
        <v>8047</v>
      </c>
      <c r="F5013" s="3">
        <v>2.7161221234474499E-5</v>
      </c>
    </row>
    <row r="5014" spans="1:6" x14ac:dyDescent="0.2">
      <c r="A5014" t="s">
        <v>6267</v>
      </c>
      <c r="B5014" t="s">
        <v>5888</v>
      </c>
      <c r="C5014" t="s">
        <v>6166</v>
      </c>
      <c r="D5014">
        <v>1613</v>
      </c>
      <c r="E5014" t="s">
        <v>8047</v>
      </c>
      <c r="F5014" s="3">
        <v>2.71443927206985E-5</v>
      </c>
    </row>
    <row r="5015" spans="1:6" x14ac:dyDescent="0.2">
      <c r="A5015" t="s">
        <v>3258</v>
      </c>
      <c r="B5015" t="s">
        <v>3076</v>
      </c>
      <c r="C5015" t="s">
        <v>3176</v>
      </c>
      <c r="D5015">
        <v>1613</v>
      </c>
      <c r="E5015" t="s">
        <v>8047</v>
      </c>
      <c r="F5015" s="3">
        <v>2.71443927206985E-5</v>
      </c>
    </row>
    <row r="5016" spans="1:6" x14ac:dyDescent="0.2">
      <c r="A5016" t="s">
        <v>2037</v>
      </c>
      <c r="B5016" t="s">
        <v>1267</v>
      </c>
      <c r="C5016" t="s">
        <v>2012</v>
      </c>
      <c r="D5016">
        <v>1611</v>
      </c>
      <c r="E5016" t="s">
        <v>8047</v>
      </c>
      <c r="F5016" s="3">
        <v>2.7110735693146499E-5</v>
      </c>
    </row>
    <row r="5017" spans="1:6" x14ac:dyDescent="0.2">
      <c r="A5017" t="s">
        <v>1060</v>
      </c>
      <c r="B5017" t="s">
        <v>2</v>
      </c>
      <c r="C5017" t="s">
        <v>1042</v>
      </c>
      <c r="D5017">
        <v>1610</v>
      </c>
      <c r="E5017" t="s">
        <v>8047</v>
      </c>
      <c r="F5017" s="3">
        <v>2.7093907179370401E-5</v>
      </c>
    </row>
    <row r="5018" spans="1:6" x14ac:dyDescent="0.2">
      <c r="A5018" t="s">
        <v>5911</v>
      </c>
      <c r="B5018" t="s">
        <v>5888</v>
      </c>
      <c r="C5018" t="s">
        <v>5889</v>
      </c>
      <c r="D5018">
        <v>1608</v>
      </c>
      <c r="E5018" t="s">
        <v>8047</v>
      </c>
      <c r="F5018" s="3">
        <v>2.70602501518184E-5</v>
      </c>
    </row>
    <row r="5019" spans="1:6" x14ac:dyDescent="0.2">
      <c r="A5019" t="s">
        <v>2471</v>
      </c>
      <c r="B5019" t="s">
        <v>1267</v>
      </c>
      <c r="C5019" t="s">
        <v>2405</v>
      </c>
      <c r="D5019">
        <v>1608</v>
      </c>
      <c r="E5019" t="s">
        <v>8047</v>
      </c>
      <c r="F5019" s="3">
        <v>2.70602501518184E-5</v>
      </c>
    </row>
    <row r="5020" spans="1:6" x14ac:dyDescent="0.2">
      <c r="A5020" t="s">
        <v>3054</v>
      </c>
      <c r="B5020" t="s">
        <v>8048</v>
      </c>
      <c r="C5020" t="s">
        <v>2903</v>
      </c>
      <c r="D5020">
        <v>1607</v>
      </c>
      <c r="E5020" t="s">
        <v>8047</v>
      </c>
      <c r="F5020" s="3">
        <v>2.7043421638042401E-5</v>
      </c>
    </row>
    <row r="5021" spans="1:6" x14ac:dyDescent="0.2">
      <c r="A5021" t="s">
        <v>3326</v>
      </c>
      <c r="B5021" t="s">
        <v>3076</v>
      </c>
      <c r="C5021" t="s">
        <v>3291</v>
      </c>
      <c r="D5021">
        <v>1607</v>
      </c>
      <c r="E5021" t="s">
        <v>8047</v>
      </c>
      <c r="F5021" s="3">
        <v>2.7043421638042401E-5</v>
      </c>
    </row>
    <row r="5022" spans="1:6" x14ac:dyDescent="0.2">
      <c r="A5022" t="s">
        <v>1016</v>
      </c>
      <c r="B5022" t="s">
        <v>2</v>
      </c>
      <c r="C5022" t="s">
        <v>854</v>
      </c>
      <c r="D5022">
        <v>1606</v>
      </c>
      <c r="E5022" t="s">
        <v>8047</v>
      </c>
      <c r="F5022" s="3">
        <v>2.7026593124266398E-5</v>
      </c>
    </row>
    <row r="5023" spans="1:6" x14ac:dyDescent="0.2">
      <c r="A5023" t="s">
        <v>3826</v>
      </c>
      <c r="B5023" t="s">
        <v>3647</v>
      </c>
      <c r="C5023" t="s">
        <v>3816</v>
      </c>
      <c r="D5023">
        <v>1606</v>
      </c>
      <c r="E5023" t="s">
        <v>8047</v>
      </c>
      <c r="F5023" s="3">
        <v>2.7026593124266398E-5</v>
      </c>
    </row>
    <row r="5024" spans="1:6" x14ac:dyDescent="0.2">
      <c r="A5024" t="s">
        <v>3619</v>
      </c>
      <c r="B5024" t="s">
        <v>3076</v>
      </c>
      <c r="C5024" t="s">
        <v>3596</v>
      </c>
      <c r="D5024">
        <v>1605</v>
      </c>
      <c r="E5024" t="s">
        <v>8047</v>
      </c>
      <c r="F5024" s="3">
        <v>2.7009764610490399E-5</v>
      </c>
    </row>
    <row r="5025" spans="1:6" x14ac:dyDescent="0.2">
      <c r="A5025" t="s">
        <v>2711</v>
      </c>
      <c r="B5025" t="s">
        <v>1267</v>
      </c>
      <c r="C5025" t="s">
        <v>2669</v>
      </c>
      <c r="D5025">
        <v>1604</v>
      </c>
      <c r="E5025" t="s">
        <v>8047</v>
      </c>
      <c r="F5025" s="3">
        <v>2.69929360967144E-5</v>
      </c>
    </row>
    <row r="5026" spans="1:6" x14ac:dyDescent="0.2">
      <c r="A5026" t="s">
        <v>786</v>
      </c>
      <c r="B5026" t="s">
        <v>2</v>
      </c>
      <c r="C5026" t="s">
        <v>735</v>
      </c>
      <c r="D5026">
        <v>1602</v>
      </c>
      <c r="E5026" t="s">
        <v>8047</v>
      </c>
      <c r="F5026" s="3">
        <v>2.6959279069162399E-5</v>
      </c>
    </row>
    <row r="5027" spans="1:6" x14ac:dyDescent="0.2">
      <c r="A5027" t="s">
        <v>7650</v>
      </c>
      <c r="B5027" t="s">
        <v>7651</v>
      </c>
      <c r="C5027" t="s">
        <v>7652</v>
      </c>
      <c r="D5027">
        <v>1602</v>
      </c>
      <c r="E5027" t="s">
        <v>8047</v>
      </c>
      <c r="F5027" s="3">
        <v>2.6959279069162399E-5</v>
      </c>
    </row>
    <row r="5028" spans="1:6" x14ac:dyDescent="0.2">
      <c r="A5028" t="s">
        <v>4695</v>
      </c>
      <c r="B5028" t="s">
        <v>4444</v>
      </c>
      <c r="C5028" t="s">
        <v>4691</v>
      </c>
      <c r="D5028">
        <v>1601</v>
      </c>
      <c r="E5028" t="s">
        <v>8047</v>
      </c>
      <c r="F5028" s="3">
        <v>2.69424505553864E-5</v>
      </c>
    </row>
    <row r="5029" spans="1:6" x14ac:dyDescent="0.2">
      <c r="A5029" t="s">
        <v>5616</v>
      </c>
      <c r="B5029" t="s">
        <v>5440</v>
      </c>
      <c r="C5029" t="s">
        <v>5598</v>
      </c>
      <c r="D5029">
        <v>1601</v>
      </c>
      <c r="E5029" t="s">
        <v>8047</v>
      </c>
      <c r="F5029" s="3">
        <v>2.69424505553864E-5</v>
      </c>
    </row>
    <row r="5030" spans="1:6" x14ac:dyDescent="0.2">
      <c r="A5030" t="s">
        <v>135</v>
      </c>
      <c r="B5030" t="s">
        <v>2</v>
      </c>
      <c r="C5030" t="s">
        <v>3</v>
      </c>
      <c r="D5030">
        <v>1601</v>
      </c>
      <c r="E5030" t="s">
        <v>8047</v>
      </c>
      <c r="F5030" s="3">
        <v>2.69424505553864E-5</v>
      </c>
    </row>
    <row r="5031" spans="1:6" x14ac:dyDescent="0.2">
      <c r="A5031" t="s">
        <v>3792</v>
      </c>
      <c r="B5031" t="s">
        <v>3647</v>
      </c>
      <c r="C5031" t="s">
        <v>3783</v>
      </c>
      <c r="D5031">
        <v>1600</v>
      </c>
      <c r="E5031" t="s">
        <v>8047</v>
      </c>
      <c r="F5031" s="3">
        <v>2.6925622041610401E-5</v>
      </c>
    </row>
    <row r="5032" spans="1:6" x14ac:dyDescent="0.2">
      <c r="A5032" t="s">
        <v>3514</v>
      </c>
      <c r="B5032" t="s">
        <v>3076</v>
      </c>
      <c r="C5032" t="s">
        <v>3493</v>
      </c>
      <c r="D5032">
        <v>1600</v>
      </c>
      <c r="E5032" t="s">
        <v>8047</v>
      </c>
      <c r="F5032" s="3">
        <v>2.6925622041610401E-5</v>
      </c>
    </row>
    <row r="5033" spans="1:6" x14ac:dyDescent="0.2">
      <c r="A5033" t="s">
        <v>2913</v>
      </c>
      <c r="B5033" t="s">
        <v>8048</v>
      </c>
      <c r="C5033" t="s">
        <v>2903</v>
      </c>
      <c r="D5033">
        <v>1600</v>
      </c>
      <c r="E5033" t="s">
        <v>8047</v>
      </c>
      <c r="F5033" s="3">
        <v>2.6925622041610401E-5</v>
      </c>
    </row>
    <row r="5034" spans="1:6" x14ac:dyDescent="0.2">
      <c r="A5034" t="s">
        <v>6268</v>
      </c>
      <c r="B5034" t="s">
        <v>5888</v>
      </c>
      <c r="C5034" t="s">
        <v>6166</v>
      </c>
      <c r="D5034">
        <v>1600</v>
      </c>
      <c r="E5034" t="s">
        <v>8047</v>
      </c>
      <c r="F5034" s="3">
        <v>2.6925622041610401E-5</v>
      </c>
    </row>
    <row r="5035" spans="1:6" x14ac:dyDescent="0.2">
      <c r="A5035" t="s">
        <v>6949</v>
      </c>
      <c r="B5035" t="s">
        <v>6841</v>
      </c>
      <c r="C5035" t="s">
        <v>6842</v>
      </c>
      <c r="D5035">
        <v>1598</v>
      </c>
      <c r="E5035" t="s">
        <v>8047</v>
      </c>
      <c r="F5035" s="3">
        <v>2.6891965014058399E-5</v>
      </c>
    </row>
    <row r="5036" spans="1:6" x14ac:dyDescent="0.2">
      <c r="A5036" t="s">
        <v>6249</v>
      </c>
      <c r="B5036" t="s">
        <v>5888</v>
      </c>
      <c r="C5036" t="s">
        <v>6166</v>
      </c>
      <c r="D5036">
        <v>1598</v>
      </c>
      <c r="E5036" t="s">
        <v>8047</v>
      </c>
      <c r="F5036" s="3">
        <v>2.6891965014058399E-5</v>
      </c>
    </row>
    <row r="5037" spans="1:6" x14ac:dyDescent="0.2">
      <c r="A5037" t="s">
        <v>7726</v>
      </c>
      <c r="B5037" t="s">
        <v>7651</v>
      </c>
      <c r="C5037" t="s">
        <v>7652</v>
      </c>
      <c r="D5037">
        <v>1598</v>
      </c>
      <c r="E5037" t="s">
        <v>8047</v>
      </c>
      <c r="F5037" s="3">
        <v>2.6891965014058399E-5</v>
      </c>
    </row>
    <row r="5038" spans="1:6" x14ac:dyDescent="0.2">
      <c r="A5038" t="s">
        <v>7318</v>
      </c>
      <c r="B5038" t="s">
        <v>7251</v>
      </c>
      <c r="C5038" t="s">
        <v>7277</v>
      </c>
      <c r="D5038">
        <v>1598</v>
      </c>
      <c r="E5038" t="s">
        <v>8047</v>
      </c>
      <c r="F5038" s="3">
        <v>2.6891965014058399E-5</v>
      </c>
    </row>
    <row r="5039" spans="1:6" x14ac:dyDescent="0.2">
      <c r="A5039" t="s">
        <v>2792</v>
      </c>
      <c r="B5039" t="s">
        <v>8048</v>
      </c>
      <c r="C5039" t="s">
        <v>2786</v>
      </c>
      <c r="D5039">
        <v>1596</v>
      </c>
      <c r="E5039" t="s">
        <v>8047</v>
      </c>
      <c r="F5039" s="3">
        <v>2.6858307986506401E-5</v>
      </c>
    </row>
    <row r="5040" spans="1:6" x14ac:dyDescent="0.2">
      <c r="A5040" t="s">
        <v>5138</v>
      </c>
      <c r="B5040" t="s">
        <v>5056</v>
      </c>
      <c r="C5040" t="s">
        <v>5118</v>
      </c>
      <c r="D5040">
        <v>1595</v>
      </c>
      <c r="E5040" t="s">
        <v>8047</v>
      </c>
      <c r="F5040" s="3">
        <v>2.6841479472730399E-5</v>
      </c>
    </row>
    <row r="5041" spans="1:6" x14ac:dyDescent="0.2">
      <c r="A5041" t="s">
        <v>1831</v>
      </c>
      <c r="B5041" t="s">
        <v>1267</v>
      </c>
      <c r="C5041" t="s">
        <v>1768</v>
      </c>
      <c r="D5041">
        <v>1594</v>
      </c>
      <c r="E5041" t="s">
        <v>8047</v>
      </c>
      <c r="F5041" s="3">
        <v>2.6824650958954301E-5</v>
      </c>
    </row>
    <row r="5042" spans="1:6" x14ac:dyDescent="0.2">
      <c r="A5042" t="s">
        <v>5902</v>
      </c>
      <c r="B5042" t="s">
        <v>5888</v>
      </c>
      <c r="C5042" t="s">
        <v>5889</v>
      </c>
      <c r="D5042">
        <v>1594</v>
      </c>
      <c r="E5042" t="s">
        <v>8047</v>
      </c>
      <c r="F5042" s="3">
        <v>2.6824650958954301E-5</v>
      </c>
    </row>
    <row r="5043" spans="1:6" x14ac:dyDescent="0.2">
      <c r="A5043" t="s">
        <v>4035</v>
      </c>
      <c r="B5043" t="s">
        <v>3867</v>
      </c>
      <c r="C5043" t="s">
        <v>4005</v>
      </c>
      <c r="D5043">
        <v>1594</v>
      </c>
      <c r="E5043" t="s">
        <v>8047</v>
      </c>
      <c r="F5043" s="3">
        <v>2.6824650958954301E-5</v>
      </c>
    </row>
    <row r="5044" spans="1:6" x14ac:dyDescent="0.2">
      <c r="A5044" t="s">
        <v>2573</v>
      </c>
      <c r="B5044" t="s">
        <v>1267</v>
      </c>
      <c r="C5044" t="s">
        <v>2519</v>
      </c>
      <c r="D5044">
        <v>1593</v>
      </c>
      <c r="E5044" t="s">
        <v>8047</v>
      </c>
      <c r="F5044" s="3">
        <v>2.6807822445178299E-5</v>
      </c>
    </row>
    <row r="5045" spans="1:6" x14ac:dyDescent="0.2">
      <c r="A5045" t="s">
        <v>2927</v>
      </c>
      <c r="B5045" t="s">
        <v>8048</v>
      </c>
      <c r="C5045" t="s">
        <v>2903</v>
      </c>
      <c r="D5045">
        <v>1592</v>
      </c>
      <c r="E5045" t="s">
        <v>8047</v>
      </c>
      <c r="F5045" s="3">
        <v>2.67909939314023E-5</v>
      </c>
    </row>
    <row r="5046" spans="1:6" x14ac:dyDescent="0.2">
      <c r="A5046" t="s">
        <v>7863</v>
      </c>
      <c r="B5046" t="s">
        <v>7651</v>
      </c>
      <c r="C5046" t="s">
        <v>7837</v>
      </c>
      <c r="D5046">
        <v>1591</v>
      </c>
      <c r="E5046" t="s">
        <v>8047</v>
      </c>
      <c r="F5046" s="3">
        <v>2.6774165417626301E-5</v>
      </c>
    </row>
    <row r="5047" spans="1:6" x14ac:dyDescent="0.2">
      <c r="A5047" t="s">
        <v>5614</v>
      </c>
      <c r="B5047" t="s">
        <v>5440</v>
      </c>
      <c r="C5047" t="s">
        <v>5598</v>
      </c>
      <c r="D5047">
        <v>1590</v>
      </c>
      <c r="E5047" t="s">
        <v>8047</v>
      </c>
      <c r="F5047" s="3">
        <v>2.6757336903850298E-5</v>
      </c>
    </row>
    <row r="5048" spans="1:6" x14ac:dyDescent="0.2">
      <c r="A5048" t="s">
        <v>671</v>
      </c>
      <c r="B5048" t="s">
        <v>2</v>
      </c>
      <c r="C5048" t="s">
        <v>487</v>
      </c>
      <c r="D5048">
        <v>1589</v>
      </c>
      <c r="E5048" t="s">
        <v>8047</v>
      </c>
      <c r="F5048" s="3">
        <v>2.6740508390074299E-5</v>
      </c>
    </row>
    <row r="5049" spans="1:6" x14ac:dyDescent="0.2">
      <c r="A5049" t="s">
        <v>44</v>
      </c>
      <c r="B5049" t="s">
        <v>2</v>
      </c>
      <c r="C5049" t="s">
        <v>3</v>
      </c>
      <c r="D5049">
        <v>1588</v>
      </c>
      <c r="E5049" t="s">
        <v>8047</v>
      </c>
      <c r="F5049" s="3">
        <v>2.67236798762983E-5</v>
      </c>
    </row>
    <row r="5050" spans="1:6" x14ac:dyDescent="0.2">
      <c r="A5050" t="s">
        <v>1559</v>
      </c>
      <c r="B5050" t="s">
        <v>1267</v>
      </c>
      <c r="C5050" t="s">
        <v>1556</v>
      </c>
      <c r="D5050">
        <v>1588</v>
      </c>
      <c r="E5050" t="s">
        <v>8047</v>
      </c>
      <c r="F5050" s="3">
        <v>2.67236798762983E-5</v>
      </c>
    </row>
    <row r="5051" spans="1:6" x14ac:dyDescent="0.2">
      <c r="A5051" t="s">
        <v>1066</v>
      </c>
      <c r="B5051" t="s">
        <v>2</v>
      </c>
      <c r="C5051" t="s">
        <v>1042</v>
      </c>
      <c r="D5051">
        <v>1588</v>
      </c>
      <c r="E5051" t="s">
        <v>8047</v>
      </c>
      <c r="F5051" s="3">
        <v>2.67236798762983E-5</v>
      </c>
    </row>
    <row r="5052" spans="1:6" x14ac:dyDescent="0.2">
      <c r="A5052" t="s">
        <v>2152</v>
      </c>
      <c r="B5052" t="s">
        <v>1267</v>
      </c>
      <c r="C5052" t="s">
        <v>2012</v>
      </c>
      <c r="D5052">
        <v>1586</v>
      </c>
      <c r="E5052" t="s">
        <v>8047</v>
      </c>
      <c r="F5052" s="3">
        <v>2.6690022848746299E-5</v>
      </c>
    </row>
    <row r="5053" spans="1:6" x14ac:dyDescent="0.2">
      <c r="A5053" t="s">
        <v>2868</v>
      </c>
      <c r="B5053" t="s">
        <v>8048</v>
      </c>
      <c r="C5053" t="s">
        <v>2786</v>
      </c>
      <c r="D5053">
        <v>1584</v>
      </c>
      <c r="E5053" t="s">
        <v>8047</v>
      </c>
      <c r="F5053" s="3">
        <v>2.6656365821194301E-5</v>
      </c>
    </row>
    <row r="5054" spans="1:6" x14ac:dyDescent="0.2">
      <c r="A5054" t="s">
        <v>1394</v>
      </c>
      <c r="B5054" t="s">
        <v>1267</v>
      </c>
      <c r="C5054" t="s">
        <v>1268</v>
      </c>
      <c r="D5054">
        <v>1584</v>
      </c>
      <c r="E5054" t="s">
        <v>8047</v>
      </c>
      <c r="F5054" s="3">
        <v>2.6656365821194301E-5</v>
      </c>
    </row>
    <row r="5055" spans="1:6" x14ac:dyDescent="0.2">
      <c r="A5055" t="s">
        <v>7035</v>
      </c>
      <c r="B5055" t="s">
        <v>6841</v>
      </c>
      <c r="C5055" t="s">
        <v>6993</v>
      </c>
      <c r="D5055">
        <v>1583</v>
      </c>
      <c r="E5055" t="s">
        <v>8047</v>
      </c>
      <c r="F5055" s="3">
        <v>2.6639537307418298E-5</v>
      </c>
    </row>
    <row r="5056" spans="1:6" x14ac:dyDescent="0.2">
      <c r="A5056" t="s">
        <v>3979</v>
      </c>
      <c r="B5056" t="s">
        <v>3867</v>
      </c>
      <c r="C5056" t="s">
        <v>3935</v>
      </c>
      <c r="D5056">
        <v>1583</v>
      </c>
      <c r="E5056" t="s">
        <v>8047</v>
      </c>
      <c r="F5056" s="3">
        <v>2.6639537307418298E-5</v>
      </c>
    </row>
    <row r="5057" spans="1:6" x14ac:dyDescent="0.2">
      <c r="A5057" t="s">
        <v>7119</v>
      </c>
      <c r="B5057" t="s">
        <v>6841</v>
      </c>
      <c r="C5057" t="s">
        <v>7074</v>
      </c>
      <c r="D5057">
        <v>1583</v>
      </c>
      <c r="E5057" t="s">
        <v>8047</v>
      </c>
      <c r="F5057" s="3">
        <v>2.6639537307418298E-5</v>
      </c>
    </row>
    <row r="5058" spans="1:6" x14ac:dyDescent="0.2">
      <c r="A5058" t="s">
        <v>1928</v>
      </c>
      <c r="B5058" t="s">
        <v>1267</v>
      </c>
      <c r="C5058" t="s">
        <v>1768</v>
      </c>
      <c r="D5058">
        <v>1581</v>
      </c>
      <c r="E5058" t="s">
        <v>8047</v>
      </c>
      <c r="F5058" s="3">
        <v>2.66058802798663E-5</v>
      </c>
    </row>
    <row r="5059" spans="1:6" x14ac:dyDescent="0.2">
      <c r="A5059" t="s">
        <v>2187</v>
      </c>
      <c r="B5059" t="s">
        <v>1267</v>
      </c>
      <c r="C5059" t="s">
        <v>2012</v>
      </c>
      <c r="D5059">
        <v>1581</v>
      </c>
      <c r="E5059" t="s">
        <v>8047</v>
      </c>
      <c r="F5059" s="3">
        <v>2.66058802798663E-5</v>
      </c>
    </row>
    <row r="5060" spans="1:6" x14ac:dyDescent="0.2">
      <c r="A5060" t="s">
        <v>7887</v>
      </c>
      <c r="B5060" t="s">
        <v>7651</v>
      </c>
      <c r="C5060" t="s">
        <v>7837</v>
      </c>
      <c r="D5060">
        <v>1580</v>
      </c>
      <c r="E5060" t="s">
        <v>8047</v>
      </c>
      <c r="F5060" s="3">
        <v>2.6589051766090301E-5</v>
      </c>
    </row>
    <row r="5061" spans="1:6" x14ac:dyDescent="0.2">
      <c r="A5061" t="s">
        <v>5315</v>
      </c>
      <c r="B5061" t="s">
        <v>5056</v>
      </c>
      <c r="C5061" t="s">
        <v>5314</v>
      </c>
      <c r="D5061">
        <v>1580</v>
      </c>
      <c r="E5061" t="s">
        <v>8047</v>
      </c>
      <c r="F5061" s="3">
        <v>2.6589051766090301E-5</v>
      </c>
    </row>
    <row r="5062" spans="1:6" x14ac:dyDescent="0.2">
      <c r="A5062" t="s">
        <v>2440</v>
      </c>
      <c r="B5062" t="s">
        <v>1267</v>
      </c>
      <c r="C5062" t="s">
        <v>2405</v>
      </c>
      <c r="D5062">
        <v>1580</v>
      </c>
      <c r="E5062" t="s">
        <v>8047</v>
      </c>
      <c r="F5062" s="3">
        <v>2.6589051766090301E-5</v>
      </c>
    </row>
    <row r="5063" spans="1:6" x14ac:dyDescent="0.2">
      <c r="A5063" t="s">
        <v>2011</v>
      </c>
      <c r="B5063" t="s">
        <v>1267</v>
      </c>
      <c r="C5063" t="s">
        <v>2012</v>
      </c>
      <c r="D5063">
        <v>1579</v>
      </c>
      <c r="E5063" t="s">
        <v>8047</v>
      </c>
      <c r="F5063" s="3">
        <v>2.65722232523142E-5</v>
      </c>
    </row>
    <row r="5064" spans="1:6" x14ac:dyDescent="0.2">
      <c r="A5064" t="s">
        <v>6368</v>
      </c>
      <c r="B5064" t="s">
        <v>5888</v>
      </c>
      <c r="C5064" t="s">
        <v>6285</v>
      </c>
      <c r="D5064">
        <v>1579</v>
      </c>
      <c r="E5064" t="s">
        <v>8047</v>
      </c>
      <c r="F5064" s="3">
        <v>2.65722232523142E-5</v>
      </c>
    </row>
    <row r="5065" spans="1:6" x14ac:dyDescent="0.2">
      <c r="A5065" t="s">
        <v>5865</v>
      </c>
      <c r="B5065" t="s">
        <v>5750</v>
      </c>
      <c r="C5065" t="s">
        <v>5835</v>
      </c>
      <c r="D5065">
        <v>1577</v>
      </c>
      <c r="E5065" t="s">
        <v>8047</v>
      </c>
      <c r="F5065" s="3">
        <v>2.6538566224762199E-5</v>
      </c>
    </row>
    <row r="5066" spans="1:6" x14ac:dyDescent="0.2">
      <c r="A5066" t="s">
        <v>2164</v>
      </c>
      <c r="B5066" t="s">
        <v>1267</v>
      </c>
      <c r="C5066" t="s">
        <v>2012</v>
      </c>
      <c r="D5066">
        <v>1577</v>
      </c>
      <c r="E5066" t="s">
        <v>8047</v>
      </c>
      <c r="F5066" s="3">
        <v>2.6538566224762199E-5</v>
      </c>
    </row>
    <row r="5067" spans="1:6" x14ac:dyDescent="0.2">
      <c r="A5067" t="s">
        <v>5740</v>
      </c>
      <c r="B5067" t="s">
        <v>5440</v>
      </c>
      <c r="C5067" t="s">
        <v>5645</v>
      </c>
      <c r="D5067">
        <v>1575</v>
      </c>
      <c r="E5067" t="s">
        <v>8047</v>
      </c>
      <c r="F5067" s="3">
        <v>2.6504909197210201E-5</v>
      </c>
    </row>
    <row r="5068" spans="1:6" x14ac:dyDescent="0.2">
      <c r="A5068" t="s">
        <v>2501</v>
      </c>
      <c r="B5068" t="s">
        <v>1267</v>
      </c>
      <c r="C5068" t="s">
        <v>2405</v>
      </c>
      <c r="D5068">
        <v>1575</v>
      </c>
      <c r="E5068" t="s">
        <v>8047</v>
      </c>
      <c r="F5068" s="3">
        <v>2.6504909197210201E-5</v>
      </c>
    </row>
    <row r="5069" spans="1:6" x14ac:dyDescent="0.2">
      <c r="A5069" t="s">
        <v>4865</v>
      </c>
      <c r="B5069" t="s">
        <v>4823</v>
      </c>
      <c r="C5069" t="s">
        <v>4824</v>
      </c>
      <c r="D5069">
        <v>1574</v>
      </c>
      <c r="E5069" t="s">
        <v>8047</v>
      </c>
      <c r="F5069" s="3">
        <v>2.6488080683434198E-5</v>
      </c>
    </row>
    <row r="5070" spans="1:6" x14ac:dyDescent="0.2">
      <c r="A5070" t="s">
        <v>3011</v>
      </c>
      <c r="B5070" t="s">
        <v>8048</v>
      </c>
      <c r="C5070" t="s">
        <v>2903</v>
      </c>
      <c r="D5070">
        <v>1573</v>
      </c>
      <c r="E5070" t="s">
        <v>8047</v>
      </c>
      <c r="F5070" s="3">
        <v>2.6471252169658199E-5</v>
      </c>
    </row>
    <row r="5071" spans="1:6" x14ac:dyDescent="0.2">
      <c r="A5071" t="s">
        <v>429</v>
      </c>
      <c r="B5071" t="s">
        <v>2</v>
      </c>
      <c r="C5071" t="s">
        <v>399</v>
      </c>
      <c r="D5071">
        <v>1571</v>
      </c>
      <c r="E5071" t="s">
        <v>8047</v>
      </c>
      <c r="F5071" s="3">
        <v>2.6437595142106201E-5</v>
      </c>
    </row>
    <row r="5072" spans="1:6" x14ac:dyDescent="0.2">
      <c r="A5072" t="s">
        <v>6706</v>
      </c>
      <c r="B5072" t="s">
        <v>6707</v>
      </c>
      <c r="C5072" t="s">
        <v>6708</v>
      </c>
      <c r="D5072">
        <v>1571</v>
      </c>
      <c r="E5072" t="s">
        <v>8047</v>
      </c>
      <c r="F5072" s="3">
        <v>2.6437595142106201E-5</v>
      </c>
    </row>
    <row r="5073" spans="1:6" x14ac:dyDescent="0.2">
      <c r="A5073" t="s">
        <v>5951</v>
      </c>
      <c r="B5073" t="s">
        <v>5888</v>
      </c>
      <c r="C5073" t="s">
        <v>5889</v>
      </c>
      <c r="D5073">
        <v>1571</v>
      </c>
      <c r="E5073" t="s">
        <v>8047</v>
      </c>
      <c r="F5073" s="3">
        <v>2.6437595142106201E-5</v>
      </c>
    </row>
    <row r="5074" spans="1:6" x14ac:dyDescent="0.2">
      <c r="A5074" t="s">
        <v>2504</v>
      </c>
      <c r="B5074" t="s">
        <v>1267</v>
      </c>
      <c r="C5074" t="s">
        <v>2405</v>
      </c>
      <c r="D5074">
        <v>1570</v>
      </c>
      <c r="E5074" t="s">
        <v>8047</v>
      </c>
      <c r="F5074" s="3">
        <v>2.6420766628330199E-5</v>
      </c>
    </row>
    <row r="5075" spans="1:6" x14ac:dyDescent="0.2">
      <c r="A5075" t="s">
        <v>6304</v>
      </c>
      <c r="B5075" t="s">
        <v>5888</v>
      </c>
      <c r="C5075" t="s">
        <v>6285</v>
      </c>
      <c r="D5075">
        <v>1570</v>
      </c>
      <c r="E5075" t="s">
        <v>8047</v>
      </c>
      <c r="F5075" s="3">
        <v>2.6420766628330199E-5</v>
      </c>
    </row>
    <row r="5076" spans="1:6" x14ac:dyDescent="0.2">
      <c r="A5076" t="s">
        <v>2702</v>
      </c>
      <c r="B5076" t="s">
        <v>1267</v>
      </c>
      <c r="C5076" t="s">
        <v>2669</v>
      </c>
      <c r="D5076">
        <v>1568</v>
      </c>
      <c r="E5076" t="s">
        <v>8047</v>
      </c>
      <c r="F5076" s="3">
        <v>2.6387109600778201E-5</v>
      </c>
    </row>
    <row r="5077" spans="1:6" x14ac:dyDescent="0.2">
      <c r="A5077" t="s">
        <v>6236</v>
      </c>
      <c r="B5077" t="s">
        <v>5888</v>
      </c>
      <c r="C5077" t="s">
        <v>6166</v>
      </c>
      <c r="D5077">
        <v>1568</v>
      </c>
      <c r="E5077" t="s">
        <v>8047</v>
      </c>
      <c r="F5077" s="3">
        <v>2.6387109600778201E-5</v>
      </c>
    </row>
    <row r="5078" spans="1:6" x14ac:dyDescent="0.2">
      <c r="A5078" t="s">
        <v>7405</v>
      </c>
      <c r="B5078" t="s">
        <v>7251</v>
      </c>
      <c r="C5078" t="s">
        <v>7360</v>
      </c>
      <c r="D5078">
        <v>1567</v>
      </c>
      <c r="E5078" t="s">
        <v>8047</v>
      </c>
      <c r="F5078" s="3">
        <v>2.6370281087002198E-5</v>
      </c>
    </row>
    <row r="5079" spans="1:6" x14ac:dyDescent="0.2">
      <c r="A5079" t="s">
        <v>3843</v>
      </c>
      <c r="B5079" t="s">
        <v>3647</v>
      </c>
      <c r="C5079" t="s">
        <v>3816</v>
      </c>
      <c r="D5079">
        <v>1567</v>
      </c>
      <c r="E5079" t="s">
        <v>8047</v>
      </c>
      <c r="F5079" s="3">
        <v>2.6370281087002198E-5</v>
      </c>
    </row>
    <row r="5080" spans="1:6" x14ac:dyDescent="0.2">
      <c r="A5080" t="s">
        <v>7379</v>
      </c>
      <c r="B5080" t="s">
        <v>7251</v>
      </c>
      <c r="C5080" t="s">
        <v>7360</v>
      </c>
      <c r="D5080">
        <v>1566</v>
      </c>
      <c r="E5080" t="s">
        <v>8047</v>
      </c>
      <c r="F5080" s="3">
        <v>2.6353452573226199E-5</v>
      </c>
    </row>
    <row r="5081" spans="1:6" x14ac:dyDescent="0.2">
      <c r="A5081" t="s">
        <v>5413</v>
      </c>
      <c r="B5081" t="s">
        <v>5056</v>
      </c>
      <c r="C5081" t="s">
        <v>5348</v>
      </c>
      <c r="D5081">
        <v>1566</v>
      </c>
      <c r="E5081" t="s">
        <v>8047</v>
      </c>
      <c r="F5081" s="3">
        <v>2.6353452573226199E-5</v>
      </c>
    </row>
    <row r="5082" spans="1:6" x14ac:dyDescent="0.2">
      <c r="A5082" t="s">
        <v>776</v>
      </c>
      <c r="B5082" t="s">
        <v>2</v>
      </c>
      <c r="C5082" t="s">
        <v>735</v>
      </c>
      <c r="D5082">
        <v>1564</v>
      </c>
      <c r="E5082" t="s">
        <v>8047</v>
      </c>
      <c r="F5082" s="3">
        <v>2.6319795545674201E-5</v>
      </c>
    </row>
    <row r="5083" spans="1:6" x14ac:dyDescent="0.2">
      <c r="A5083" t="s">
        <v>1570</v>
      </c>
      <c r="B5083" t="s">
        <v>1267</v>
      </c>
      <c r="C5083" t="s">
        <v>1556</v>
      </c>
      <c r="D5083">
        <v>1562</v>
      </c>
      <c r="E5083" t="s">
        <v>8047</v>
      </c>
      <c r="F5083" s="3">
        <v>2.6286138518122101E-5</v>
      </c>
    </row>
    <row r="5084" spans="1:6" x14ac:dyDescent="0.2">
      <c r="A5084" t="s">
        <v>7337</v>
      </c>
      <c r="B5084" t="s">
        <v>7251</v>
      </c>
      <c r="C5084" t="s">
        <v>7277</v>
      </c>
      <c r="D5084">
        <v>1562</v>
      </c>
      <c r="E5084" t="s">
        <v>8047</v>
      </c>
      <c r="F5084" s="3">
        <v>2.6286138518122101E-5</v>
      </c>
    </row>
    <row r="5085" spans="1:6" x14ac:dyDescent="0.2">
      <c r="A5085" t="s">
        <v>7401</v>
      </c>
      <c r="B5085" t="s">
        <v>7251</v>
      </c>
      <c r="C5085" t="s">
        <v>7360</v>
      </c>
      <c r="D5085">
        <v>1562</v>
      </c>
      <c r="E5085" t="s">
        <v>8047</v>
      </c>
      <c r="F5085" s="3">
        <v>2.6286138518122101E-5</v>
      </c>
    </row>
    <row r="5086" spans="1:6" x14ac:dyDescent="0.2">
      <c r="A5086" t="s">
        <v>6042</v>
      </c>
      <c r="B5086" t="s">
        <v>5888</v>
      </c>
      <c r="C5086" t="s">
        <v>5994</v>
      </c>
      <c r="D5086">
        <v>1560</v>
      </c>
      <c r="E5086" t="s">
        <v>8047</v>
      </c>
      <c r="F5086" s="3">
        <v>2.62524814905701E-5</v>
      </c>
    </row>
    <row r="5087" spans="1:6" x14ac:dyDescent="0.2">
      <c r="A5087" t="s">
        <v>5798</v>
      </c>
      <c r="B5087" t="s">
        <v>5750</v>
      </c>
      <c r="C5087" t="s">
        <v>5751</v>
      </c>
      <c r="D5087">
        <v>1560</v>
      </c>
      <c r="E5087" t="s">
        <v>8047</v>
      </c>
      <c r="F5087" s="3">
        <v>2.62524814905701E-5</v>
      </c>
    </row>
    <row r="5088" spans="1:6" x14ac:dyDescent="0.2">
      <c r="A5088" t="s">
        <v>1166</v>
      </c>
      <c r="B5088" t="s">
        <v>2</v>
      </c>
      <c r="C5088" t="s">
        <v>1117</v>
      </c>
      <c r="D5088">
        <v>1559</v>
      </c>
      <c r="E5088" t="s">
        <v>8047</v>
      </c>
      <c r="F5088" s="3">
        <v>2.6235652976794101E-5</v>
      </c>
    </row>
    <row r="5089" spans="1:6" x14ac:dyDescent="0.2">
      <c r="A5089" t="s">
        <v>2299</v>
      </c>
      <c r="B5089" t="s">
        <v>1267</v>
      </c>
      <c r="C5089" t="s">
        <v>2218</v>
      </c>
      <c r="D5089">
        <v>1559</v>
      </c>
      <c r="E5089" t="s">
        <v>8047</v>
      </c>
      <c r="F5089" s="3">
        <v>2.6235652976794101E-5</v>
      </c>
    </row>
    <row r="5090" spans="1:6" x14ac:dyDescent="0.2">
      <c r="A5090" t="s">
        <v>4809</v>
      </c>
      <c r="B5090" t="s">
        <v>4728</v>
      </c>
      <c r="C5090" t="s">
        <v>4789</v>
      </c>
      <c r="D5090">
        <v>1559</v>
      </c>
      <c r="E5090" t="s">
        <v>8047</v>
      </c>
      <c r="F5090" s="3">
        <v>2.6235652976794101E-5</v>
      </c>
    </row>
    <row r="5091" spans="1:6" x14ac:dyDescent="0.2">
      <c r="A5091" t="s">
        <v>7380</v>
      </c>
      <c r="B5091" t="s">
        <v>7251</v>
      </c>
      <c r="C5091" t="s">
        <v>7360</v>
      </c>
      <c r="D5091">
        <v>1559</v>
      </c>
      <c r="E5091" t="s">
        <v>8047</v>
      </c>
      <c r="F5091" s="3">
        <v>2.6235652976794101E-5</v>
      </c>
    </row>
    <row r="5092" spans="1:6" x14ac:dyDescent="0.2">
      <c r="A5092" t="s">
        <v>902</v>
      </c>
      <c r="B5092" t="s">
        <v>2</v>
      </c>
      <c r="C5092" t="s">
        <v>854</v>
      </c>
      <c r="D5092">
        <v>1558</v>
      </c>
      <c r="E5092" t="s">
        <v>8047</v>
      </c>
      <c r="F5092" s="3">
        <v>2.6218824463018098E-5</v>
      </c>
    </row>
    <row r="5093" spans="1:6" x14ac:dyDescent="0.2">
      <c r="A5093" t="s">
        <v>6461</v>
      </c>
      <c r="B5093" t="s">
        <v>6444</v>
      </c>
      <c r="C5093" t="s">
        <v>6445</v>
      </c>
      <c r="D5093">
        <v>1557</v>
      </c>
      <c r="E5093" t="s">
        <v>8047</v>
      </c>
      <c r="F5093" s="3">
        <v>2.6201995949242099E-5</v>
      </c>
    </row>
    <row r="5094" spans="1:6" x14ac:dyDescent="0.2">
      <c r="A5094" t="s">
        <v>3834</v>
      </c>
      <c r="B5094" t="s">
        <v>3647</v>
      </c>
      <c r="C5094" t="s">
        <v>3816</v>
      </c>
      <c r="D5094">
        <v>1556</v>
      </c>
      <c r="E5094" t="s">
        <v>8047</v>
      </c>
      <c r="F5094" s="3">
        <v>2.61851674354661E-5</v>
      </c>
    </row>
    <row r="5095" spans="1:6" x14ac:dyDescent="0.2">
      <c r="A5095" t="s">
        <v>6955</v>
      </c>
      <c r="B5095" t="s">
        <v>6841</v>
      </c>
      <c r="C5095" t="s">
        <v>6842</v>
      </c>
      <c r="D5095">
        <v>1555</v>
      </c>
      <c r="E5095" t="s">
        <v>8047</v>
      </c>
      <c r="F5095" s="3">
        <v>2.6168338921690101E-5</v>
      </c>
    </row>
    <row r="5096" spans="1:6" x14ac:dyDescent="0.2">
      <c r="A5096" t="s">
        <v>419</v>
      </c>
      <c r="B5096" t="s">
        <v>2</v>
      </c>
      <c r="C5096" t="s">
        <v>399</v>
      </c>
      <c r="D5096">
        <v>1555</v>
      </c>
      <c r="E5096" t="s">
        <v>8047</v>
      </c>
      <c r="F5096" s="3">
        <v>2.6168338921690101E-5</v>
      </c>
    </row>
    <row r="5097" spans="1:6" x14ac:dyDescent="0.2">
      <c r="A5097" t="s">
        <v>6793</v>
      </c>
      <c r="B5097" t="s">
        <v>6707</v>
      </c>
      <c r="C5097" t="s">
        <v>6708</v>
      </c>
      <c r="D5097">
        <v>1555</v>
      </c>
      <c r="E5097" t="s">
        <v>8047</v>
      </c>
      <c r="F5097" s="3">
        <v>2.6168338921690101E-5</v>
      </c>
    </row>
    <row r="5098" spans="1:6" x14ac:dyDescent="0.2">
      <c r="A5098" t="s">
        <v>3100</v>
      </c>
      <c r="B5098" t="s">
        <v>3076</v>
      </c>
      <c r="C5098" t="s">
        <v>3077</v>
      </c>
      <c r="D5098">
        <v>1555</v>
      </c>
      <c r="E5098" t="s">
        <v>8047</v>
      </c>
      <c r="F5098" s="3">
        <v>2.6168338921690101E-5</v>
      </c>
    </row>
    <row r="5099" spans="1:6" x14ac:dyDescent="0.2">
      <c r="A5099" t="s">
        <v>6656</v>
      </c>
      <c r="B5099" t="s">
        <v>6444</v>
      </c>
      <c r="C5099" t="s">
        <v>6600</v>
      </c>
      <c r="D5099">
        <v>1554</v>
      </c>
      <c r="E5099" t="s">
        <v>8047</v>
      </c>
      <c r="F5099" s="3">
        <v>2.6151510407914099E-5</v>
      </c>
    </row>
    <row r="5100" spans="1:6" x14ac:dyDescent="0.2">
      <c r="A5100" t="s">
        <v>447</v>
      </c>
      <c r="B5100" t="s">
        <v>2</v>
      </c>
      <c r="C5100" t="s">
        <v>399</v>
      </c>
      <c r="D5100">
        <v>1554</v>
      </c>
      <c r="E5100" t="s">
        <v>8047</v>
      </c>
      <c r="F5100" s="3">
        <v>2.6151510407914099E-5</v>
      </c>
    </row>
    <row r="5101" spans="1:6" x14ac:dyDescent="0.2">
      <c r="A5101" t="s">
        <v>398</v>
      </c>
      <c r="B5101" t="s">
        <v>2</v>
      </c>
      <c r="C5101" t="s">
        <v>399</v>
      </c>
      <c r="D5101">
        <v>1554</v>
      </c>
      <c r="E5101" t="s">
        <v>8047</v>
      </c>
      <c r="F5101" s="3">
        <v>2.6151510407914099E-5</v>
      </c>
    </row>
    <row r="5102" spans="1:6" x14ac:dyDescent="0.2">
      <c r="A5102" t="s">
        <v>5286</v>
      </c>
      <c r="B5102" t="s">
        <v>5056</v>
      </c>
      <c r="C5102" t="s">
        <v>5192</v>
      </c>
      <c r="D5102">
        <v>1553</v>
      </c>
      <c r="E5102" t="s">
        <v>8047</v>
      </c>
      <c r="F5102" s="3">
        <v>2.61346818941381E-5</v>
      </c>
    </row>
    <row r="5103" spans="1:6" x14ac:dyDescent="0.2">
      <c r="A5103" t="s">
        <v>5396</v>
      </c>
      <c r="B5103" t="s">
        <v>5056</v>
      </c>
      <c r="C5103" t="s">
        <v>5348</v>
      </c>
      <c r="D5103">
        <v>1552</v>
      </c>
      <c r="E5103" t="s">
        <v>8047</v>
      </c>
      <c r="F5103" s="3">
        <v>2.6117853380362101E-5</v>
      </c>
    </row>
    <row r="5104" spans="1:6" x14ac:dyDescent="0.2">
      <c r="A5104" t="s">
        <v>5191</v>
      </c>
      <c r="B5104" t="s">
        <v>5056</v>
      </c>
      <c r="C5104" t="s">
        <v>5192</v>
      </c>
      <c r="D5104">
        <v>1552</v>
      </c>
      <c r="E5104" t="s">
        <v>8047</v>
      </c>
      <c r="F5104" s="3">
        <v>2.6117853380362101E-5</v>
      </c>
    </row>
    <row r="5105" spans="1:6" x14ac:dyDescent="0.2">
      <c r="A5105" t="s">
        <v>2330</v>
      </c>
      <c r="B5105" t="s">
        <v>1267</v>
      </c>
      <c r="C5105" t="s">
        <v>2218</v>
      </c>
      <c r="D5105">
        <v>1551</v>
      </c>
      <c r="E5105" t="s">
        <v>8047</v>
      </c>
      <c r="F5105" s="3">
        <v>2.6101024866586098E-5</v>
      </c>
    </row>
    <row r="5106" spans="1:6" x14ac:dyDescent="0.2">
      <c r="A5106" t="s">
        <v>2526</v>
      </c>
      <c r="B5106" t="s">
        <v>1267</v>
      </c>
      <c r="C5106" t="s">
        <v>2519</v>
      </c>
      <c r="D5106">
        <v>1551</v>
      </c>
      <c r="E5106" t="s">
        <v>8047</v>
      </c>
      <c r="F5106" s="3">
        <v>2.6101024866586098E-5</v>
      </c>
    </row>
    <row r="5107" spans="1:6" x14ac:dyDescent="0.2">
      <c r="A5107" t="s">
        <v>5563</v>
      </c>
      <c r="B5107" t="s">
        <v>5440</v>
      </c>
      <c r="C5107" t="s">
        <v>5550</v>
      </c>
      <c r="D5107">
        <v>1551</v>
      </c>
      <c r="E5107" t="s">
        <v>8047</v>
      </c>
      <c r="F5107" s="3">
        <v>2.6101024866586098E-5</v>
      </c>
    </row>
    <row r="5108" spans="1:6" x14ac:dyDescent="0.2">
      <c r="A5108" t="s">
        <v>5684</v>
      </c>
      <c r="B5108" t="s">
        <v>5440</v>
      </c>
      <c r="C5108" t="s">
        <v>5645</v>
      </c>
      <c r="D5108">
        <v>1550</v>
      </c>
      <c r="E5108" t="s">
        <v>8047</v>
      </c>
      <c r="F5108" s="3">
        <v>2.6084196352810099E-5</v>
      </c>
    </row>
    <row r="5109" spans="1:6" x14ac:dyDescent="0.2">
      <c r="A5109" t="s">
        <v>6292</v>
      </c>
      <c r="B5109" t="s">
        <v>5888</v>
      </c>
      <c r="C5109" t="s">
        <v>6285</v>
      </c>
      <c r="D5109">
        <v>1550</v>
      </c>
      <c r="E5109" t="s">
        <v>8047</v>
      </c>
      <c r="F5109" s="3">
        <v>2.6084196352810099E-5</v>
      </c>
    </row>
    <row r="5110" spans="1:6" x14ac:dyDescent="0.2">
      <c r="A5110" t="s">
        <v>1276</v>
      </c>
      <c r="B5110" t="s">
        <v>1267</v>
      </c>
      <c r="C5110" t="s">
        <v>1268</v>
      </c>
      <c r="D5110">
        <v>1550</v>
      </c>
      <c r="E5110" t="s">
        <v>8047</v>
      </c>
      <c r="F5110" s="3">
        <v>2.6084196352810099E-5</v>
      </c>
    </row>
    <row r="5111" spans="1:6" x14ac:dyDescent="0.2">
      <c r="A5111" t="s">
        <v>89</v>
      </c>
      <c r="B5111" t="s">
        <v>2</v>
      </c>
      <c r="C5111" t="s">
        <v>3</v>
      </c>
      <c r="D5111">
        <v>1550</v>
      </c>
      <c r="E5111" t="s">
        <v>8047</v>
      </c>
      <c r="F5111" s="3">
        <v>2.6084196352810099E-5</v>
      </c>
    </row>
    <row r="5112" spans="1:6" x14ac:dyDescent="0.2">
      <c r="A5112" t="s">
        <v>3951</v>
      </c>
      <c r="B5112" t="s">
        <v>3867</v>
      </c>
      <c r="C5112" t="s">
        <v>3935</v>
      </c>
      <c r="D5112">
        <v>1550</v>
      </c>
      <c r="E5112" t="s">
        <v>8047</v>
      </c>
      <c r="F5112" s="3">
        <v>2.6084196352810099E-5</v>
      </c>
    </row>
    <row r="5113" spans="1:6" x14ac:dyDescent="0.2">
      <c r="A5113" t="s">
        <v>2690</v>
      </c>
      <c r="B5113" t="s">
        <v>1267</v>
      </c>
      <c r="C5113" t="s">
        <v>2669</v>
      </c>
      <c r="D5113">
        <v>1550</v>
      </c>
      <c r="E5113" t="s">
        <v>8047</v>
      </c>
      <c r="F5113" s="3">
        <v>2.6084196352810099E-5</v>
      </c>
    </row>
    <row r="5114" spans="1:6" x14ac:dyDescent="0.2">
      <c r="A5114" t="s">
        <v>3802</v>
      </c>
      <c r="B5114" t="s">
        <v>3647</v>
      </c>
      <c r="C5114" t="s">
        <v>3783</v>
      </c>
      <c r="D5114">
        <v>1548</v>
      </c>
      <c r="E5114" t="s">
        <v>8047</v>
      </c>
      <c r="F5114" s="3">
        <v>2.6050539325258E-5</v>
      </c>
    </row>
    <row r="5115" spans="1:6" x14ac:dyDescent="0.2">
      <c r="A5115" t="s">
        <v>6010</v>
      </c>
      <c r="B5115" t="s">
        <v>5888</v>
      </c>
      <c r="C5115" t="s">
        <v>5994</v>
      </c>
      <c r="D5115">
        <v>1547</v>
      </c>
      <c r="E5115" t="s">
        <v>8047</v>
      </c>
      <c r="F5115" s="3">
        <v>2.6033710811482001E-5</v>
      </c>
    </row>
    <row r="5116" spans="1:6" x14ac:dyDescent="0.2">
      <c r="A5116" t="s">
        <v>7680</v>
      </c>
      <c r="B5116" t="s">
        <v>7651</v>
      </c>
      <c r="C5116" t="s">
        <v>7652</v>
      </c>
      <c r="D5116">
        <v>1547</v>
      </c>
      <c r="E5116" t="s">
        <v>8047</v>
      </c>
      <c r="F5116" s="3">
        <v>2.6033710811482001E-5</v>
      </c>
    </row>
    <row r="5117" spans="1:6" x14ac:dyDescent="0.2">
      <c r="A5117" t="s">
        <v>2391</v>
      </c>
      <c r="B5117" t="s">
        <v>1267</v>
      </c>
      <c r="C5117" t="s">
        <v>2218</v>
      </c>
      <c r="D5117">
        <v>1546</v>
      </c>
      <c r="E5117" t="s">
        <v>8047</v>
      </c>
      <c r="F5117" s="3">
        <v>2.6016882297706001E-5</v>
      </c>
    </row>
    <row r="5118" spans="1:6" x14ac:dyDescent="0.2">
      <c r="A5118" t="s">
        <v>678</v>
      </c>
      <c r="B5118" t="s">
        <v>2</v>
      </c>
      <c r="C5118" t="s">
        <v>487</v>
      </c>
      <c r="D5118">
        <v>1546</v>
      </c>
      <c r="E5118" t="s">
        <v>8047</v>
      </c>
      <c r="F5118" s="3">
        <v>2.6016882297706001E-5</v>
      </c>
    </row>
    <row r="5119" spans="1:6" x14ac:dyDescent="0.2">
      <c r="A5119" t="s">
        <v>6007</v>
      </c>
      <c r="B5119" t="s">
        <v>5888</v>
      </c>
      <c r="C5119" t="s">
        <v>5994</v>
      </c>
      <c r="D5119">
        <v>1546</v>
      </c>
      <c r="E5119" t="s">
        <v>8047</v>
      </c>
      <c r="F5119" s="3">
        <v>2.6016882297706001E-5</v>
      </c>
    </row>
    <row r="5120" spans="1:6" x14ac:dyDescent="0.2">
      <c r="A5120" t="s">
        <v>41</v>
      </c>
      <c r="B5120" t="s">
        <v>2</v>
      </c>
      <c r="C5120" t="s">
        <v>3</v>
      </c>
      <c r="D5120">
        <v>1545</v>
      </c>
      <c r="E5120" t="s">
        <v>8047</v>
      </c>
      <c r="F5120" s="3">
        <v>2.6000053783929999E-5</v>
      </c>
    </row>
    <row r="5121" spans="1:6" x14ac:dyDescent="0.2">
      <c r="A5121" t="s">
        <v>6068</v>
      </c>
      <c r="B5121" t="s">
        <v>5888</v>
      </c>
      <c r="C5121" t="s">
        <v>5994</v>
      </c>
      <c r="D5121">
        <v>1543</v>
      </c>
      <c r="E5121" t="s">
        <v>8047</v>
      </c>
      <c r="F5121" s="3">
        <v>2.5966396756378001E-5</v>
      </c>
    </row>
    <row r="5122" spans="1:6" x14ac:dyDescent="0.2">
      <c r="A5122" t="s">
        <v>264</v>
      </c>
      <c r="B5122" t="s">
        <v>2</v>
      </c>
      <c r="C5122" t="s">
        <v>3</v>
      </c>
      <c r="D5122">
        <v>1543</v>
      </c>
      <c r="E5122" t="s">
        <v>8047</v>
      </c>
      <c r="F5122" s="3">
        <v>2.5966396756378001E-5</v>
      </c>
    </row>
    <row r="5123" spans="1:6" x14ac:dyDescent="0.2">
      <c r="A5123" t="s">
        <v>6270</v>
      </c>
      <c r="B5123" t="s">
        <v>5888</v>
      </c>
      <c r="C5123" t="s">
        <v>6166</v>
      </c>
      <c r="D5123">
        <v>1543</v>
      </c>
      <c r="E5123" t="s">
        <v>8047</v>
      </c>
      <c r="F5123" s="3">
        <v>2.5966396756378001E-5</v>
      </c>
    </row>
    <row r="5124" spans="1:6" x14ac:dyDescent="0.2">
      <c r="A5124" t="s">
        <v>3142</v>
      </c>
      <c r="B5124" t="s">
        <v>3076</v>
      </c>
      <c r="C5124" t="s">
        <v>3077</v>
      </c>
      <c r="D5124">
        <v>1541</v>
      </c>
      <c r="E5124" t="s">
        <v>8047</v>
      </c>
      <c r="F5124" s="3">
        <v>2.5932739728825999E-5</v>
      </c>
    </row>
    <row r="5125" spans="1:6" x14ac:dyDescent="0.2">
      <c r="A5125" t="s">
        <v>3057</v>
      </c>
      <c r="B5125" t="s">
        <v>8048</v>
      </c>
      <c r="C5125" t="s">
        <v>2903</v>
      </c>
      <c r="D5125">
        <v>1541</v>
      </c>
      <c r="E5125" t="s">
        <v>8047</v>
      </c>
      <c r="F5125" s="3">
        <v>2.5932739728825999E-5</v>
      </c>
    </row>
    <row r="5126" spans="1:6" x14ac:dyDescent="0.2">
      <c r="A5126" t="s">
        <v>4804</v>
      </c>
      <c r="B5126" t="s">
        <v>4728</v>
      </c>
      <c r="C5126" t="s">
        <v>4789</v>
      </c>
      <c r="D5126">
        <v>1539</v>
      </c>
      <c r="E5126" t="s">
        <v>8047</v>
      </c>
      <c r="F5126" s="3">
        <v>2.5899082701274001E-5</v>
      </c>
    </row>
    <row r="5127" spans="1:6" x14ac:dyDescent="0.2">
      <c r="A5127" t="s">
        <v>2724</v>
      </c>
      <c r="B5127" t="s">
        <v>1267</v>
      </c>
      <c r="C5127" t="s">
        <v>2669</v>
      </c>
      <c r="D5127">
        <v>1538</v>
      </c>
      <c r="E5127" t="s">
        <v>8047</v>
      </c>
      <c r="F5127" s="3">
        <v>2.5882254187497999E-5</v>
      </c>
    </row>
    <row r="5128" spans="1:6" x14ac:dyDescent="0.2">
      <c r="A5128" t="s">
        <v>463</v>
      </c>
      <c r="B5128" t="s">
        <v>2</v>
      </c>
      <c r="C5128" t="s">
        <v>399</v>
      </c>
      <c r="D5128">
        <v>1538</v>
      </c>
      <c r="E5128" t="s">
        <v>8047</v>
      </c>
      <c r="F5128" s="3">
        <v>2.5882254187497999E-5</v>
      </c>
    </row>
    <row r="5129" spans="1:6" x14ac:dyDescent="0.2">
      <c r="A5129" t="s">
        <v>2380</v>
      </c>
      <c r="B5129" t="s">
        <v>1267</v>
      </c>
      <c r="C5129" t="s">
        <v>2218</v>
      </c>
      <c r="D5129">
        <v>1537</v>
      </c>
      <c r="E5129" t="s">
        <v>8047</v>
      </c>
      <c r="F5129" s="3">
        <v>2.5865425673722E-5</v>
      </c>
    </row>
    <row r="5130" spans="1:6" x14ac:dyDescent="0.2">
      <c r="A5130" t="s">
        <v>1403</v>
      </c>
      <c r="B5130" t="s">
        <v>1267</v>
      </c>
      <c r="C5130" t="s">
        <v>1268</v>
      </c>
      <c r="D5130">
        <v>1536</v>
      </c>
      <c r="E5130" t="s">
        <v>8047</v>
      </c>
      <c r="F5130" s="3">
        <v>2.5848597159946001E-5</v>
      </c>
    </row>
    <row r="5131" spans="1:6" x14ac:dyDescent="0.2">
      <c r="A5131" t="s">
        <v>4031</v>
      </c>
      <c r="B5131" t="s">
        <v>3867</v>
      </c>
      <c r="C5131" t="s">
        <v>4005</v>
      </c>
      <c r="D5131">
        <v>1535</v>
      </c>
      <c r="E5131" t="s">
        <v>8047</v>
      </c>
      <c r="F5131" s="3">
        <v>2.5831768646169998E-5</v>
      </c>
    </row>
    <row r="5132" spans="1:6" x14ac:dyDescent="0.2">
      <c r="A5132" t="s">
        <v>7267</v>
      </c>
      <c r="B5132" t="s">
        <v>7251</v>
      </c>
      <c r="C5132" t="s">
        <v>7252</v>
      </c>
      <c r="D5132">
        <v>1534</v>
      </c>
      <c r="E5132" t="s">
        <v>8047</v>
      </c>
      <c r="F5132" s="3">
        <v>2.5814940132393999E-5</v>
      </c>
    </row>
    <row r="5133" spans="1:6" x14ac:dyDescent="0.2">
      <c r="A5133" t="s">
        <v>7201</v>
      </c>
      <c r="B5133" t="s">
        <v>6841</v>
      </c>
      <c r="C5133" t="s">
        <v>7200</v>
      </c>
      <c r="D5133">
        <v>1532</v>
      </c>
      <c r="E5133" t="s">
        <v>8047</v>
      </c>
      <c r="F5133" s="3">
        <v>2.57812831048419E-5</v>
      </c>
    </row>
    <row r="5134" spans="1:6" x14ac:dyDescent="0.2">
      <c r="A5134" t="s">
        <v>1240</v>
      </c>
      <c r="B5134" t="s">
        <v>8043</v>
      </c>
      <c r="C5134" t="s">
        <v>1192</v>
      </c>
      <c r="D5134">
        <v>1531</v>
      </c>
      <c r="E5134" t="s">
        <v>8047</v>
      </c>
      <c r="F5134" s="3">
        <v>2.5764454591065901E-5</v>
      </c>
    </row>
    <row r="5135" spans="1:6" x14ac:dyDescent="0.2">
      <c r="A5135" t="s">
        <v>3021</v>
      </c>
      <c r="B5135" t="s">
        <v>8048</v>
      </c>
      <c r="C5135" t="s">
        <v>2903</v>
      </c>
      <c r="D5135">
        <v>1531</v>
      </c>
      <c r="E5135" t="s">
        <v>8047</v>
      </c>
      <c r="F5135" s="3">
        <v>2.5764454591065901E-5</v>
      </c>
    </row>
    <row r="5136" spans="1:6" x14ac:dyDescent="0.2">
      <c r="A5136" t="s">
        <v>3616</v>
      </c>
      <c r="B5136" t="s">
        <v>3076</v>
      </c>
      <c r="C5136" t="s">
        <v>3596</v>
      </c>
      <c r="D5136">
        <v>1529</v>
      </c>
      <c r="E5136" t="s">
        <v>8047</v>
      </c>
      <c r="F5136" s="3">
        <v>2.5730797563513899E-5</v>
      </c>
    </row>
    <row r="5137" spans="1:6" x14ac:dyDescent="0.2">
      <c r="A5137" t="s">
        <v>4841</v>
      </c>
      <c r="B5137" t="s">
        <v>4823</v>
      </c>
      <c r="C5137" t="s">
        <v>4824</v>
      </c>
      <c r="D5137">
        <v>1528</v>
      </c>
      <c r="E5137" t="s">
        <v>8047</v>
      </c>
      <c r="F5137" s="3">
        <v>2.57139690497379E-5</v>
      </c>
    </row>
    <row r="5138" spans="1:6" x14ac:dyDescent="0.2">
      <c r="A5138" t="s">
        <v>5394</v>
      </c>
      <c r="B5138" t="s">
        <v>5056</v>
      </c>
      <c r="C5138" t="s">
        <v>5348</v>
      </c>
      <c r="D5138">
        <v>1528</v>
      </c>
      <c r="E5138" t="s">
        <v>8047</v>
      </c>
      <c r="F5138" s="3">
        <v>2.57139690497379E-5</v>
      </c>
    </row>
    <row r="5139" spans="1:6" x14ac:dyDescent="0.2">
      <c r="A5139" t="s">
        <v>5754</v>
      </c>
      <c r="B5139" t="s">
        <v>5750</v>
      </c>
      <c r="C5139" t="s">
        <v>5751</v>
      </c>
      <c r="D5139">
        <v>1528</v>
      </c>
      <c r="E5139" t="s">
        <v>8047</v>
      </c>
      <c r="F5139" s="3">
        <v>2.57139690497379E-5</v>
      </c>
    </row>
    <row r="5140" spans="1:6" x14ac:dyDescent="0.2">
      <c r="A5140" t="s">
        <v>2829</v>
      </c>
      <c r="B5140" t="s">
        <v>8048</v>
      </c>
      <c r="C5140" t="s">
        <v>2786</v>
      </c>
      <c r="D5140">
        <v>1527</v>
      </c>
      <c r="E5140" t="s">
        <v>8047</v>
      </c>
      <c r="F5140" s="3">
        <v>2.5697140535961901E-5</v>
      </c>
    </row>
    <row r="5141" spans="1:6" x14ac:dyDescent="0.2">
      <c r="A5141" t="s">
        <v>1155</v>
      </c>
      <c r="B5141" t="s">
        <v>2</v>
      </c>
      <c r="C5141" t="s">
        <v>1117</v>
      </c>
      <c r="D5141">
        <v>1527</v>
      </c>
      <c r="E5141" t="s">
        <v>8047</v>
      </c>
      <c r="F5141" s="3">
        <v>2.5697140535961901E-5</v>
      </c>
    </row>
    <row r="5142" spans="1:6" x14ac:dyDescent="0.2">
      <c r="A5142" t="s">
        <v>2458</v>
      </c>
      <c r="B5142" t="s">
        <v>1267</v>
      </c>
      <c r="C5142" t="s">
        <v>2405</v>
      </c>
      <c r="D5142">
        <v>1525</v>
      </c>
      <c r="E5142" t="s">
        <v>8047</v>
      </c>
      <c r="F5142" s="3">
        <v>2.5663483508409899E-5</v>
      </c>
    </row>
    <row r="5143" spans="1:6" x14ac:dyDescent="0.2">
      <c r="A5143" t="s">
        <v>5675</v>
      </c>
      <c r="B5143" t="s">
        <v>5440</v>
      </c>
      <c r="C5143" t="s">
        <v>5645</v>
      </c>
      <c r="D5143">
        <v>1524</v>
      </c>
      <c r="E5143" t="s">
        <v>8047</v>
      </c>
      <c r="F5143" s="3">
        <v>2.56466549946339E-5</v>
      </c>
    </row>
    <row r="5144" spans="1:6" x14ac:dyDescent="0.2">
      <c r="A5144" t="s">
        <v>7967</v>
      </c>
      <c r="B5144" t="s">
        <v>7651</v>
      </c>
      <c r="C5144" t="s">
        <v>7925</v>
      </c>
      <c r="D5144">
        <v>1522</v>
      </c>
      <c r="E5144" t="s">
        <v>8047</v>
      </c>
      <c r="F5144" s="3">
        <v>2.5612997967081899E-5</v>
      </c>
    </row>
    <row r="5145" spans="1:6" x14ac:dyDescent="0.2">
      <c r="A5145" t="s">
        <v>7393</v>
      </c>
      <c r="B5145" t="s">
        <v>7251</v>
      </c>
      <c r="C5145" t="s">
        <v>7360</v>
      </c>
      <c r="D5145">
        <v>1522</v>
      </c>
      <c r="E5145" t="s">
        <v>8047</v>
      </c>
      <c r="F5145" s="3">
        <v>2.5612997967081899E-5</v>
      </c>
    </row>
    <row r="5146" spans="1:6" x14ac:dyDescent="0.2">
      <c r="A5146" t="s">
        <v>2728</v>
      </c>
      <c r="B5146" t="s">
        <v>1267</v>
      </c>
      <c r="C5146" t="s">
        <v>2669</v>
      </c>
      <c r="D5146">
        <v>1520</v>
      </c>
      <c r="E5146" t="s">
        <v>8047</v>
      </c>
      <c r="F5146" s="3">
        <v>2.5579340939529901E-5</v>
      </c>
    </row>
    <row r="5147" spans="1:6" x14ac:dyDescent="0.2">
      <c r="A5147" t="s">
        <v>5148</v>
      </c>
      <c r="B5147" t="s">
        <v>5056</v>
      </c>
      <c r="C5147" t="s">
        <v>5118</v>
      </c>
      <c r="D5147">
        <v>1520</v>
      </c>
      <c r="E5147" t="s">
        <v>8047</v>
      </c>
      <c r="F5147" s="3">
        <v>2.5579340939529901E-5</v>
      </c>
    </row>
    <row r="5148" spans="1:6" x14ac:dyDescent="0.2">
      <c r="A5148" t="s">
        <v>1040</v>
      </c>
      <c r="B5148" t="s">
        <v>2</v>
      </c>
      <c r="C5148" t="s">
        <v>854</v>
      </c>
      <c r="D5148">
        <v>1520</v>
      </c>
      <c r="E5148" t="s">
        <v>8047</v>
      </c>
      <c r="F5148" s="3">
        <v>2.5579340939529901E-5</v>
      </c>
    </row>
    <row r="5149" spans="1:6" x14ac:dyDescent="0.2">
      <c r="A5149" t="s">
        <v>6422</v>
      </c>
      <c r="B5149" t="s">
        <v>5888</v>
      </c>
      <c r="C5149" t="s">
        <v>6285</v>
      </c>
      <c r="D5149">
        <v>1518</v>
      </c>
      <c r="E5149" t="s">
        <v>8047</v>
      </c>
      <c r="F5149" s="3">
        <v>2.5545683911977899E-5</v>
      </c>
    </row>
    <row r="5150" spans="1:6" x14ac:dyDescent="0.2">
      <c r="A5150" t="s">
        <v>1421</v>
      </c>
      <c r="B5150" t="s">
        <v>1267</v>
      </c>
      <c r="C5150" t="s">
        <v>1407</v>
      </c>
      <c r="D5150">
        <v>1517</v>
      </c>
      <c r="E5150" t="s">
        <v>8047</v>
      </c>
      <c r="F5150" s="3">
        <v>2.5528855398201799E-5</v>
      </c>
    </row>
    <row r="5151" spans="1:6" x14ac:dyDescent="0.2">
      <c r="A5151" t="s">
        <v>7812</v>
      </c>
      <c r="B5151" t="s">
        <v>7651</v>
      </c>
      <c r="C5151" t="s">
        <v>7744</v>
      </c>
      <c r="D5151">
        <v>1517</v>
      </c>
      <c r="E5151" t="s">
        <v>8047</v>
      </c>
      <c r="F5151" s="3">
        <v>2.5528855398201799E-5</v>
      </c>
    </row>
    <row r="5152" spans="1:6" x14ac:dyDescent="0.2">
      <c r="A5152" t="s">
        <v>4624</v>
      </c>
      <c r="B5152" t="s">
        <v>4444</v>
      </c>
      <c r="C5152" t="s">
        <v>4618</v>
      </c>
      <c r="D5152">
        <v>1516</v>
      </c>
      <c r="E5152" t="s">
        <v>8047</v>
      </c>
      <c r="F5152" s="3">
        <v>2.55120268844258E-5</v>
      </c>
    </row>
    <row r="5153" spans="1:6" x14ac:dyDescent="0.2">
      <c r="A5153" t="s">
        <v>2245</v>
      </c>
      <c r="B5153" t="s">
        <v>1267</v>
      </c>
      <c r="C5153" t="s">
        <v>2218</v>
      </c>
      <c r="D5153">
        <v>1516</v>
      </c>
      <c r="E5153" t="s">
        <v>8047</v>
      </c>
      <c r="F5153" s="3">
        <v>2.55120268844258E-5</v>
      </c>
    </row>
    <row r="5154" spans="1:6" x14ac:dyDescent="0.2">
      <c r="A5154" t="s">
        <v>7840</v>
      </c>
      <c r="B5154" t="s">
        <v>7651</v>
      </c>
      <c r="C5154" t="s">
        <v>7837</v>
      </c>
      <c r="D5154">
        <v>1515</v>
      </c>
      <c r="E5154" t="s">
        <v>8047</v>
      </c>
      <c r="F5154" s="3">
        <v>2.5495198370649801E-5</v>
      </c>
    </row>
    <row r="5155" spans="1:6" x14ac:dyDescent="0.2">
      <c r="A5155" t="s">
        <v>1086</v>
      </c>
      <c r="B5155" t="s">
        <v>2</v>
      </c>
      <c r="C5155" t="s">
        <v>1042</v>
      </c>
      <c r="D5155">
        <v>1514</v>
      </c>
      <c r="E5155" t="s">
        <v>8047</v>
      </c>
      <c r="F5155" s="3">
        <v>2.5478369856873802E-5</v>
      </c>
    </row>
    <row r="5156" spans="1:6" x14ac:dyDescent="0.2">
      <c r="A5156" t="s">
        <v>4791</v>
      </c>
      <c r="B5156" t="s">
        <v>4728</v>
      </c>
      <c r="C5156" t="s">
        <v>4789</v>
      </c>
      <c r="D5156">
        <v>1514</v>
      </c>
      <c r="E5156" t="s">
        <v>8047</v>
      </c>
      <c r="F5156" s="3">
        <v>2.5478369856873802E-5</v>
      </c>
    </row>
    <row r="5157" spans="1:6" x14ac:dyDescent="0.2">
      <c r="A5157" t="s">
        <v>3338</v>
      </c>
      <c r="B5157" t="s">
        <v>3076</v>
      </c>
      <c r="C5157" t="s">
        <v>3291</v>
      </c>
      <c r="D5157">
        <v>1514</v>
      </c>
      <c r="E5157" t="s">
        <v>8047</v>
      </c>
      <c r="F5157" s="3">
        <v>2.5478369856873802E-5</v>
      </c>
    </row>
    <row r="5158" spans="1:6" x14ac:dyDescent="0.2">
      <c r="A5158" t="s">
        <v>7762</v>
      </c>
      <c r="B5158" t="s">
        <v>7651</v>
      </c>
      <c r="C5158" t="s">
        <v>7744</v>
      </c>
      <c r="D5158">
        <v>1514</v>
      </c>
      <c r="E5158" t="s">
        <v>8047</v>
      </c>
      <c r="F5158" s="3">
        <v>2.5478369856873802E-5</v>
      </c>
    </row>
    <row r="5159" spans="1:6" x14ac:dyDescent="0.2">
      <c r="A5159" t="s">
        <v>260</v>
      </c>
      <c r="B5159" t="s">
        <v>2</v>
      </c>
      <c r="C5159" t="s">
        <v>3</v>
      </c>
      <c r="D5159">
        <v>1513</v>
      </c>
      <c r="E5159" t="s">
        <v>8047</v>
      </c>
      <c r="F5159" s="3">
        <v>2.5461541343097799E-5</v>
      </c>
    </row>
    <row r="5160" spans="1:6" x14ac:dyDescent="0.2">
      <c r="A5160" t="s">
        <v>1923</v>
      </c>
      <c r="B5160" t="s">
        <v>1267</v>
      </c>
      <c r="C5160" t="s">
        <v>1768</v>
      </c>
      <c r="D5160">
        <v>1512</v>
      </c>
      <c r="E5160" t="s">
        <v>8047</v>
      </c>
      <c r="F5160" s="3">
        <v>2.54447128293218E-5</v>
      </c>
    </row>
    <row r="5161" spans="1:6" x14ac:dyDescent="0.2">
      <c r="A5161" t="s">
        <v>6761</v>
      </c>
      <c r="B5161" t="s">
        <v>6707</v>
      </c>
      <c r="C5161" t="s">
        <v>6708</v>
      </c>
      <c r="D5161">
        <v>1512</v>
      </c>
      <c r="E5161" t="s">
        <v>8047</v>
      </c>
      <c r="F5161" s="3">
        <v>2.54447128293218E-5</v>
      </c>
    </row>
    <row r="5162" spans="1:6" x14ac:dyDescent="0.2">
      <c r="A5162" t="s">
        <v>957</v>
      </c>
      <c r="B5162" t="s">
        <v>2</v>
      </c>
      <c r="C5162" t="s">
        <v>854</v>
      </c>
      <c r="D5162">
        <v>1511</v>
      </c>
      <c r="E5162" t="s">
        <v>8047</v>
      </c>
      <c r="F5162" s="3">
        <v>2.5427884315545801E-5</v>
      </c>
    </row>
    <row r="5163" spans="1:6" x14ac:dyDescent="0.2">
      <c r="A5163" t="s">
        <v>5494</v>
      </c>
      <c r="B5163" t="s">
        <v>5440</v>
      </c>
      <c r="C5163" t="s">
        <v>5441</v>
      </c>
      <c r="D5163">
        <v>1509</v>
      </c>
      <c r="E5163" t="s">
        <v>8047</v>
      </c>
      <c r="F5163" s="3">
        <v>2.53942272879938E-5</v>
      </c>
    </row>
    <row r="5164" spans="1:6" x14ac:dyDescent="0.2">
      <c r="A5164" t="s">
        <v>5913</v>
      </c>
      <c r="B5164" t="s">
        <v>5888</v>
      </c>
      <c r="C5164" t="s">
        <v>5889</v>
      </c>
      <c r="D5164">
        <v>1509</v>
      </c>
      <c r="E5164" t="s">
        <v>8047</v>
      </c>
      <c r="F5164" s="3">
        <v>2.53942272879938E-5</v>
      </c>
    </row>
    <row r="5165" spans="1:6" x14ac:dyDescent="0.2">
      <c r="A5165" t="s">
        <v>980</v>
      </c>
      <c r="B5165" t="s">
        <v>2</v>
      </c>
      <c r="C5165" t="s">
        <v>854</v>
      </c>
      <c r="D5165">
        <v>1508</v>
      </c>
      <c r="E5165" t="s">
        <v>8047</v>
      </c>
      <c r="F5165" s="3">
        <v>2.53773987742178E-5</v>
      </c>
    </row>
    <row r="5166" spans="1:6" x14ac:dyDescent="0.2">
      <c r="A5166" t="s">
        <v>2904</v>
      </c>
      <c r="B5166" t="s">
        <v>8048</v>
      </c>
      <c r="C5166" t="s">
        <v>2903</v>
      </c>
      <c r="D5166">
        <v>1508</v>
      </c>
      <c r="E5166" t="s">
        <v>8047</v>
      </c>
      <c r="F5166" s="3">
        <v>2.53773987742178E-5</v>
      </c>
    </row>
    <row r="5167" spans="1:6" x14ac:dyDescent="0.2">
      <c r="A5167" t="s">
        <v>3602</v>
      </c>
      <c r="B5167" t="s">
        <v>3076</v>
      </c>
      <c r="C5167" t="s">
        <v>3596</v>
      </c>
      <c r="D5167">
        <v>1508</v>
      </c>
      <c r="E5167" t="s">
        <v>8047</v>
      </c>
      <c r="F5167" s="3">
        <v>2.53773987742178E-5</v>
      </c>
    </row>
    <row r="5168" spans="1:6" x14ac:dyDescent="0.2">
      <c r="A5168" t="s">
        <v>7935</v>
      </c>
      <c r="B5168" t="s">
        <v>7651</v>
      </c>
      <c r="C5168" t="s">
        <v>7925</v>
      </c>
      <c r="D5168">
        <v>1507</v>
      </c>
      <c r="E5168" t="s">
        <v>8047</v>
      </c>
      <c r="F5168" s="3">
        <v>2.5360570260441801E-5</v>
      </c>
    </row>
    <row r="5169" spans="1:6" x14ac:dyDescent="0.2">
      <c r="A5169" t="s">
        <v>2186</v>
      </c>
      <c r="B5169" t="s">
        <v>1267</v>
      </c>
      <c r="C5169" t="s">
        <v>2012</v>
      </c>
      <c r="D5169">
        <v>1506</v>
      </c>
      <c r="E5169" t="s">
        <v>8047</v>
      </c>
      <c r="F5169" s="3">
        <v>2.5343741746665799E-5</v>
      </c>
    </row>
    <row r="5170" spans="1:6" x14ac:dyDescent="0.2">
      <c r="A5170" t="s">
        <v>2333</v>
      </c>
      <c r="B5170" t="s">
        <v>1267</v>
      </c>
      <c r="C5170" t="s">
        <v>2218</v>
      </c>
      <c r="D5170">
        <v>1506</v>
      </c>
      <c r="E5170" t="s">
        <v>8047</v>
      </c>
      <c r="F5170" s="3">
        <v>2.5343741746665799E-5</v>
      </c>
    </row>
    <row r="5171" spans="1:6" x14ac:dyDescent="0.2">
      <c r="A5171" t="s">
        <v>971</v>
      </c>
      <c r="B5171" t="s">
        <v>2</v>
      </c>
      <c r="C5171" t="s">
        <v>854</v>
      </c>
      <c r="D5171">
        <v>1506</v>
      </c>
      <c r="E5171" t="s">
        <v>8047</v>
      </c>
      <c r="F5171" s="3">
        <v>2.5343741746665799E-5</v>
      </c>
    </row>
    <row r="5172" spans="1:6" x14ac:dyDescent="0.2">
      <c r="A5172" t="s">
        <v>4671</v>
      </c>
      <c r="B5172" t="s">
        <v>4444</v>
      </c>
      <c r="C5172" t="s">
        <v>4655</v>
      </c>
      <c r="D5172">
        <v>1505</v>
      </c>
      <c r="E5172" t="s">
        <v>8047</v>
      </c>
      <c r="F5172" s="3">
        <v>2.53269132328898E-5</v>
      </c>
    </row>
    <row r="5173" spans="1:6" x14ac:dyDescent="0.2">
      <c r="A5173" t="s">
        <v>5497</v>
      </c>
      <c r="B5173" t="s">
        <v>5440</v>
      </c>
      <c r="C5173" t="s">
        <v>5441</v>
      </c>
      <c r="D5173">
        <v>1505</v>
      </c>
      <c r="E5173" t="s">
        <v>8047</v>
      </c>
      <c r="F5173" s="3">
        <v>2.53269132328898E-5</v>
      </c>
    </row>
    <row r="5174" spans="1:6" x14ac:dyDescent="0.2">
      <c r="A5174" t="s">
        <v>5923</v>
      </c>
      <c r="B5174" t="s">
        <v>5888</v>
      </c>
      <c r="C5174" t="s">
        <v>5889</v>
      </c>
      <c r="D5174">
        <v>1504</v>
      </c>
      <c r="E5174" t="s">
        <v>8047</v>
      </c>
      <c r="F5174" s="3">
        <v>2.5310084719113801E-5</v>
      </c>
    </row>
    <row r="5175" spans="1:6" x14ac:dyDescent="0.2">
      <c r="A5175" t="s">
        <v>6664</v>
      </c>
      <c r="B5175" t="s">
        <v>6444</v>
      </c>
      <c r="C5175" t="s">
        <v>6600</v>
      </c>
      <c r="D5175">
        <v>1503</v>
      </c>
      <c r="E5175" t="s">
        <v>8047</v>
      </c>
      <c r="F5175" s="3">
        <v>2.5293256205337798E-5</v>
      </c>
    </row>
    <row r="5176" spans="1:6" x14ac:dyDescent="0.2">
      <c r="A5176" t="s">
        <v>3720</v>
      </c>
      <c r="B5176" t="s">
        <v>3647</v>
      </c>
      <c r="C5176" t="s">
        <v>3648</v>
      </c>
      <c r="D5176">
        <v>1503</v>
      </c>
      <c r="E5176" t="s">
        <v>8047</v>
      </c>
      <c r="F5176" s="3">
        <v>2.5293256205337798E-5</v>
      </c>
    </row>
    <row r="5177" spans="1:6" x14ac:dyDescent="0.2">
      <c r="A5177" t="s">
        <v>730</v>
      </c>
      <c r="B5177" t="s">
        <v>2</v>
      </c>
      <c r="C5177" t="s">
        <v>487</v>
      </c>
      <c r="D5177">
        <v>1502</v>
      </c>
      <c r="E5177" t="s">
        <v>8047</v>
      </c>
      <c r="F5177" s="3">
        <v>2.5276427691561799E-5</v>
      </c>
    </row>
    <row r="5178" spans="1:6" x14ac:dyDescent="0.2">
      <c r="A5178" t="s">
        <v>1872</v>
      </c>
      <c r="B5178" t="s">
        <v>1267</v>
      </c>
      <c r="C5178" t="s">
        <v>1768</v>
      </c>
      <c r="D5178">
        <v>1502</v>
      </c>
      <c r="E5178" t="s">
        <v>8047</v>
      </c>
      <c r="F5178" s="3">
        <v>2.5276427691561799E-5</v>
      </c>
    </row>
    <row r="5179" spans="1:6" x14ac:dyDescent="0.2">
      <c r="A5179" t="s">
        <v>7740</v>
      </c>
      <c r="B5179" t="s">
        <v>7651</v>
      </c>
      <c r="C5179" t="s">
        <v>7652</v>
      </c>
      <c r="D5179">
        <v>1501</v>
      </c>
      <c r="E5179" t="s">
        <v>8047</v>
      </c>
      <c r="F5179" s="3">
        <v>2.5259599177785699E-5</v>
      </c>
    </row>
    <row r="5180" spans="1:6" x14ac:dyDescent="0.2">
      <c r="A5180" t="s">
        <v>2108</v>
      </c>
      <c r="B5180" t="s">
        <v>1267</v>
      </c>
      <c r="C5180" t="s">
        <v>2012</v>
      </c>
      <c r="D5180">
        <v>1501</v>
      </c>
      <c r="E5180" t="s">
        <v>8047</v>
      </c>
      <c r="F5180" s="3">
        <v>2.5259599177785699E-5</v>
      </c>
    </row>
    <row r="5181" spans="1:6" x14ac:dyDescent="0.2">
      <c r="A5181" t="s">
        <v>1568</v>
      </c>
      <c r="B5181" t="s">
        <v>1267</v>
      </c>
      <c r="C5181" t="s">
        <v>1556</v>
      </c>
      <c r="D5181">
        <v>1500</v>
      </c>
      <c r="E5181" t="s">
        <v>8047</v>
      </c>
      <c r="F5181" s="3">
        <v>2.52427706640097E-5</v>
      </c>
    </row>
    <row r="5182" spans="1:6" x14ac:dyDescent="0.2">
      <c r="A5182" t="s">
        <v>3343</v>
      </c>
      <c r="B5182" t="s">
        <v>3076</v>
      </c>
      <c r="C5182" t="s">
        <v>3291</v>
      </c>
      <c r="D5182">
        <v>1499</v>
      </c>
      <c r="E5182" t="s">
        <v>8047</v>
      </c>
      <c r="F5182" s="3">
        <v>2.5225942150233701E-5</v>
      </c>
    </row>
    <row r="5183" spans="1:6" x14ac:dyDescent="0.2">
      <c r="A5183" t="s">
        <v>6184</v>
      </c>
      <c r="B5183" t="s">
        <v>5888</v>
      </c>
      <c r="C5183" t="s">
        <v>6166</v>
      </c>
      <c r="D5183">
        <v>1498</v>
      </c>
      <c r="E5183" t="s">
        <v>8047</v>
      </c>
      <c r="F5183" s="3">
        <v>2.5209113636457702E-5</v>
      </c>
    </row>
    <row r="5184" spans="1:6" x14ac:dyDescent="0.2">
      <c r="A5184" t="s">
        <v>2926</v>
      </c>
      <c r="B5184" t="s">
        <v>8048</v>
      </c>
      <c r="C5184" t="s">
        <v>2903</v>
      </c>
      <c r="D5184">
        <v>1498</v>
      </c>
      <c r="E5184" t="s">
        <v>8047</v>
      </c>
      <c r="F5184" s="3">
        <v>2.5209113636457702E-5</v>
      </c>
    </row>
    <row r="5185" spans="1:6" x14ac:dyDescent="0.2">
      <c r="A5185" t="s">
        <v>4941</v>
      </c>
      <c r="B5185" t="s">
        <v>4823</v>
      </c>
      <c r="C5185" t="s">
        <v>4925</v>
      </c>
      <c r="D5185">
        <v>1497</v>
      </c>
      <c r="E5185" t="s">
        <v>8047</v>
      </c>
      <c r="F5185" s="3">
        <v>2.5192285122681699E-5</v>
      </c>
    </row>
    <row r="5186" spans="1:6" x14ac:dyDescent="0.2">
      <c r="A5186" t="s">
        <v>3318</v>
      </c>
      <c r="B5186" t="s">
        <v>3076</v>
      </c>
      <c r="C5186" t="s">
        <v>3291</v>
      </c>
      <c r="D5186">
        <v>1497</v>
      </c>
      <c r="E5186" t="s">
        <v>8047</v>
      </c>
      <c r="F5186" s="3">
        <v>2.5192285122681699E-5</v>
      </c>
    </row>
    <row r="5187" spans="1:6" x14ac:dyDescent="0.2">
      <c r="A5187" t="s">
        <v>7444</v>
      </c>
      <c r="B5187" t="s">
        <v>7251</v>
      </c>
      <c r="C5187" t="s">
        <v>7360</v>
      </c>
      <c r="D5187">
        <v>1497</v>
      </c>
      <c r="E5187" t="s">
        <v>8047</v>
      </c>
      <c r="F5187" s="3">
        <v>2.5192285122681699E-5</v>
      </c>
    </row>
    <row r="5188" spans="1:6" x14ac:dyDescent="0.2">
      <c r="A5188" t="s">
        <v>2596</v>
      </c>
      <c r="B5188" t="s">
        <v>1267</v>
      </c>
      <c r="C5188" t="s">
        <v>2583</v>
      </c>
      <c r="D5188">
        <v>1496</v>
      </c>
      <c r="E5188" t="s">
        <v>8047</v>
      </c>
      <c r="F5188" s="3">
        <v>2.51754566089057E-5</v>
      </c>
    </row>
    <row r="5189" spans="1:6" x14ac:dyDescent="0.2">
      <c r="A5189" t="s">
        <v>3852</v>
      </c>
      <c r="B5189" t="s">
        <v>3647</v>
      </c>
      <c r="C5189" t="s">
        <v>3816</v>
      </c>
      <c r="D5189">
        <v>1496</v>
      </c>
      <c r="E5189" t="s">
        <v>8047</v>
      </c>
      <c r="F5189" s="3">
        <v>2.51754566089057E-5</v>
      </c>
    </row>
    <row r="5190" spans="1:6" x14ac:dyDescent="0.2">
      <c r="A5190" t="s">
        <v>7775</v>
      </c>
      <c r="B5190" t="s">
        <v>7651</v>
      </c>
      <c r="C5190" t="s">
        <v>7744</v>
      </c>
      <c r="D5190">
        <v>1495</v>
      </c>
      <c r="E5190" t="s">
        <v>8047</v>
      </c>
      <c r="F5190" s="3">
        <v>2.5158628095129701E-5</v>
      </c>
    </row>
    <row r="5191" spans="1:6" x14ac:dyDescent="0.2">
      <c r="A5191" t="s">
        <v>910</v>
      </c>
      <c r="B5191" t="s">
        <v>2</v>
      </c>
      <c r="C5191" t="s">
        <v>854</v>
      </c>
      <c r="D5191">
        <v>1495</v>
      </c>
      <c r="E5191" t="s">
        <v>8047</v>
      </c>
      <c r="F5191" s="3">
        <v>2.5158628095129701E-5</v>
      </c>
    </row>
    <row r="5192" spans="1:6" x14ac:dyDescent="0.2">
      <c r="A5192" t="s">
        <v>994</v>
      </c>
      <c r="B5192" t="s">
        <v>2</v>
      </c>
      <c r="C5192" t="s">
        <v>854</v>
      </c>
      <c r="D5192">
        <v>1495</v>
      </c>
      <c r="E5192" t="s">
        <v>8047</v>
      </c>
      <c r="F5192" s="3">
        <v>2.5158628095129701E-5</v>
      </c>
    </row>
    <row r="5193" spans="1:6" x14ac:dyDescent="0.2">
      <c r="A5193" t="s">
        <v>575</v>
      </c>
      <c r="B5193" t="s">
        <v>2</v>
      </c>
      <c r="C5193" t="s">
        <v>487</v>
      </c>
      <c r="D5193">
        <v>1494</v>
      </c>
      <c r="E5193" t="s">
        <v>8047</v>
      </c>
      <c r="F5193" s="3">
        <v>2.5141799581353699E-5</v>
      </c>
    </row>
    <row r="5194" spans="1:6" x14ac:dyDescent="0.2">
      <c r="A5194" t="s">
        <v>2304</v>
      </c>
      <c r="B5194" t="s">
        <v>1267</v>
      </c>
      <c r="C5194" t="s">
        <v>2218</v>
      </c>
      <c r="D5194">
        <v>1494</v>
      </c>
      <c r="E5194" t="s">
        <v>8047</v>
      </c>
      <c r="F5194" s="3">
        <v>2.5141799581353699E-5</v>
      </c>
    </row>
    <row r="5195" spans="1:6" x14ac:dyDescent="0.2">
      <c r="A5195" t="s">
        <v>130</v>
      </c>
      <c r="B5195" t="s">
        <v>2</v>
      </c>
      <c r="C5195" t="s">
        <v>3</v>
      </c>
      <c r="D5195">
        <v>1493</v>
      </c>
      <c r="E5195" t="s">
        <v>8047</v>
      </c>
      <c r="F5195" s="3">
        <v>2.51249710675777E-5</v>
      </c>
    </row>
    <row r="5196" spans="1:6" x14ac:dyDescent="0.2">
      <c r="A5196" t="s">
        <v>62</v>
      </c>
      <c r="B5196" t="s">
        <v>2</v>
      </c>
      <c r="C5196" t="s">
        <v>3</v>
      </c>
      <c r="D5196">
        <v>1491</v>
      </c>
      <c r="E5196" t="s">
        <v>8047</v>
      </c>
      <c r="F5196" s="3">
        <v>2.5091314040025701E-5</v>
      </c>
    </row>
    <row r="5197" spans="1:6" x14ac:dyDescent="0.2">
      <c r="A5197" t="s">
        <v>2000</v>
      </c>
      <c r="B5197" t="s">
        <v>1267</v>
      </c>
      <c r="C5197" t="s">
        <v>1768</v>
      </c>
      <c r="D5197">
        <v>1491</v>
      </c>
      <c r="E5197" t="s">
        <v>8047</v>
      </c>
      <c r="F5197" s="3">
        <v>2.5091314040025701E-5</v>
      </c>
    </row>
    <row r="5198" spans="1:6" x14ac:dyDescent="0.2">
      <c r="A5198" t="s">
        <v>6952</v>
      </c>
      <c r="B5198" t="s">
        <v>6841</v>
      </c>
      <c r="C5198" t="s">
        <v>6842</v>
      </c>
      <c r="D5198">
        <v>1491</v>
      </c>
      <c r="E5198" t="s">
        <v>8047</v>
      </c>
      <c r="F5198" s="3">
        <v>2.5091314040025701E-5</v>
      </c>
    </row>
    <row r="5199" spans="1:6" x14ac:dyDescent="0.2">
      <c r="A5199" t="s">
        <v>594</v>
      </c>
      <c r="B5199" t="s">
        <v>2</v>
      </c>
      <c r="C5199" t="s">
        <v>487</v>
      </c>
      <c r="D5199">
        <v>1490</v>
      </c>
      <c r="E5199" t="s">
        <v>8047</v>
      </c>
      <c r="F5199" s="3">
        <v>2.5074485526249699E-5</v>
      </c>
    </row>
    <row r="5200" spans="1:6" x14ac:dyDescent="0.2">
      <c r="A5200" t="s">
        <v>5775</v>
      </c>
      <c r="B5200" t="s">
        <v>5750</v>
      </c>
      <c r="C5200" t="s">
        <v>5751</v>
      </c>
      <c r="D5200">
        <v>1487</v>
      </c>
      <c r="E5200" t="s">
        <v>8047</v>
      </c>
      <c r="F5200" s="3">
        <v>2.50239999849216E-5</v>
      </c>
    </row>
    <row r="5201" spans="1:6" x14ac:dyDescent="0.2">
      <c r="A5201" t="s">
        <v>1367</v>
      </c>
      <c r="B5201" t="s">
        <v>1267</v>
      </c>
      <c r="C5201" t="s">
        <v>1268</v>
      </c>
      <c r="D5201">
        <v>1486</v>
      </c>
      <c r="E5201" t="s">
        <v>8047</v>
      </c>
      <c r="F5201" s="3">
        <v>2.5007171471145601E-5</v>
      </c>
    </row>
    <row r="5202" spans="1:6" x14ac:dyDescent="0.2">
      <c r="A5202" t="s">
        <v>4787</v>
      </c>
      <c r="B5202" t="s">
        <v>4728</v>
      </c>
      <c r="C5202" t="s">
        <v>4729</v>
      </c>
      <c r="D5202">
        <v>1486</v>
      </c>
      <c r="E5202" t="s">
        <v>8047</v>
      </c>
      <c r="F5202" s="3">
        <v>2.5007171471145601E-5</v>
      </c>
    </row>
    <row r="5203" spans="1:6" x14ac:dyDescent="0.2">
      <c r="A5203" t="s">
        <v>6347</v>
      </c>
      <c r="B5203" t="s">
        <v>5888</v>
      </c>
      <c r="C5203" t="s">
        <v>6285</v>
      </c>
      <c r="D5203">
        <v>1485</v>
      </c>
      <c r="E5203" t="s">
        <v>8047</v>
      </c>
      <c r="F5203" s="3">
        <v>2.4990342957369599E-5</v>
      </c>
    </row>
    <row r="5204" spans="1:6" x14ac:dyDescent="0.2">
      <c r="A5204" t="s">
        <v>2410</v>
      </c>
      <c r="B5204" t="s">
        <v>1267</v>
      </c>
      <c r="C5204" t="s">
        <v>2405</v>
      </c>
      <c r="D5204">
        <v>1485</v>
      </c>
      <c r="E5204" t="s">
        <v>8047</v>
      </c>
      <c r="F5204" s="3">
        <v>2.4990342957369599E-5</v>
      </c>
    </row>
    <row r="5205" spans="1:6" x14ac:dyDescent="0.2">
      <c r="A5205" t="s">
        <v>3726</v>
      </c>
      <c r="B5205" t="s">
        <v>3647</v>
      </c>
      <c r="C5205" t="s">
        <v>3648</v>
      </c>
      <c r="D5205">
        <v>1484</v>
      </c>
      <c r="E5205" t="s">
        <v>8047</v>
      </c>
      <c r="F5205" s="3">
        <v>2.49735144435936E-5</v>
      </c>
    </row>
    <row r="5206" spans="1:6" x14ac:dyDescent="0.2">
      <c r="A5206" t="s">
        <v>4959</v>
      </c>
      <c r="B5206" t="s">
        <v>4823</v>
      </c>
      <c r="C5206" t="s">
        <v>4925</v>
      </c>
      <c r="D5206">
        <v>1483</v>
      </c>
      <c r="E5206" t="s">
        <v>8047</v>
      </c>
      <c r="F5206" s="3">
        <v>2.4956685929817601E-5</v>
      </c>
    </row>
    <row r="5207" spans="1:6" x14ac:dyDescent="0.2">
      <c r="A5207" t="s">
        <v>4969</v>
      </c>
      <c r="B5207" t="s">
        <v>4823</v>
      </c>
      <c r="C5207" t="s">
        <v>4925</v>
      </c>
      <c r="D5207">
        <v>1483</v>
      </c>
      <c r="E5207" t="s">
        <v>8047</v>
      </c>
      <c r="F5207" s="3">
        <v>2.4956685929817601E-5</v>
      </c>
    </row>
    <row r="5208" spans="1:6" x14ac:dyDescent="0.2">
      <c r="A5208" t="s">
        <v>6002</v>
      </c>
      <c r="B5208" t="s">
        <v>5888</v>
      </c>
      <c r="C5208" t="s">
        <v>5994</v>
      </c>
      <c r="D5208">
        <v>1483</v>
      </c>
      <c r="E5208" t="s">
        <v>8047</v>
      </c>
      <c r="F5208" s="3">
        <v>2.4956685929817601E-5</v>
      </c>
    </row>
    <row r="5209" spans="1:6" x14ac:dyDescent="0.2">
      <c r="A5209" t="s">
        <v>7875</v>
      </c>
      <c r="B5209" t="s">
        <v>7651</v>
      </c>
      <c r="C5209" t="s">
        <v>7837</v>
      </c>
      <c r="D5209">
        <v>1482</v>
      </c>
      <c r="E5209" t="s">
        <v>8047</v>
      </c>
      <c r="F5209" s="3">
        <v>2.4939857416041602E-5</v>
      </c>
    </row>
    <row r="5210" spans="1:6" x14ac:dyDescent="0.2">
      <c r="A5210" t="s">
        <v>4091</v>
      </c>
      <c r="B5210" t="s">
        <v>3867</v>
      </c>
      <c r="C5210" t="s">
        <v>4073</v>
      </c>
      <c r="D5210">
        <v>1481</v>
      </c>
      <c r="E5210" t="s">
        <v>8047</v>
      </c>
      <c r="F5210" s="3">
        <v>2.4923028902265599E-5</v>
      </c>
    </row>
    <row r="5211" spans="1:6" x14ac:dyDescent="0.2">
      <c r="A5211" t="s">
        <v>2467</v>
      </c>
      <c r="B5211" t="s">
        <v>1267</v>
      </c>
      <c r="C5211" t="s">
        <v>2405</v>
      </c>
      <c r="D5211">
        <v>1480</v>
      </c>
      <c r="E5211" t="s">
        <v>8047</v>
      </c>
      <c r="F5211" s="3">
        <v>2.49062003884896E-5</v>
      </c>
    </row>
    <row r="5212" spans="1:6" x14ac:dyDescent="0.2">
      <c r="A5212" t="s">
        <v>6732</v>
      </c>
      <c r="B5212" t="s">
        <v>6707</v>
      </c>
      <c r="C5212" t="s">
        <v>6708</v>
      </c>
      <c r="D5212">
        <v>1480</v>
      </c>
      <c r="E5212" t="s">
        <v>8047</v>
      </c>
      <c r="F5212" s="3">
        <v>2.49062003884896E-5</v>
      </c>
    </row>
    <row r="5213" spans="1:6" x14ac:dyDescent="0.2">
      <c r="A5213" t="s">
        <v>5774</v>
      </c>
      <c r="B5213" t="s">
        <v>5750</v>
      </c>
      <c r="C5213" t="s">
        <v>5751</v>
      </c>
      <c r="D5213">
        <v>1480</v>
      </c>
      <c r="E5213" t="s">
        <v>8047</v>
      </c>
      <c r="F5213" s="3">
        <v>2.49062003884896E-5</v>
      </c>
    </row>
    <row r="5214" spans="1:6" x14ac:dyDescent="0.2">
      <c r="A5214" t="s">
        <v>6859</v>
      </c>
      <c r="B5214" t="s">
        <v>6841</v>
      </c>
      <c r="C5214" t="s">
        <v>6842</v>
      </c>
      <c r="D5214">
        <v>1479</v>
      </c>
      <c r="E5214" t="s">
        <v>8047</v>
      </c>
      <c r="F5214" s="3">
        <v>2.4889371874713601E-5</v>
      </c>
    </row>
    <row r="5215" spans="1:6" x14ac:dyDescent="0.2">
      <c r="A5215" t="s">
        <v>2910</v>
      </c>
      <c r="B5215" t="s">
        <v>8048</v>
      </c>
      <c r="C5215" t="s">
        <v>2903</v>
      </c>
      <c r="D5215">
        <v>1479</v>
      </c>
      <c r="E5215" t="s">
        <v>8047</v>
      </c>
      <c r="F5215" s="3">
        <v>2.4889371874713601E-5</v>
      </c>
    </row>
    <row r="5216" spans="1:6" x14ac:dyDescent="0.2">
      <c r="A5216" t="s">
        <v>2896</v>
      </c>
      <c r="B5216" t="s">
        <v>8048</v>
      </c>
      <c r="C5216" t="s">
        <v>2786</v>
      </c>
      <c r="D5216">
        <v>1479</v>
      </c>
      <c r="E5216" t="s">
        <v>8047</v>
      </c>
      <c r="F5216" s="3">
        <v>2.4889371874713601E-5</v>
      </c>
    </row>
    <row r="5217" spans="1:6" x14ac:dyDescent="0.2">
      <c r="A5217" t="s">
        <v>6024</v>
      </c>
      <c r="B5217" t="s">
        <v>5888</v>
      </c>
      <c r="C5217" t="s">
        <v>5994</v>
      </c>
      <c r="D5217">
        <v>1477</v>
      </c>
      <c r="E5217" t="s">
        <v>8047</v>
      </c>
      <c r="F5217" s="3">
        <v>2.48557148471616E-5</v>
      </c>
    </row>
    <row r="5218" spans="1:6" x14ac:dyDescent="0.2">
      <c r="A5218" t="s">
        <v>2208</v>
      </c>
      <c r="B5218" t="s">
        <v>1267</v>
      </c>
      <c r="C5218" t="s">
        <v>2012</v>
      </c>
      <c r="D5218">
        <v>1476</v>
      </c>
      <c r="E5218" t="s">
        <v>8047</v>
      </c>
      <c r="F5218" s="3">
        <v>2.4838886333385601E-5</v>
      </c>
    </row>
    <row r="5219" spans="1:6" x14ac:dyDescent="0.2">
      <c r="A5219" t="s">
        <v>6780</v>
      </c>
      <c r="B5219" t="s">
        <v>6707</v>
      </c>
      <c r="C5219" t="s">
        <v>6708</v>
      </c>
      <c r="D5219">
        <v>1475</v>
      </c>
      <c r="E5219" t="s">
        <v>8047</v>
      </c>
      <c r="F5219" s="3">
        <v>2.4822057819609601E-5</v>
      </c>
    </row>
    <row r="5220" spans="1:6" x14ac:dyDescent="0.2">
      <c r="A5220" t="s">
        <v>7978</v>
      </c>
      <c r="B5220" t="s">
        <v>7651</v>
      </c>
      <c r="C5220" t="s">
        <v>7925</v>
      </c>
      <c r="D5220">
        <v>1475</v>
      </c>
      <c r="E5220" t="s">
        <v>8047</v>
      </c>
      <c r="F5220" s="3">
        <v>2.4822057819609601E-5</v>
      </c>
    </row>
    <row r="5221" spans="1:6" x14ac:dyDescent="0.2">
      <c r="A5221" t="s">
        <v>6710</v>
      </c>
      <c r="B5221" t="s">
        <v>6707</v>
      </c>
      <c r="C5221" t="s">
        <v>6708</v>
      </c>
      <c r="D5221">
        <v>1474</v>
      </c>
      <c r="E5221" t="s">
        <v>8047</v>
      </c>
      <c r="F5221" s="3">
        <v>2.4805229305833599E-5</v>
      </c>
    </row>
    <row r="5222" spans="1:6" x14ac:dyDescent="0.2">
      <c r="A5222" t="s">
        <v>6008</v>
      </c>
      <c r="B5222" t="s">
        <v>5888</v>
      </c>
      <c r="C5222" t="s">
        <v>5994</v>
      </c>
      <c r="D5222">
        <v>1474</v>
      </c>
      <c r="E5222" t="s">
        <v>8047</v>
      </c>
      <c r="F5222" s="3">
        <v>2.4805229305833599E-5</v>
      </c>
    </row>
    <row r="5223" spans="1:6" x14ac:dyDescent="0.2">
      <c r="A5223" t="s">
        <v>5084</v>
      </c>
      <c r="B5223" t="s">
        <v>5056</v>
      </c>
      <c r="C5223" t="s">
        <v>5057</v>
      </c>
      <c r="D5223">
        <v>1474</v>
      </c>
      <c r="E5223" t="s">
        <v>8047</v>
      </c>
      <c r="F5223" s="3">
        <v>2.4805229305833599E-5</v>
      </c>
    </row>
    <row r="5224" spans="1:6" x14ac:dyDescent="0.2">
      <c r="A5224" t="s">
        <v>7288</v>
      </c>
      <c r="B5224" t="s">
        <v>7251</v>
      </c>
      <c r="C5224" t="s">
        <v>7277</v>
      </c>
      <c r="D5224">
        <v>1474</v>
      </c>
      <c r="E5224" t="s">
        <v>8047</v>
      </c>
      <c r="F5224" s="3">
        <v>2.4805229305833599E-5</v>
      </c>
    </row>
    <row r="5225" spans="1:6" x14ac:dyDescent="0.2">
      <c r="A5225" t="s">
        <v>2872</v>
      </c>
      <c r="B5225" t="s">
        <v>8048</v>
      </c>
      <c r="C5225" t="s">
        <v>2786</v>
      </c>
      <c r="D5225">
        <v>1473</v>
      </c>
      <c r="E5225" t="s">
        <v>8047</v>
      </c>
      <c r="F5225" s="3">
        <v>2.47884007920576E-5</v>
      </c>
    </row>
    <row r="5226" spans="1:6" x14ac:dyDescent="0.2">
      <c r="A5226" t="s">
        <v>1141</v>
      </c>
      <c r="B5226" t="s">
        <v>2</v>
      </c>
      <c r="C5226" t="s">
        <v>1117</v>
      </c>
      <c r="D5226">
        <v>1472</v>
      </c>
      <c r="E5226" t="s">
        <v>8047</v>
      </c>
      <c r="F5226" s="3">
        <v>2.4771572278281601E-5</v>
      </c>
    </row>
    <row r="5227" spans="1:6" x14ac:dyDescent="0.2">
      <c r="A5227" t="s">
        <v>720</v>
      </c>
      <c r="B5227" t="s">
        <v>2</v>
      </c>
      <c r="C5227" t="s">
        <v>487</v>
      </c>
      <c r="D5227">
        <v>1472</v>
      </c>
      <c r="E5227" t="s">
        <v>8047</v>
      </c>
      <c r="F5227" s="3">
        <v>2.4771572278281601E-5</v>
      </c>
    </row>
    <row r="5228" spans="1:6" x14ac:dyDescent="0.2">
      <c r="A5228" t="s">
        <v>7507</v>
      </c>
      <c r="B5228" t="s">
        <v>7251</v>
      </c>
      <c r="C5228" t="s">
        <v>7469</v>
      </c>
      <c r="D5228">
        <v>1471</v>
      </c>
      <c r="E5228" t="s">
        <v>8047</v>
      </c>
      <c r="F5228" s="3">
        <v>2.47547437645055E-5</v>
      </c>
    </row>
    <row r="5229" spans="1:6" x14ac:dyDescent="0.2">
      <c r="A5229" t="s">
        <v>923</v>
      </c>
      <c r="B5229" t="s">
        <v>2</v>
      </c>
      <c r="C5229" t="s">
        <v>854</v>
      </c>
      <c r="D5229">
        <v>1471</v>
      </c>
      <c r="E5229" t="s">
        <v>8047</v>
      </c>
      <c r="F5229" s="3">
        <v>2.47547437645055E-5</v>
      </c>
    </row>
    <row r="5230" spans="1:6" x14ac:dyDescent="0.2">
      <c r="A5230" t="s">
        <v>2030</v>
      </c>
      <c r="B5230" t="s">
        <v>1267</v>
      </c>
      <c r="C5230" t="s">
        <v>2012</v>
      </c>
      <c r="D5230">
        <v>1471</v>
      </c>
      <c r="E5230" t="s">
        <v>8047</v>
      </c>
      <c r="F5230" s="3">
        <v>2.47547437645055E-5</v>
      </c>
    </row>
    <row r="5231" spans="1:6" x14ac:dyDescent="0.2">
      <c r="A5231" t="s">
        <v>2478</v>
      </c>
      <c r="B5231" t="s">
        <v>1267</v>
      </c>
      <c r="C5231" t="s">
        <v>2405</v>
      </c>
      <c r="D5231">
        <v>1471</v>
      </c>
      <c r="E5231" t="s">
        <v>8047</v>
      </c>
      <c r="F5231" s="3">
        <v>2.47547437645055E-5</v>
      </c>
    </row>
    <row r="5232" spans="1:6" x14ac:dyDescent="0.2">
      <c r="A5232" t="s">
        <v>872</v>
      </c>
      <c r="B5232" t="s">
        <v>2</v>
      </c>
      <c r="C5232" t="s">
        <v>854</v>
      </c>
      <c r="D5232">
        <v>1470</v>
      </c>
      <c r="E5232" t="s">
        <v>8047</v>
      </c>
      <c r="F5232" s="3">
        <v>2.4737915250729501E-5</v>
      </c>
    </row>
    <row r="5233" spans="1:6" x14ac:dyDescent="0.2">
      <c r="A5233" t="s">
        <v>5243</v>
      </c>
      <c r="B5233" t="s">
        <v>5056</v>
      </c>
      <c r="C5233" t="s">
        <v>5192</v>
      </c>
      <c r="D5233">
        <v>1470</v>
      </c>
      <c r="E5233" t="s">
        <v>8047</v>
      </c>
      <c r="F5233" s="3">
        <v>2.4737915250729501E-5</v>
      </c>
    </row>
    <row r="5234" spans="1:6" x14ac:dyDescent="0.2">
      <c r="A5234" t="s">
        <v>7241</v>
      </c>
      <c r="B5234" t="s">
        <v>6841</v>
      </c>
      <c r="C5234" t="s">
        <v>7200</v>
      </c>
      <c r="D5234">
        <v>1470</v>
      </c>
      <c r="E5234" t="s">
        <v>8047</v>
      </c>
      <c r="F5234" s="3">
        <v>2.4737915250729501E-5</v>
      </c>
    </row>
    <row r="5235" spans="1:6" x14ac:dyDescent="0.2">
      <c r="A5235" t="s">
        <v>2452</v>
      </c>
      <c r="B5235" t="s">
        <v>1267</v>
      </c>
      <c r="C5235" t="s">
        <v>2405</v>
      </c>
      <c r="D5235">
        <v>1469</v>
      </c>
      <c r="E5235" t="s">
        <v>8047</v>
      </c>
      <c r="F5235" s="3">
        <v>2.4721086736953499E-5</v>
      </c>
    </row>
    <row r="5236" spans="1:6" x14ac:dyDescent="0.2">
      <c r="A5236" t="s">
        <v>5522</v>
      </c>
      <c r="B5236" t="s">
        <v>5440</v>
      </c>
      <c r="C5236" t="s">
        <v>5441</v>
      </c>
      <c r="D5236">
        <v>1468</v>
      </c>
      <c r="E5236" t="s">
        <v>8047</v>
      </c>
      <c r="F5236" s="3">
        <v>2.47042582231775E-5</v>
      </c>
    </row>
    <row r="5237" spans="1:6" x14ac:dyDescent="0.2">
      <c r="A5237" t="s">
        <v>1714</v>
      </c>
      <c r="B5237" t="s">
        <v>1267</v>
      </c>
      <c r="C5237" t="s">
        <v>1634</v>
      </c>
      <c r="D5237">
        <v>1467</v>
      </c>
      <c r="E5237" t="s">
        <v>8047</v>
      </c>
      <c r="F5237" s="3">
        <v>2.4687429709401501E-5</v>
      </c>
    </row>
    <row r="5238" spans="1:6" x14ac:dyDescent="0.2">
      <c r="A5238" t="s">
        <v>6737</v>
      </c>
      <c r="B5238" t="s">
        <v>6707</v>
      </c>
      <c r="C5238" t="s">
        <v>6708</v>
      </c>
      <c r="D5238">
        <v>1467</v>
      </c>
      <c r="E5238" t="s">
        <v>8047</v>
      </c>
      <c r="F5238" s="3">
        <v>2.4687429709401501E-5</v>
      </c>
    </row>
    <row r="5239" spans="1:6" x14ac:dyDescent="0.2">
      <c r="A5239" t="s">
        <v>2493</v>
      </c>
      <c r="B5239" t="s">
        <v>1267</v>
      </c>
      <c r="C5239" t="s">
        <v>2405</v>
      </c>
      <c r="D5239">
        <v>1466</v>
      </c>
      <c r="E5239" t="s">
        <v>8047</v>
      </c>
      <c r="F5239" s="3">
        <v>2.4670601195625502E-5</v>
      </c>
    </row>
    <row r="5240" spans="1:6" x14ac:dyDescent="0.2">
      <c r="A5240" t="s">
        <v>358</v>
      </c>
      <c r="B5240" t="s">
        <v>2</v>
      </c>
      <c r="C5240" t="s">
        <v>316</v>
      </c>
      <c r="D5240">
        <v>1465</v>
      </c>
      <c r="E5240" t="s">
        <v>8047</v>
      </c>
      <c r="F5240" s="3">
        <v>2.4653772681849499E-5</v>
      </c>
    </row>
    <row r="5241" spans="1:6" x14ac:dyDescent="0.2">
      <c r="A5241" t="s">
        <v>287</v>
      </c>
      <c r="B5241" t="s">
        <v>2</v>
      </c>
      <c r="C5241" t="s">
        <v>3</v>
      </c>
      <c r="D5241">
        <v>1465</v>
      </c>
      <c r="E5241" t="s">
        <v>8047</v>
      </c>
      <c r="F5241" s="3">
        <v>2.4653772681849499E-5</v>
      </c>
    </row>
    <row r="5242" spans="1:6" x14ac:dyDescent="0.2">
      <c r="A5242" t="s">
        <v>939</v>
      </c>
      <c r="B5242" t="s">
        <v>2</v>
      </c>
      <c r="C5242" t="s">
        <v>854</v>
      </c>
      <c r="D5242">
        <v>1465</v>
      </c>
      <c r="E5242" t="s">
        <v>8047</v>
      </c>
      <c r="F5242" s="3">
        <v>2.4653772681849499E-5</v>
      </c>
    </row>
    <row r="5243" spans="1:6" x14ac:dyDescent="0.2">
      <c r="A5243" t="s">
        <v>1154</v>
      </c>
      <c r="B5243" t="s">
        <v>2</v>
      </c>
      <c r="C5243" t="s">
        <v>1117</v>
      </c>
      <c r="D5243">
        <v>1465</v>
      </c>
      <c r="E5243" t="s">
        <v>8047</v>
      </c>
      <c r="F5243" s="3">
        <v>2.4653772681849499E-5</v>
      </c>
    </row>
    <row r="5244" spans="1:6" x14ac:dyDescent="0.2">
      <c r="A5244" t="s">
        <v>6847</v>
      </c>
      <c r="B5244" t="s">
        <v>6841</v>
      </c>
      <c r="C5244" t="s">
        <v>6842</v>
      </c>
      <c r="D5244">
        <v>1463</v>
      </c>
      <c r="E5244" t="s">
        <v>8047</v>
      </c>
      <c r="F5244" s="3">
        <v>2.4620115654297501E-5</v>
      </c>
    </row>
    <row r="5245" spans="1:6" x14ac:dyDescent="0.2">
      <c r="A5245" t="s">
        <v>6311</v>
      </c>
      <c r="B5245" t="s">
        <v>5888</v>
      </c>
      <c r="C5245" t="s">
        <v>6285</v>
      </c>
      <c r="D5245">
        <v>1463</v>
      </c>
      <c r="E5245" t="s">
        <v>8047</v>
      </c>
      <c r="F5245" s="3">
        <v>2.4620115654297501E-5</v>
      </c>
    </row>
    <row r="5246" spans="1:6" x14ac:dyDescent="0.2">
      <c r="A5246" t="s">
        <v>2848</v>
      </c>
      <c r="B5246" t="s">
        <v>8048</v>
      </c>
      <c r="C5246" t="s">
        <v>2786</v>
      </c>
      <c r="D5246">
        <v>1460</v>
      </c>
      <c r="E5246" t="s">
        <v>8047</v>
      </c>
      <c r="F5246" s="3">
        <v>2.4569630112969501E-5</v>
      </c>
    </row>
    <row r="5247" spans="1:6" x14ac:dyDescent="0.2">
      <c r="A5247" t="s">
        <v>1578</v>
      </c>
      <c r="B5247" t="s">
        <v>1267</v>
      </c>
      <c r="C5247" t="s">
        <v>1556</v>
      </c>
      <c r="D5247">
        <v>1460</v>
      </c>
      <c r="E5247" t="s">
        <v>8047</v>
      </c>
      <c r="F5247" s="3">
        <v>2.4569630112969501E-5</v>
      </c>
    </row>
    <row r="5248" spans="1:6" x14ac:dyDescent="0.2">
      <c r="A5248" t="s">
        <v>291</v>
      </c>
      <c r="B5248" t="s">
        <v>2</v>
      </c>
      <c r="C5248" t="s">
        <v>3</v>
      </c>
      <c r="D5248">
        <v>1459</v>
      </c>
      <c r="E5248" t="s">
        <v>8047</v>
      </c>
      <c r="F5248" s="3">
        <v>2.4552801599193501E-5</v>
      </c>
    </row>
    <row r="5249" spans="1:6" x14ac:dyDescent="0.2">
      <c r="A5249" t="s">
        <v>4487</v>
      </c>
      <c r="B5249" t="s">
        <v>4444</v>
      </c>
      <c r="C5249" t="s">
        <v>4463</v>
      </c>
      <c r="D5249">
        <v>1459</v>
      </c>
      <c r="E5249" t="s">
        <v>8047</v>
      </c>
      <c r="F5249" s="3">
        <v>2.4552801599193501E-5</v>
      </c>
    </row>
    <row r="5250" spans="1:6" x14ac:dyDescent="0.2">
      <c r="A5250" t="s">
        <v>5442</v>
      </c>
      <c r="B5250" t="s">
        <v>5440</v>
      </c>
      <c r="C5250" t="s">
        <v>5441</v>
      </c>
      <c r="D5250">
        <v>1458</v>
      </c>
      <c r="E5250" t="s">
        <v>8047</v>
      </c>
      <c r="F5250" s="3">
        <v>2.4535973085417499E-5</v>
      </c>
    </row>
    <row r="5251" spans="1:6" x14ac:dyDescent="0.2">
      <c r="A5251" t="s">
        <v>6786</v>
      </c>
      <c r="B5251" t="s">
        <v>6707</v>
      </c>
      <c r="C5251" t="s">
        <v>6708</v>
      </c>
      <c r="D5251">
        <v>1457</v>
      </c>
      <c r="E5251" t="s">
        <v>8047</v>
      </c>
      <c r="F5251" s="3">
        <v>2.45191445716415E-5</v>
      </c>
    </row>
    <row r="5252" spans="1:6" x14ac:dyDescent="0.2">
      <c r="A5252" t="s">
        <v>4590</v>
      </c>
      <c r="B5252" t="s">
        <v>4444</v>
      </c>
      <c r="C5252" t="s">
        <v>4580</v>
      </c>
      <c r="D5252">
        <v>1457</v>
      </c>
      <c r="E5252" t="s">
        <v>8047</v>
      </c>
      <c r="F5252" s="3">
        <v>2.45191445716415E-5</v>
      </c>
    </row>
    <row r="5253" spans="1:6" x14ac:dyDescent="0.2">
      <c r="A5253" t="s">
        <v>280</v>
      </c>
      <c r="B5253" t="s">
        <v>2</v>
      </c>
      <c r="C5253" t="s">
        <v>3</v>
      </c>
      <c r="D5253">
        <v>1455</v>
      </c>
      <c r="E5253" t="s">
        <v>8047</v>
      </c>
      <c r="F5253" s="3">
        <v>2.44854875440894E-5</v>
      </c>
    </row>
    <row r="5254" spans="1:6" x14ac:dyDescent="0.2">
      <c r="A5254" t="s">
        <v>4124</v>
      </c>
      <c r="B5254" t="s">
        <v>4106</v>
      </c>
      <c r="C5254" t="s">
        <v>4107</v>
      </c>
      <c r="D5254">
        <v>1455</v>
      </c>
      <c r="E5254" t="s">
        <v>8047</v>
      </c>
      <c r="F5254" s="3">
        <v>2.44854875440894E-5</v>
      </c>
    </row>
    <row r="5255" spans="1:6" x14ac:dyDescent="0.2">
      <c r="A5255" t="s">
        <v>5145</v>
      </c>
      <c r="B5255" t="s">
        <v>5056</v>
      </c>
      <c r="C5255" t="s">
        <v>5118</v>
      </c>
      <c r="D5255">
        <v>1455</v>
      </c>
      <c r="E5255" t="s">
        <v>8047</v>
      </c>
      <c r="F5255" s="3">
        <v>2.44854875440894E-5</v>
      </c>
    </row>
    <row r="5256" spans="1:6" x14ac:dyDescent="0.2">
      <c r="A5256" t="s">
        <v>1459</v>
      </c>
      <c r="B5256" t="s">
        <v>1267</v>
      </c>
      <c r="C5256" t="s">
        <v>1407</v>
      </c>
      <c r="D5256">
        <v>1455</v>
      </c>
      <c r="E5256" t="s">
        <v>8047</v>
      </c>
      <c r="F5256" s="3">
        <v>2.44854875440894E-5</v>
      </c>
    </row>
    <row r="5257" spans="1:6" x14ac:dyDescent="0.2">
      <c r="A5257" t="s">
        <v>3086</v>
      </c>
      <c r="B5257" t="s">
        <v>3076</v>
      </c>
      <c r="C5257" t="s">
        <v>3077</v>
      </c>
      <c r="D5257">
        <v>1454</v>
      </c>
      <c r="E5257" t="s">
        <v>8047</v>
      </c>
      <c r="F5257" s="3">
        <v>2.4468659030313401E-5</v>
      </c>
    </row>
    <row r="5258" spans="1:6" x14ac:dyDescent="0.2">
      <c r="A5258" t="s">
        <v>1212</v>
      </c>
      <c r="B5258" t="s">
        <v>8043</v>
      </c>
      <c r="C5258" t="s">
        <v>1192</v>
      </c>
      <c r="D5258">
        <v>1453</v>
      </c>
      <c r="E5258" t="s">
        <v>8047</v>
      </c>
      <c r="F5258" s="3">
        <v>2.4451830516537399E-5</v>
      </c>
    </row>
    <row r="5259" spans="1:6" x14ac:dyDescent="0.2">
      <c r="A5259" t="s">
        <v>3208</v>
      </c>
      <c r="B5259" t="s">
        <v>3076</v>
      </c>
      <c r="C5259" t="s">
        <v>3176</v>
      </c>
      <c r="D5259">
        <v>1452</v>
      </c>
      <c r="E5259" t="s">
        <v>8047</v>
      </c>
      <c r="F5259" s="3">
        <v>2.44350020027614E-5</v>
      </c>
    </row>
    <row r="5260" spans="1:6" x14ac:dyDescent="0.2">
      <c r="A5260" t="s">
        <v>4100</v>
      </c>
      <c r="B5260" t="s">
        <v>3867</v>
      </c>
      <c r="C5260" t="s">
        <v>4073</v>
      </c>
      <c r="D5260">
        <v>1452</v>
      </c>
      <c r="E5260" t="s">
        <v>8047</v>
      </c>
      <c r="F5260" s="3">
        <v>2.44350020027614E-5</v>
      </c>
    </row>
    <row r="5261" spans="1:6" x14ac:dyDescent="0.2">
      <c r="A5261" t="s">
        <v>3896</v>
      </c>
      <c r="B5261" t="s">
        <v>3867</v>
      </c>
      <c r="C5261" t="s">
        <v>3868</v>
      </c>
      <c r="D5261">
        <v>1451</v>
      </c>
      <c r="E5261" t="s">
        <v>8047</v>
      </c>
      <c r="F5261" s="3">
        <v>2.4418173488985401E-5</v>
      </c>
    </row>
    <row r="5262" spans="1:6" x14ac:dyDescent="0.2">
      <c r="A5262" t="s">
        <v>961</v>
      </c>
      <c r="B5262" t="s">
        <v>2</v>
      </c>
      <c r="C5262" t="s">
        <v>854</v>
      </c>
      <c r="D5262">
        <v>1450</v>
      </c>
      <c r="E5262" t="s">
        <v>8047</v>
      </c>
      <c r="F5262" s="3">
        <v>2.4401344975209402E-5</v>
      </c>
    </row>
    <row r="5263" spans="1:6" x14ac:dyDescent="0.2">
      <c r="A5263" t="s">
        <v>5829</v>
      </c>
      <c r="B5263" t="s">
        <v>5750</v>
      </c>
      <c r="C5263" t="s">
        <v>5751</v>
      </c>
      <c r="D5263">
        <v>1450</v>
      </c>
      <c r="E5263" t="s">
        <v>8047</v>
      </c>
      <c r="F5263" s="3">
        <v>2.4401344975209402E-5</v>
      </c>
    </row>
    <row r="5264" spans="1:6" x14ac:dyDescent="0.2">
      <c r="A5264" t="s">
        <v>5607</v>
      </c>
      <c r="B5264" t="s">
        <v>5440</v>
      </c>
      <c r="C5264" t="s">
        <v>5598</v>
      </c>
      <c r="D5264">
        <v>1449</v>
      </c>
      <c r="E5264" t="s">
        <v>8047</v>
      </c>
      <c r="F5264" s="3">
        <v>2.4384516461433399E-5</v>
      </c>
    </row>
    <row r="5265" spans="1:6" x14ac:dyDescent="0.2">
      <c r="A5265" t="s">
        <v>530</v>
      </c>
      <c r="B5265" t="s">
        <v>2</v>
      </c>
      <c r="C5265" t="s">
        <v>487</v>
      </c>
      <c r="D5265">
        <v>1448</v>
      </c>
      <c r="E5265" t="s">
        <v>8047</v>
      </c>
      <c r="F5265" s="3">
        <v>2.43676879476574E-5</v>
      </c>
    </row>
    <row r="5266" spans="1:6" x14ac:dyDescent="0.2">
      <c r="A5266" t="s">
        <v>6379</v>
      </c>
      <c r="B5266" t="s">
        <v>5888</v>
      </c>
      <c r="C5266" t="s">
        <v>6285</v>
      </c>
      <c r="D5266">
        <v>1447</v>
      </c>
      <c r="E5266" t="s">
        <v>8047</v>
      </c>
      <c r="F5266" s="3">
        <v>2.4350859433881401E-5</v>
      </c>
    </row>
    <row r="5267" spans="1:6" x14ac:dyDescent="0.2">
      <c r="A5267" t="s">
        <v>473</v>
      </c>
      <c r="B5267" t="s">
        <v>2</v>
      </c>
      <c r="C5267" t="s">
        <v>399</v>
      </c>
      <c r="D5267">
        <v>1446</v>
      </c>
      <c r="E5267" t="s">
        <v>8047</v>
      </c>
      <c r="F5267" s="3">
        <v>2.4334030920105399E-5</v>
      </c>
    </row>
    <row r="5268" spans="1:6" x14ac:dyDescent="0.2">
      <c r="A5268" t="s">
        <v>6251</v>
      </c>
      <c r="B5268" t="s">
        <v>5888</v>
      </c>
      <c r="C5268" t="s">
        <v>6166</v>
      </c>
      <c r="D5268">
        <v>1446</v>
      </c>
      <c r="E5268" t="s">
        <v>8047</v>
      </c>
      <c r="F5268" s="3">
        <v>2.4334030920105399E-5</v>
      </c>
    </row>
    <row r="5269" spans="1:6" x14ac:dyDescent="0.2">
      <c r="A5269" t="s">
        <v>4866</v>
      </c>
      <c r="B5269" t="s">
        <v>4823</v>
      </c>
      <c r="C5269" t="s">
        <v>4824</v>
      </c>
      <c r="D5269">
        <v>1445</v>
      </c>
      <c r="E5269" t="s">
        <v>8047</v>
      </c>
      <c r="F5269" s="3">
        <v>2.43172024063294E-5</v>
      </c>
    </row>
    <row r="5270" spans="1:6" x14ac:dyDescent="0.2">
      <c r="A5270" t="s">
        <v>431</v>
      </c>
      <c r="B5270" t="s">
        <v>2</v>
      </c>
      <c r="C5270" t="s">
        <v>399</v>
      </c>
      <c r="D5270">
        <v>1445</v>
      </c>
      <c r="E5270" t="s">
        <v>8047</v>
      </c>
      <c r="F5270" s="3">
        <v>2.43172024063294E-5</v>
      </c>
    </row>
    <row r="5271" spans="1:6" x14ac:dyDescent="0.2">
      <c r="A5271" t="s">
        <v>3396</v>
      </c>
      <c r="B5271" t="s">
        <v>3076</v>
      </c>
      <c r="C5271" t="s">
        <v>3353</v>
      </c>
      <c r="D5271">
        <v>1442</v>
      </c>
      <c r="E5271" t="s">
        <v>8047</v>
      </c>
      <c r="F5271" s="3">
        <v>2.4266716865001399E-5</v>
      </c>
    </row>
    <row r="5272" spans="1:6" x14ac:dyDescent="0.2">
      <c r="A5272" t="s">
        <v>4774</v>
      </c>
      <c r="B5272" t="s">
        <v>4728</v>
      </c>
      <c r="C5272" t="s">
        <v>4729</v>
      </c>
      <c r="D5272">
        <v>1442</v>
      </c>
      <c r="E5272" t="s">
        <v>8047</v>
      </c>
      <c r="F5272" s="3">
        <v>2.4266716865001399E-5</v>
      </c>
    </row>
    <row r="5273" spans="1:6" x14ac:dyDescent="0.2">
      <c r="A5273" t="s">
        <v>2139</v>
      </c>
      <c r="B5273" t="s">
        <v>1267</v>
      </c>
      <c r="C5273" t="s">
        <v>2012</v>
      </c>
      <c r="D5273">
        <v>1442</v>
      </c>
      <c r="E5273" t="s">
        <v>8047</v>
      </c>
      <c r="F5273" s="3">
        <v>2.4266716865001399E-5</v>
      </c>
    </row>
    <row r="5274" spans="1:6" x14ac:dyDescent="0.2">
      <c r="A5274" t="s">
        <v>3785</v>
      </c>
      <c r="B5274" t="s">
        <v>3647</v>
      </c>
      <c r="C5274" t="s">
        <v>3783</v>
      </c>
      <c r="D5274">
        <v>1441</v>
      </c>
      <c r="E5274" t="s">
        <v>8047</v>
      </c>
      <c r="F5274" s="3">
        <v>2.42498883512254E-5</v>
      </c>
    </row>
    <row r="5275" spans="1:6" x14ac:dyDescent="0.2">
      <c r="A5275" t="s">
        <v>4423</v>
      </c>
      <c r="B5275" t="s">
        <v>4106</v>
      </c>
      <c r="C5275" t="s">
        <v>4418</v>
      </c>
      <c r="D5275">
        <v>1441</v>
      </c>
      <c r="E5275" t="s">
        <v>8047</v>
      </c>
      <c r="F5275" s="3">
        <v>2.42498883512254E-5</v>
      </c>
    </row>
    <row r="5276" spans="1:6" x14ac:dyDescent="0.2">
      <c r="A5276" t="s">
        <v>5654</v>
      </c>
      <c r="B5276" t="s">
        <v>5440</v>
      </c>
      <c r="C5276" t="s">
        <v>5645</v>
      </c>
      <c r="D5276">
        <v>1441</v>
      </c>
      <c r="E5276" t="s">
        <v>8047</v>
      </c>
      <c r="F5276" s="3">
        <v>2.42498883512254E-5</v>
      </c>
    </row>
    <row r="5277" spans="1:6" x14ac:dyDescent="0.2">
      <c r="A5277" t="s">
        <v>7212</v>
      </c>
      <c r="B5277" t="s">
        <v>6841</v>
      </c>
      <c r="C5277" t="s">
        <v>7200</v>
      </c>
      <c r="D5277">
        <v>1439</v>
      </c>
      <c r="E5277" t="s">
        <v>8047</v>
      </c>
      <c r="F5277" s="3">
        <v>2.42162313236733E-5</v>
      </c>
    </row>
    <row r="5278" spans="1:6" x14ac:dyDescent="0.2">
      <c r="A5278" t="s">
        <v>4084</v>
      </c>
      <c r="B5278" t="s">
        <v>3867</v>
      </c>
      <c r="C5278" t="s">
        <v>4073</v>
      </c>
      <c r="D5278">
        <v>1438</v>
      </c>
      <c r="E5278" t="s">
        <v>8047</v>
      </c>
      <c r="F5278" s="3">
        <v>2.4199402809897301E-5</v>
      </c>
    </row>
    <row r="5279" spans="1:6" x14ac:dyDescent="0.2">
      <c r="A5279" t="s">
        <v>2611</v>
      </c>
      <c r="B5279" t="s">
        <v>1267</v>
      </c>
      <c r="C5279" t="s">
        <v>2583</v>
      </c>
      <c r="D5279">
        <v>1438</v>
      </c>
      <c r="E5279" t="s">
        <v>8047</v>
      </c>
      <c r="F5279" s="3">
        <v>2.4199402809897301E-5</v>
      </c>
    </row>
    <row r="5280" spans="1:6" x14ac:dyDescent="0.2">
      <c r="A5280" t="s">
        <v>828</v>
      </c>
      <c r="B5280" t="s">
        <v>2</v>
      </c>
      <c r="C5280" t="s">
        <v>735</v>
      </c>
      <c r="D5280">
        <v>1437</v>
      </c>
      <c r="E5280" t="s">
        <v>8047</v>
      </c>
      <c r="F5280" s="3">
        <v>2.4182574296121299E-5</v>
      </c>
    </row>
    <row r="5281" spans="1:6" x14ac:dyDescent="0.2">
      <c r="A5281" t="s">
        <v>1127</v>
      </c>
      <c r="B5281" t="s">
        <v>2</v>
      </c>
      <c r="C5281" t="s">
        <v>1117</v>
      </c>
      <c r="D5281">
        <v>1437</v>
      </c>
      <c r="E5281" t="s">
        <v>8047</v>
      </c>
      <c r="F5281" s="3">
        <v>2.4182574296121299E-5</v>
      </c>
    </row>
    <row r="5282" spans="1:6" x14ac:dyDescent="0.2">
      <c r="A5282" t="s">
        <v>4843</v>
      </c>
      <c r="B5282" t="s">
        <v>4823</v>
      </c>
      <c r="C5282" t="s">
        <v>4824</v>
      </c>
      <c r="D5282">
        <v>1437</v>
      </c>
      <c r="E5282" t="s">
        <v>8047</v>
      </c>
      <c r="F5282" s="3">
        <v>2.4182574296121299E-5</v>
      </c>
    </row>
    <row r="5283" spans="1:6" x14ac:dyDescent="0.2">
      <c r="A5283" t="s">
        <v>7011</v>
      </c>
      <c r="B5283" t="s">
        <v>6841</v>
      </c>
      <c r="C5283" t="s">
        <v>6993</v>
      </c>
      <c r="D5283">
        <v>1437</v>
      </c>
      <c r="E5283" t="s">
        <v>8047</v>
      </c>
      <c r="F5283" s="3">
        <v>2.4182574296121299E-5</v>
      </c>
    </row>
    <row r="5284" spans="1:6" x14ac:dyDescent="0.2">
      <c r="A5284" t="s">
        <v>7532</v>
      </c>
      <c r="B5284" t="s">
        <v>7251</v>
      </c>
      <c r="C5284" t="s">
        <v>7513</v>
      </c>
      <c r="D5284">
        <v>1436</v>
      </c>
      <c r="E5284" t="s">
        <v>8047</v>
      </c>
      <c r="F5284" s="3">
        <v>2.41657457823453E-5</v>
      </c>
    </row>
    <row r="5285" spans="1:6" x14ac:dyDescent="0.2">
      <c r="A5285" t="s">
        <v>2961</v>
      </c>
      <c r="B5285" t="s">
        <v>8048</v>
      </c>
      <c r="C5285" t="s">
        <v>2903</v>
      </c>
      <c r="D5285">
        <v>1435</v>
      </c>
      <c r="E5285" t="s">
        <v>8047</v>
      </c>
      <c r="F5285" s="3">
        <v>2.4148917268569301E-5</v>
      </c>
    </row>
    <row r="5286" spans="1:6" x14ac:dyDescent="0.2">
      <c r="A5286" t="s">
        <v>5720</v>
      </c>
      <c r="B5286" t="s">
        <v>5440</v>
      </c>
      <c r="C5286" t="s">
        <v>5645</v>
      </c>
      <c r="D5286">
        <v>1434</v>
      </c>
      <c r="E5286" t="s">
        <v>8047</v>
      </c>
      <c r="F5286" s="3">
        <v>2.4132088754793302E-5</v>
      </c>
    </row>
    <row r="5287" spans="1:6" x14ac:dyDescent="0.2">
      <c r="A5287" t="s">
        <v>5746</v>
      </c>
      <c r="B5287" t="s">
        <v>5440</v>
      </c>
      <c r="C5287" t="s">
        <v>5645</v>
      </c>
      <c r="D5287">
        <v>1433</v>
      </c>
      <c r="E5287" t="s">
        <v>8047</v>
      </c>
      <c r="F5287" s="3">
        <v>2.4115260241017299E-5</v>
      </c>
    </row>
    <row r="5288" spans="1:6" x14ac:dyDescent="0.2">
      <c r="A5288" t="s">
        <v>5802</v>
      </c>
      <c r="B5288" t="s">
        <v>5750</v>
      </c>
      <c r="C5288" t="s">
        <v>5751</v>
      </c>
      <c r="D5288">
        <v>1433</v>
      </c>
      <c r="E5288" t="s">
        <v>8047</v>
      </c>
      <c r="F5288" s="3">
        <v>2.4115260241017299E-5</v>
      </c>
    </row>
    <row r="5289" spans="1:6" x14ac:dyDescent="0.2">
      <c r="A5289" t="s">
        <v>7998</v>
      </c>
      <c r="B5289" t="s">
        <v>7651</v>
      </c>
      <c r="C5289" t="s">
        <v>7925</v>
      </c>
      <c r="D5289">
        <v>1433</v>
      </c>
      <c r="E5289" t="s">
        <v>8047</v>
      </c>
      <c r="F5289" s="3">
        <v>2.4115260241017299E-5</v>
      </c>
    </row>
    <row r="5290" spans="1:6" x14ac:dyDescent="0.2">
      <c r="A5290" t="s">
        <v>7426</v>
      </c>
      <c r="B5290" t="s">
        <v>7251</v>
      </c>
      <c r="C5290" t="s">
        <v>7360</v>
      </c>
      <c r="D5290">
        <v>1433</v>
      </c>
      <c r="E5290" t="s">
        <v>8047</v>
      </c>
      <c r="F5290" s="3">
        <v>2.4115260241017299E-5</v>
      </c>
    </row>
    <row r="5291" spans="1:6" x14ac:dyDescent="0.2">
      <c r="A5291" t="s">
        <v>8025</v>
      </c>
      <c r="B5291" t="s">
        <v>7651</v>
      </c>
      <c r="C5291" t="s">
        <v>7925</v>
      </c>
      <c r="D5291">
        <v>1433</v>
      </c>
      <c r="E5291" t="s">
        <v>8047</v>
      </c>
      <c r="F5291" s="3">
        <v>2.4115260241017299E-5</v>
      </c>
    </row>
    <row r="5292" spans="1:6" x14ac:dyDescent="0.2">
      <c r="A5292" t="s">
        <v>1331</v>
      </c>
      <c r="B5292" t="s">
        <v>1267</v>
      </c>
      <c r="C5292" t="s">
        <v>1268</v>
      </c>
      <c r="D5292">
        <v>1433</v>
      </c>
      <c r="E5292" t="s">
        <v>8047</v>
      </c>
      <c r="F5292" s="3">
        <v>2.4115260241017299E-5</v>
      </c>
    </row>
    <row r="5293" spans="1:6" x14ac:dyDescent="0.2">
      <c r="A5293" t="s">
        <v>440</v>
      </c>
      <c r="B5293" t="s">
        <v>2</v>
      </c>
      <c r="C5293" t="s">
        <v>399</v>
      </c>
      <c r="D5293">
        <v>1432</v>
      </c>
      <c r="E5293" t="s">
        <v>8047</v>
      </c>
      <c r="F5293" s="3">
        <v>2.40984317272413E-5</v>
      </c>
    </row>
    <row r="5294" spans="1:6" x14ac:dyDescent="0.2">
      <c r="A5294" t="s">
        <v>6195</v>
      </c>
      <c r="B5294" t="s">
        <v>5888</v>
      </c>
      <c r="C5294" t="s">
        <v>6166</v>
      </c>
      <c r="D5294">
        <v>1432</v>
      </c>
      <c r="E5294" t="s">
        <v>8047</v>
      </c>
      <c r="F5294" s="3">
        <v>2.40984317272413E-5</v>
      </c>
    </row>
    <row r="5295" spans="1:6" x14ac:dyDescent="0.2">
      <c r="A5295" t="s">
        <v>602</v>
      </c>
      <c r="B5295" t="s">
        <v>2</v>
      </c>
      <c r="C5295" t="s">
        <v>487</v>
      </c>
      <c r="D5295">
        <v>1432</v>
      </c>
      <c r="E5295" t="s">
        <v>8047</v>
      </c>
      <c r="F5295" s="3">
        <v>2.40984317272413E-5</v>
      </c>
    </row>
    <row r="5296" spans="1:6" x14ac:dyDescent="0.2">
      <c r="A5296" t="s">
        <v>2210</v>
      </c>
      <c r="B5296" t="s">
        <v>1267</v>
      </c>
      <c r="C5296" t="s">
        <v>2012</v>
      </c>
      <c r="D5296">
        <v>1432</v>
      </c>
      <c r="E5296" t="s">
        <v>8047</v>
      </c>
      <c r="F5296" s="3">
        <v>2.40984317272413E-5</v>
      </c>
    </row>
    <row r="5297" spans="1:6" x14ac:dyDescent="0.2">
      <c r="A5297" t="s">
        <v>5184</v>
      </c>
      <c r="B5297" t="s">
        <v>5056</v>
      </c>
      <c r="C5297" t="s">
        <v>5118</v>
      </c>
      <c r="D5297">
        <v>1431</v>
      </c>
      <c r="E5297" t="s">
        <v>8047</v>
      </c>
      <c r="F5297" s="3">
        <v>2.4081603213465301E-5</v>
      </c>
    </row>
    <row r="5298" spans="1:6" x14ac:dyDescent="0.2">
      <c r="A5298" t="s">
        <v>1073</v>
      </c>
      <c r="B5298" t="s">
        <v>2</v>
      </c>
      <c r="C5298" t="s">
        <v>1042</v>
      </c>
      <c r="D5298">
        <v>1431</v>
      </c>
      <c r="E5298" t="s">
        <v>8047</v>
      </c>
      <c r="F5298" s="3">
        <v>2.4081603213465301E-5</v>
      </c>
    </row>
    <row r="5299" spans="1:6" x14ac:dyDescent="0.2">
      <c r="A5299" t="s">
        <v>248</v>
      </c>
      <c r="B5299" t="s">
        <v>2</v>
      </c>
      <c r="C5299" t="s">
        <v>3</v>
      </c>
      <c r="D5299">
        <v>1430</v>
      </c>
      <c r="E5299" t="s">
        <v>8047</v>
      </c>
      <c r="F5299" s="3">
        <v>2.4064774699689299E-5</v>
      </c>
    </row>
    <row r="5300" spans="1:6" x14ac:dyDescent="0.2">
      <c r="A5300" t="s">
        <v>7738</v>
      </c>
      <c r="B5300" t="s">
        <v>7651</v>
      </c>
      <c r="C5300" t="s">
        <v>7652</v>
      </c>
      <c r="D5300">
        <v>1430</v>
      </c>
      <c r="E5300" t="s">
        <v>8047</v>
      </c>
      <c r="F5300" s="3">
        <v>2.4064774699689299E-5</v>
      </c>
    </row>
    <row r="5301" spans="1:6" x14ac:dyDescent="0.2">
      <c r="A5301" t="s">
        <v>5841</v>
      </c>
      <c r="B5301" t="s">
        <v>5750</v>
      </c>
      <c r="C5301" t="s">
        <v>5835</v>
      </c>
      <c r="D5301">
        <v>1428</v>
      </c>
      <c r="E5301" t="s">
        <v>8047</v>
      </c>
      <c r="F5301" s="3">
        <v>2.4031117672137301E-5</v>
      </c>
    </row>
    <row r="5302" spans="1:6" x14ac:dyDescent="0.2">
      <c r="A5302" t="s">
        <v>4995</v>
      </c>
      <c r="B5302" t="s">
        <v>4823</v>
      </c>
      <c r="C5302" t="s">
        <v>4981</v>
      </c>
      <c r="D5302">
        <v>1428</v>
      </c>
      <c r="E5302" t="s">
        <v>8047</v>
      </c>
      <c r="F5302" s="3">
        <v>2.4031117672137301E-5</v>
      </c>
    </row>
    <row r="5303" spans="1:6" x14ac:dyDescent="0.2">
      <c r="A5303" t="s">
        <v>7696</v>
      </c>
      <c r="B5303" t="s">
        <v>7651</v>
      </c>
      <c r="C5303" t="s">
        <v>7652</v>
      </c>
      <c r="D5303">
        <v>1427</v>
      </c>
      <c r="E5303" t="s">
        <v>8047</v>
      </c>
      <c r="F5303" s="3">
        <v>2.4014289158361302E-5</v>
      </c>
    </row>
    <row r="5304" spans="1:6" x14ac:dyDescent="0.2">
      <c r="A5304" t="s">
        <v>5024</v>
      </c>
      <c r="B5304" t="s">
        <v>4823</v>
      </c>
      <c r="C5304" t="s">
        <v>5015</v>
      </c>
      <c r="D5304">
        <v>1426</v>
      </c>
      <c r="E5304" t="s">
        <v>8047</v>
      </c>
      <c r="F5304" s="3">
        <v>2.3997460644585299E-5</v>
      </c>
    </row>
    <row r="5305" spans="1:6" x14ac:dyDescent="0.2">
      <c r="A5305" t="s">
        <v>169</v>
      </c>
      <c r="B5305" t="s">
        <v>2</v>
      </c>
      <c r="C5305" t="s">
        <v>3</v>
      </c>
      <c r="D5305">
        <v>1426</v>
      </c>
      <c r="E5305" t="s">
        <v>8047</v>
      </c>
      <c r="F5305" s="3">
        <v>2.3997460644585299E-5</v>
      </c>
    </row>
    <row r="5306" spans="1:6" x14ac:dyDescent="0.2">
      <c r="A5306" t="s">
        <v>7511</v>
      </c>
      <c r="B5306" t="s">
        <v>7251</v>
      </c>
      <c r="C5306" t="s">
        <v>7469</v>
      </c>
      <c r="D5306">
        <v>1426</v>
      </c>
      <c r="E5306" t="s">
        <v>8047</v>
      </c>
      <c r="F5306" s="3">
        <v>2.3997460644585299E-5</v>
      </c>
    </row>
    <row r="5307" spans="1:6" x14ac:dyDescent="0.2">
      <c r="A5307" t="s">
        <v>3340</v>
      </c>
      <c r="B5307" t="s">
        <v>3076</v>
      </c>
      <c r="C5307" t="s">
        <v>3291</v>
      </c>
      <c r="D5307">
        <v>1425</v>
      </c>
      <c r="E5307" t="s">
        <v>8047</v>
      </c>
      <c r="F5307" s="3">
        <v>2.3980632130809198E-5</v>
      </c>
    </row>
    <row r="5308" spans="1:6" x14ac:dyDescent="0.2">
      <c r="A5308" t="s">
        <v>4125</v>
      </c>
      <c r="B5308" t="s">
        <v>4106</v>
      </c>
      <c r="C5308" t="s">
        <v>4107</v>
      </c>
      <c r="D5308">
        <v>1425</v>
      </c>
      <c r="E5308" t="s">
        <v>8047</v>
      </c>
      <c r="F5308" s="3">
        <v>2.3980632130809198E-5</v>
      </c>
    </row>
    <row r="5309" spans="1:6" x14ac:dyDescent="0.2">
      <c r="A5309" t="s">
        <v>1020</v>
      </c>
      <c r="B5309" t="s">
        <v>2</v>
      </c>
      <c r="C5309" t="s">
        <v>854</v>
      </c>
      <c r="D5309">
        <v>1424</v>
      </c>
      <c r="E5309" t="s">
        <v>8047</v>
      </c>
      <c r="F5309" s="3">
        <v>2.3963803617033199E-5</v>
      </c>
    </row>
    <row r="5310" spans="1:6" x14ac:dyDescent="0.2">
      <c r="A5310" t="s">
        <v>5791</v>
      </c>
      <c r="B5310" t="s">
        <v>5750</v>
      </c>
      <c r="C5310" t="s">
        <v>5751</v>
      </c>
      <c r="D5310">
        <v>1423</v>
      </c>
      <c r="E5310" t="s">
        <v>8047</v>
      </c>
      <c r="F5310" s="3">
        <v>2.39469751032572E-5</v>
      </c>
    </row>
    <row r="5311" spans="1:6" x14ac:dyDescent="0.2">
      <c r="A5311" t="s">
        <v>2436</v>
      </c>
      <c r="B5311" t="s">
        <v>1267</v>
      </c>
      <c r="C5311" t="s">
        <v>2405</v>
      </c>
      <c r="D5311">
        <v>1423</v>
      </c>
      <c r="E5311" t="s">
        <v>8047</v>
      </c>
      <c r="F5311" s="3">
        <v>2.39469751032572E-5</v>
      </c>
    </row>
    <row r="5312" spans="1:6" x14ac:dyDescent="0.2">
      <c r="A5312" t="s">
        <v>2244</v>
      </c>
      <c r="B5312" t="s">
        <v>1267</v>
      </c>
      <c r="C5312" t="s">
        <v>2218</v>
      </c>
      <c r="D5312">
        <v>1423</v>
      </c>
      <c r="E5312" t="s">
        <v>8047</v>
      </c>
      <c r="F5312" s="3">
        <v>2.39469751032572E-5</v>
      </c>
    </row>
    <row r="5313" spans="1:6" x14ac:dyDescent="0.2">
      <c r="A5313" t="s">
        <v>1108</v>
      </c>
      <c r="B5313" t="s">
        <v>2</v>
      </c>
      <c r="C5313" t="s">
        <v>1042</v>
      </c>
      <c r="D5313">
        <v>1423</v>
      </c>
      <c r="E5313" t="s">
        <v>8047</v>
      </c>
      <c r="F5313" s="3">
        <v>2.39469751032572E-5</v>
      </c>
    </row>
    <row r="5314" spans="1:6" x14ac:dyDescent="0.2">
      <c r="A5314" t="s">
        <v>3175</v>
      </c>
      <c r="B5314" t="s">
        <v>3076</v>
      </c>
      <c r="C5314" t="s">
        <v>3176</v>
      </c>
      <c r="D5314">
        <v>1422</v>
      </c>
      <c r="E5314" t="s">
        <v>8047</v>
      </c>
      <c r="F5314" s="3">
        <v>2.3930146589481201E-5</v>
      </c>
    </row>
    <row r="5315" spans="1:6" x14ac:dyDescent="0.2">
      <c r="A5315" t="s">
        <v>5050</v>
      </c>
      <c r="B5315" t="s">
        <v>4823</v>
      </c>
      <c r="C5315" t="s">
        <v>5015</v>
      </c>
      <c r="D5315">
        <v>1422</v>
      </c>
      <c r="E5315" t="s">
        <v>8047</v>
      </c>
      <c r="F5315" s="3">
        <v>2.3930146589481201E-5</v>
      </c>
    </row>
    <row r="5316" spans="1:6" x14ac:dyDescent="0.2">
      <c r="A5316" t="s">
        <v>4647</v>
      </c>
      <c r="B5316" t="s">
        <v>4444</v>
      </c>
      <c r="C5316" t="s">
        <v>4618</v>
      </c>
      <c r="D5316">
        <v>1421</v>
      </c>
      <c r="E5316" t="s">
        <v>8047</v>
      </c>
      <c r="F5316" s="3">
        <v>2.3913318075705199E-5</v>
      </c>
    </row>
    <row r="5317" spans="1:6" x14ac:dyDescent="0.2">
      <c r="A5317" t="s">
        <v>7449</v>
      </c>
      <c r="B5317" t="s">
        <v>7251</v>
      </c>
      <c r="C5317" t="s">
        <v>7360</v>
      </c>
      <c r="D5317">
        <v>1421</v>
      </c>
      <c r="E5317" t="s">
        <v>8047</v>
      </c>
      <c r="F5317" s="3">
        <v>2.3913318075705199E-5</v>
      </c>
    </row>
    <row r="5318" spans="1:6" x14ac:dyDescent="0.2">
      <c r="A5318" t="s">
        <v>863</v>
      </c>
      <c r="B5318" t="s">
        <v>2</v>
      </c>
      <c r="C5318" t="s">
        <v>854</v>
      </c>
      <c r="D5318">
        <v>1420</v>
      </c>
      <c r="E5318" t="s">
        <v>8047</v>
      </c>
      <c r="F5318" s="3">
        <v>2.38964895619292E-5</v>
      </c>
    </row>
    <row r="5319" spans="1:6" x14ac:dyDescent="0.2">
      <c r="A5319" t="s">
        <v>2490</v>
      </c>
      <c r="B5319" t="s">
        <v>1267</v>
      </c>
      <c r="C5319" t="s">
        <v>2405</v>
      </c>
      <c r="D5319">
        <v>1419</v>
      </c>
      <c r="E5319" t="s">
        <v>8047</v>
      </c>
      <c r="F5319" s="3">
        <v>2.3879661048153201E-5</v>
      </c>
    </row>
    <row r="5320" spans="1:6" x14ac:dyDescent="0.2">
      <c r="A5320" t="s">
        <v>4702</v>
      </c>
      <c r="B5320" t="s">
        <v>4444</v>
      </c>
      <c r="C5320" t="s">
        <v>4691</v>
      </c>
      <c r="D5320">
        <v>1418</v>
      </c>
      <c r="E5320" t="s">
        <v>8047</v>
      </c>
      <c r="F5320" s="3">
        <v>2.3862832534377202E-5</v>
      </c>
    </row>
    <row r="5321" spans="1:6" x14ac:dyDescent="0.2">
      <c r="A5321" t="s">
        <v>6535</v>
      </c>
      <c r="B5321" t="s">
        <v>6444</v>
      </c>
      <c r="C5321" t="s">
        <v>6507</v>
      </c>
      <c r="D5321">
        <v>1418</v>
      </c>
      <c r="E5321" t="s">
        <v>8047</v>
      </c>
      <c r="F5321" s="3">
        <v>2.3862832534377202E-5</v>
      </c>
    </row>
    <row r="5322" spans="1:6" x14ac:dyDescent="0.2">
      <c r="A5322" t="s">
        <v>5594</v>
      </c>
      <c r="B5322" t="s">
        <v>5440</v>
      </c>
      <c r="C5322" t="s">
        <v>5550</v>
      </c>
      <c r="D5322">
        <v>1418</v>
      </c>
      <c r="E5322" t="s">
        <v>8047</v>
      </c>
      <c r="F5322" s="3">
        <v>2.3862832534377202E-5</v>
      </c>
    </row>
    <row r="5323" spans="1:6" x14ac:dyDescent="0.2">
      <c r="A5323" t="s">
        <v>6277</v>
      </c>
      <c r="B5323" t="s">
        <v>5888</v>
      </c>
      <c r="C5323" t="s">
        <v>6166</v>
      </c>
      <c r="D5323">
        <v>1418</v>
      </c>
      <c r="E5323" t="s">
        <v>8047</v>
      </c>
      <c r="F5323" s="3">
        <v>2.3862832534377202E-5</v>
      </c>
    </row>
    <row r="5324" spans="1:6" x14ac:dyDescent="0.2">
      <c r="A5324" t="s">
        <v>991</v>
      </c>
      <c r="B5324" t="s">
        <v>2</v>
      </c>
      <c r="C5324" t="s">
        <v>854</v>
      </c>
      <c r="D5324">
        <v>1417</v>
      </c>
      <c r="E5324" t="s">
        <v>8047</v>
      </c>
      <c r="F5324" s="3">
        <v>2.3846004020601199E-5</v>
      </c>
    </row>
    <row r="5325" spans="1:6" x14ac:dyDescent="0.2">
      <c r="A5325" t="s">
        <v>7755</v>
      </c>
      <c r="B5325" t="s">
        <v>7651</v>
      </c>
      <c r="C5325" t="s">
        <v>7744</v>
      </c>
      <c r="D5325">
        <v>1417</v>
      </c>
      <c r="E5325" t="s">
        <v>8047</v>
      </c>
      <c r="F5325" s="3">
        <v>2.3846004020601199E-5</v>
      </c>
    </row>
    <row r="5326" spans="1:6" x14ac:dyDescent="0.2">
      <c r="A5326" t="s">
        <v>5572</v>
      </c>
      <c r="B5326" t="s">
        <v>5440</v>
      </c>
      <c r="C5326" t="s">
        <v>5550</v>
      </c>
      <c r="D5326">
        <v>1416</v>
      </c>
      <c r="E5326" t="s">
        <v>8047</v>
      </c>
      <c r="F5326" s="3">
        <v>2.38291755068252E-5</v>
      </c>
    </row>
    <row r="5327" spans="1:6" x14ac:dyDescent="0.2">
      <c r="A5327" t="s">
        <v>7234</v>
      </c>
      <c r="B5327" t="s">
        <v>6841</v>
      </c>
      <c r="C5327" t="s">
        <v>7200</v>
      </c>
      <c r="D5327">
        <v>1416</v>
      </c>
      <c r="E5327" t="s">
        <v>8047</v>
      </c>
      <c r="F5327" s="3">
        <v>2.38291755068252E-5</v>
      </c>
    </row>
    <row r="5328" spans="1:6" x14ac:dyDescent="0.2">
      <c r="A5328" t="s">
        <v>4717</v>
      </c>
      <c r="B5328" t="s">
        <v>4444</v>
      </c>
      <c r="C5328" t="s">
        <v>4691</v>
      </c>
      <c r="D5328">
        <v>1414</v>
      </c>
      <c r="E5328" t="s">
        <v>8047</v>
      </c>
      <c r="F5328" s="3">
        <v>2.3795518479273199E-5</v>
      </c>
    </row>
    <row r="5329" spans="1:6" x14ac:dyDescent="0.2">
      <c r="A5329" t="s">
        <v>1368</v>
      </c>
      <c r="B5329" t="s">
        <v>1267</v>
      </c>
      <c r="C5329" t="s">
        <v>1268</v>
      </c>
      <c r="D5329">
        <v>1414</v>
      </c>
      <c r="E5329" t="s">
        <v>8047</v>
      </c>
      <c r="F5329" s="3">
        <v>2.3795518479273199E-5</v>
      </c>
    </row>
    <row r="5330" spans="1:6" x14ac:dyDescent="0.2">
      <c r="A5330" t="s">
        <v>6935</v>
      </c>
      <c r="B5330" t="s">
        <v>6841</v>
      </c>
      <c r="C5330" t="s">
        <v>6842</v>
      </c>
      <c r="D5330">
        <v>1414</v>
      </c>
      <c r="E5330" t="s">
        <v>8047</v>
      </c>
      <c r="F5330" s="3">
        <v>2.3795518479273199E-5</v>
      </c>
    </row>
    <row r="5331" spans="1:6" x14ac:dyDescent="0.2">
      <c r="A5331" t="s">
        <v>7421</v>
      </c>
      <c r="B5331" t="s">
        <v>7251</v>
      </c>
      <c r="C5331" t="s">
        <v>7360</v>
      </c>
      <c r="D5331">
        <v>1413</v>
      </c>
      <c r="E5331" t="s">
        <v>8047</v>
      </c>
      <c r="F5331" s="3">
        <v>2.37786899654972E-5</v>
      </c>
    </row>
    <row r="5332" spans="1:6" x14ac:dyDescent="0.2">
      <c r="A5332" t="s">
        <v>5704</v>
      </c>
      <c r="B5332" t="s">
        <v>5440</v>
      </c>
      <c r="C5332" t="s">
        <v>5645</v>
      </c>
      <c r="D5332">
        <v>1412</v>
      </c>
      <c r="E5332" t="s">
        <v>8047</v>
      </c>
      <c r="F5332" s="3">
        <v>2.3761861451721201E-5</v>
      </c>
    </row>
    <row r="5333" spans="1:6" x14ac:dyDescent="0.2">
      <c r="A5333" t="s">
        <v>2710</v>
      </c>
      <c r="B5333" t="s">
        <v>1267</v>
      </c>
      <c r="C5333" t="s">
        <v>2669</v>
      </c>
      <c r="D5333">
        <v>1412</v>
      </c>
      <c r="E5333" t="s">
        <v>8047</v>
      </c>
      <c r="F5333" s="3">
        <v>2.3761861451721201E-5</v>
      </c>
    </row>
    <row r="5334" spans="1:6" x14ac:dyDescent="0.2">
      <c r="A5334" t="s">
        <v>2805</v>
      </c>
      <c r="B5334" t="s">
        <v>8048</v>
      </c>
      <c r="C5334" t="s">
        <v>2786</v>
      </c>
      <c r="D5334">
        <v>1411</v>
      </c>
      <c r="E5334" t="s">
        <v>8047</v>
      </c>
      <c r="F5334" s="3">
        <v>2.3745032937945202E-5</v>
      </c>
    </row>
    <row r="5335" spans="1:6" x14ac:dyDescent="0.2">
      <c r="A5335" t="s">
        <v>3301</v>
      </c>
      <c r="B5335" t="s">
        <v>3076</v>
      </c>
      <c r="C5335" t="s">
        <v>3291</v>
      </c>
      <c r="D5335">
        <v>1411</v>
      </c>
      <c r="E5335" t="s">
        <v>8047</v>
      </c>
      <c r="F5335" s="3">
        <v>2.3745032937945202E-5</v>
      </c>
    </row>
    <row r="5336" spans="1:6" x14ac:dyDescent="0.2">
      <c r="A5336" t="s">
        <v>5416</v>
      </c>
      <c r="B5336" t="s">
        <v>5056</v>
      </c>
      <c r="C5336" t="s">
        <v>5348</v>
      </c>
      <c r="D5336">
        <v>1410</v>
      </c>
      <c r="E5336" t="s">
        <v>8047</v>
      </c>
      <c r="F5336" s="3">
        <v>2.3728204424169199E-5</v>
      </c>
    </row>
    <row r="5337" spans="1:6" x14ac:dyDescent="0.2">
      <c r="A5337" t="s">
        <v>5814</v>
      </c>
      <c r="B5337" t="s">
        <v>5750</v>
      </c>
      <c r="C5337" t="s">
        <v>5751</v>
      </c>
      <c r="D5337">
        <v>1410</v>
      </c>
      <c r="E5337" t="s">
        <v>8047</v>
      </c>
      <c r="F5337" s="3">
        <v>2.3728204424169199E-5</v>
      </c>
    </row>
    <row r="5338" spans="1:6" x14ac:dyDescent="0.2">
      <c r="A5338" t="s">
        <v>4880</v>
      </c>
      <c r="B5338" t="s">
        <v>4823</v>
      </c>
      <c r="C5338" t="s">
        <v>4877</v>
      </c>
      <c r="D5338">
        <v>1408</v>
      </c>
      <c r="E5338" t="s">
        <v>8047</v>
      </c>
      <c r="F5338" s="3">
        <v>2.3694547396617099E-5</v>
      </c>
    </row>
    <row r="5339" spans="1:6" x14ac:dyDescent="0.2">
      <c r="A5339" t="s">
        <v>698</v>
      </c>
      <c r="B5339" t="s">
        <v>2</v>
      </c>
      <c r="C5339" t="s">
        <v>487</v>
      </c>
      <c r="D5339">
        <v>1407</v>
      </c>
      <c r="E5339" t="s">
        <v>8047</v>
      </c>
      <c r="F5339" s="3">
        <v>2.36777188828411E-5</v>
      </c>
    </row>
    <row r="5340" spans="1:6" x14ac:dyDescent="0.2">
      <c r="A5340" t="s">
        <v>6716</v>
      </c>
      <c r="B5340" t="s">
        <v>6707</v>
      </c>
      <c r="C5340" t="s">
        <v>6708</v>
      </c>
      <c r="D5340">
        <v>1406</v>
      </c>
      <c r="E5340" t="s">
        <v>8047</v>
      </c>
      <c r="F5340" s="3">
        <v>2.3660890369065101E-5</v>
      </c>
    </row>
    <row r="5341" spans="1:6" x14ac:dyDescent="0.2">
      <c r="A5341" t="s">
        <v>3089</v>
      </c>
      <c r="B5341" t="s">
        <v>3076</v>
      </c>
      <c r="C5341" t="s">
        <v>3077</v>
      </c>
      <c r="D5341">
        <v>1406</v>
      </c>
      <c r="E5341" t="s">
        <v>8047</v>
      </c>
      <c r="F5341" s="3">
        <v>2.3660890369065101E-5</v>
      </c>
    </row>
    <row r="5342" spans="1:6" x14ac:dyDescent="0.2">
      <c r="A5342" t="s">
        <v>588</v>
      </c>
      <c r="B5342" t="s">
        <v>2</v>
      </c>
      <c r="C5342" t="s">
        <v>487</v>
      </c>
      <c r="D5342">
        <v>1405</v>
      </c>
      <c r="E5342" t="s">
        <v>8047</v>
      </c>
      <c r="F5342" s="3">
        <v>2.3644061855289099E-5</v>
      </c>
    </row>
    <row r="5343" spans="1:6" x14ac:dyDescent="0.2">
      <c r="A5343" t="s">
        <v>6891</v>
      </c>
      <c r="B5343" t="s">
        <v>6841</v>
      </c>
      <c r="C5343" t="s">
        <v>6842</v>
      </c>
      <c r="D5343">
        <v>1405</v>
      </c>
      <c r="E5343" t="s">
        <v>8047</v>
      </c>
      <c r="F5343" s="3">
        <v>2.3644061855289099E-5</v>
      </c>
    </row>
    <row r="5344" spans="1:6" x14ac:dyDescent="0.2">
      <c r="A5344" t="s">
        <v>42</v>
      </c>
      <c r="B5344" t="s">
        <v>2</v>
      </c>
      <c r="C5344" t="s">
        <v>3</v>
      </c>
      <c r="D5344">
        <v>1405</v>
      </c>
      <c r="E5344" t="s">
        <v>8047</v>
      </c>
      <c r="F5344" s="3">
        <v>2.3644061855289099E-5</v>
      </c>
    </row>
    <row r="5345" spans="1:6" x14ac:dyDescent="0.2">
      <c r="A5345" t="s">
        <v>5186</v>
      </c>
      <c r="B5345" t="s">
        <v>5056</v>
      </c>
      <c r="C5345" t="s">
        <v>5118</v>
      </c>
      <c r="D5345">
        <v>1405</v>
      </c>
      <c r="E5345" t="s">
        <v>8047</v>
      </c>
      <c r="F5345" s="3">
        <v>2.3644061855289099E-5</v>
      </c>
    </row>
    <row r="5346" spans="1:6" x14ac:dyDescent="0.2">
      <c r="A5346" t="s">
        <v>2988</v>
      </c>
      <c r="B5346" t="s">
        <v>8048</v>
      </c>
      <c r="C5346" t="s">
        <v>2903</v>
      </c>
      <c r="D5346">
        <v>1403</v>
      </c>
      <c r="E5346" t="s">
        <v>8047</v>
      </c>
      <c r="F5346" s="3">
        <v>2.3610404827737101E-5</v>
      </c>
    </row>
    <row r="5347" spans="1:6" x14ac:dyDescent="0.2">
      <c r="A5347" t="s">
        <v>3299</v>
      </c>
      <c r="B5347" t="s">
        <v>3076</v>
      </c>
      <c r="C5347" t="s">
        <v>3291</v>
      </c>
      <c r="D5347">
        <v>1402</v>
      </c>
      <c r="E5347" t="s">
        <v>8047</v>
      </c>
      <c r="F5347" s="3">
        <v>2.3593576313961102E-5</v>
      </c>
    </row>
    <row r="5348" spans="1:6" x14ac:dyDescent="0.2">
      <c r="A5348" t="s">
        <v>320</v>
      </c>
      <c r="B5348" t="s">
        <v>2</v>
      </c>
      <c r="C5348" t="s">
        <v>316</v>
      </c>
      <c r="D5348">
        <v>1401</v>
      </c>
      <c r="E5348" t="s">
        <v>8047</v>
      </c>
      <c r="F5348" s="3">
        <v>2.3576747800185099E-5</v>
      </c>
    </row>
    <row r="5349" spans="1:6" x14ac:dyDescent="0.2">
      <c r="A5349" t="s">
        <v>942</v>
      </c>
      <c r="B5349" t="s">
        <v>2</v>
      </c>
      <c r="C5349" t="s">
        <v>854</v>
      </c>
      <c r="D5349">
        <v>1401</v>
      </c>
      <c r="E5349" t="s">
        <v>8047</v>
      </c>
      <c r="F5349" s="3">
        <v>2.3576747800185099E-5</v>
      </c>
    </row>
    <row r="5350" spans="1:6" x14ac:dyDescent="0.2">
      <c r="A5350" t="s">
        <v>3020</v>
      </c>
      <c r="B5350" t="s">
        <v>8048</v>
      </c>
      <c r="C5350" t="s">
        <v>2903</v>
      </c>
      <c r="D5350">
        <v>1401</v>
      </c>
      <c r="E5350" t="s">
        <v>8047</v>
      </c>
      <c r="F5350" s="3">
        <v>2.3576747800185099E-5</v>
      </c>
    </row>
    <row r="5351" spans="1:6" x14ac:dyDescent="0.2">
      <c r="A5351" t="s">
        <v>6999</v>
      </c>
      <c r="B5351" t="s">
        <v>6841</v>
      </c>
      <c r="C5351" t="s">
        <v>6993</v>
      </c>
      <c r="D5351">
        <v>1400</v>
      </c>
      <c r="E5351" t="s">
        <v>8047</v>
      </c>
      <c r="F5351" s="3">
        <v>2.35599192864091E-5</v>
      </c>
    </row>
    <row r="5352" spans="1:6" x14ac:dyDescent="0.2">
      <c r="A5352" t="s">
        <v>3003</v>
      </c>
      <c r="B5352" t="s">
        <v>8048</v>
      </c>
      <c r="C5352" t="s">
        <v>2903</v>
      </c>
      <c r="D5352">
        <v>1400</v>
      </c>
      <c r="E5352" t="s">
        <v>8047</v>
      </c>
      <c r="F5352" s="3">
        <v>2.35599192864091E-5</v>
      </c>
    </row>
    <row r="5353" spans="1:6" x14ac:dyDescent="0.2">
      <c r="A5353" t="s">
        <v>3907</v>
      </c>
      <c r="B5353" t="s">
        <v>3867</v>
      </c>
      <c r="C5353" t="s">
        <v>3868</v>
      </c>
      <c r="D5353">
        <v>1400</v>
      </c>
      <c r="E5353" t="s">
        <v>8047</v>
      </c>
      <c r="F5353" s="3">
        <v>2.35599192864091E-5</v>
      </c>
    </row>
    <row r="5354" spans="1:6" x14ac:dyDescent="0.2">
      <c r="A5354" t="s">
        <v>1980</v>
      </c>
      <c r="B5354" t="s">
        <v>1267</v>
      </c>
      <c r="C5354" t="s">
        <v>1768</v>
      </c>
      <c r="D5354">
        <v>1399</v>
      </c>
      <c r="E5354" t="s">
        <v>8047</v>
      </c>
      <c r="F5354" s="3">
        <v>2.3543090772633101E-5</v>
      </c>
    </row>
    <row r="5355" spans="1:6" x14ac:dyDescent="0.2">
      <c r="A5355" t="s">
        <v>3862</v>
      </c>
      <c r="B5355" t="s">
        <v>3647</v>
      </c>
      <c r="C5355" t="s">
        <v>3816</v>
      </c>
      <c r="D5355">
        <v>1399</v>
      </c>
      <c r="E5355" t="s">
        <v>8047</v>
      </c>
      <c r="F5355" s="3">
        <v>2.3543090772633101E-5</v>
      </c>
    </row>
    <row r="5356" spans="1:6" x14ac:dyDescent="0.2">
      <c r="A5356" t="s">
        <v>5252</v>
      </c>
      <c r="B5356" t="s">
        <v>5056</v>
      </c>
      <c r="C5356" t="s">
        <v>5192</v>
      </c>
      <c r="D5356">
        <v>1399</v>
      </c>
      <c r="E5356" t="s">
        <v>8047</v>
      </c>
      <c r="F5356" s="3">
        <v>2.3543090772633101E-5</v>
      </c>
    </row>
    <row r="5357" spans="1:6" x14ac:dyDescent="0.2">
      <c r="A5357" t="s">
        <v>7083</v>
      </c>
      <c r="B5357" t="s">
        <v>6841</v>
      </c>
      <c r="C5357" t="s">
        <v>7074</v>
      </c>
      <c r="D5357">
        <v>1398</v>
      </c>
      <c r="E5357" t="s">
        <v>8047</v>
      </c>
      <c r="F5357" s="3">
        <v>2.3526262258857099E-5</v>
      </c>
    </row>
    <row r="5358" spans="1:6" x14ac:dyDescent="0.2">
      <c r="A5358" t="s">
        <v>988</v>
      </c>
      <c r="B5358" t="s">
        <v>2</v>
      </c>
      <c r="C5358" t="s">
        <v>854</v>
      </c>
      <c r="D5358">
        <v>1397</v>
      </c>
      <c r="E5358" t="s">
        <v>8047</v>
      </c>
      <c r="F5358" s="3">
        <v>2.35094337450811E-5</v>
      </c>
    </row>
    <row r="5359" spans="1:6" x14ac:dyDescent="0.2">
      <c r="A5359" t="s">
        <v>2700</v>
      </c>
      <c r="B5359" t="s">
        <v>1267</v>
      </c>
      <c r="C5359" t="s">
        <v>2669</v>
      </c>
      <c r="D5359">
        <v>1397</v>
      </c>
      <c r="E5359" t="s">
        <v>8047</v>
      </c>
      <c r="F5359" s="3">
        <v>2.35094337450811E-5</v>
      </c>
    </row>
    <row r="5360" spans="1:6" x14ac:dyDescent="0.2">
      <c r="A5360" t="s">
        <v>2075</v>
      </c>
      <c r="B5360" t="s">
        <v>1267</v>
      </c>
      <c r="C5360" t="s">
        <v>2012</v>
      </c>
      <c r="D5360">
        <v>1397</v>
      </c>
      <c r="E5360" t="s">
        <v>8047</v>
      </c>
      <c r="F5360" s="3">
        <v>2.35094337450811E-5</v>
      </c>
    </row>
    <row r="5361" spans="1:6" x14ac:dyDescent="0.2">
      <c r="A5361" t="s">
        <v>6725</v>
      </c>
      <c r="B5361" t="s">
        <v>6707</v>
      </c>
      <c r="C5361" t="s">
        <v>6708</v>
      </c>
      <c r="D5361">
        <v>1396</v>
      </c>
      <c r="E5361" t="s">
        <v>8047</v>
      </c>
      <c r="F5361" s="3">
        <v>2.3492605231305101E-5</v>
      </c>
    </row>
    <row r="5362" spans="1:6" x14ac:dyDescent="0.2">
      <c r="A5362" t="s">
        <v>1228</v>
      </c>
      <c r="B5362" t="s">
        <v>8043</v>
      </c>
      <c r="C5362" t="s">
        <v>1192</v>
      </c>
      <c r="D5362">
        <v>1396</v>
      </c>
      <c r="E5362" t="s">
        <v>8047</v>
      </c>
      <c r="F5362" s="3">
        <v>2.3492605231305101E-5</v>
      </c>
    </row>
    <row r="5363" spans="1:6" x14ac:dyDescent="0.2">
      <c r="A5363" t="s">
        <v>3070</v>
      </c>
      <c r="B5363" t="s">
        <v>8048</v>
      </c>
      <c r="C5363" t="s">
        <v>2903</v>
      </c>
      <c r="D5363">
        <v>1396</v>
      </c>
      <c r="E5363" t="s">
        <v>8047</v>
      </c>
      <c r="F5363" s="3">
        <v>2.3492605231305101E-5</v>
      </c>
    </row>
    <row r="5364" spans="1:6" x14ac:dyDescent="0.2">
      <c r="A5364" t="s">
        <v>5199</v>
      </c>
      <c r="B5364" t="s">
        <v>5056</v>
      </c>
      <c r="C5364" t="s">
        <v>5192</v>
      </c>
      <c r="D5364">
        <v>1394</v>
      </c>
      <c r="E5364" t="s">
        <v>8047</v>
      </c>
      <c r="F5364" s="3">
        <v>2.3458948203753001E-5</v>
      </c>
    </row>
    <row r="5365" spans="1:6" x14ac:dyDescent="0.2">
      <c r="A5365" t="s">
        <v>6221</v>
      </c>
      <c r="B5365" t="s">
        <v>5888</v>
      </c>
      <c r="C5365" t="s">
        <v>6166</v>
      </c>
      <c r="D5365">
        <v>1393</v>
      </c>
      <c r="E5365" t="s">
        <v>8047</v>
      </c>
      <c r="F5365" s="3">
        <v>2.3442119689976998E-5</v>
      </c>
    </row>
    <row r="5366" spans="1:6" x14ac:dyDescent="0.2">
      <c r="A5366" t="s">
        <v>748</v>
      </c>
      <c r="B5366" t="s">
        <v>2</v>
      </c>
      <c r="C5366" t="s">
        <v>735</v>
      </c>
      <c r="D5366">
        <v>1392</v>
      </c>
      <c r="E5366" t="s">
        <v>8047</v>
      </c>
      <c r="F5366" s="3">
        <v>2.3425291176200999E-5</v>
      </c>
    </row>
    <row r="5367" spans="1:6" x14ac:dyDescent="0.2">
      <c r="A5367" t="s">
        <v>5283</v>
      </c>
      <c r="B5367" t="s">
        <v>5056</v>
      </c>
      <c r="C5367" t="s">
        <v>5192</v>
      </c>
      <c r="D5367">
        <v>1392</v>
      </c>
      <c r="E5367" t="s">
        <v>8047</v>
      </c>
      <c r="F5367" s="3">
        <v>2.3425291176200999E-5</v>
      </c>
    </row>
    <row r="5368" spans="1:6" x14ac:dyDescent="0.2">
      <c r="A5368" t="s">
        <v>5739</v>
      </c>
      <c r="B5368" t="s">
        <v>5440</v>
      </c>
      <c r="C5368" t="s">
        <v>5645</v>
      </c>
      <c r="D5368">
        <v>1391</v>
      </c>
      <c r="E5368" t="s">
        <v>8047</v>
      </c>
      <c r="F5368" s="3">
        <v>2.3408462662425E-5</v>
      </c>
    </row>
    <row r="5369" spans="1:6" x14ac:dyDescent="0.2">
      <c r="A5369" t="s">
        <v>2289</v>
      </c>
      <c r="B5369" t="s">
        <v>1267</v>
      </c>
      <c r="C5369" t="s">
        <v>2218</v>
      </c>
      <c r="D5369">
        <v>1390</v>
      </c>
      <c r="E5369" t="s">
        <v>8047</v>
      </c>
      <c r="F5369" s="3">
        <v>2.3391634148649001E-5</v>
      </c>
    </row>
    <row r="5370" spans="1:6" x14ac:dyDescent="0.2">
      <c r="A5370" t="s">
        <v>6013</v>
      </c>
      <c r="B5370" t="s">
        <v>5888</v>
      </c>
      <c r="C5370" t="s">
        <v>5994</v>
      </c>
      <c r="D5370">
        <v>1389</v>
      </c>
      <c r="E5370" t="s">
        <v>8047</v>
      </c>
      <c r="F5370" s="3">
        <v>2.3374805634872999E-5</v>
      </c>
    </row>
    <row r="5371" spans="1:6" x14ac:dyDescent="0.2">
      <c r="A5371" t="s">
        <v>3275</v>
      </c>
      <c r="B5371" t="s">
        <v>3076</v>
      </c>
      <c r="C5371" t="s">
        <v>3176</v>
      </c>
      <c r="D5371">
        <v>1389</v>
      </c>
      <c r="E5371" t="s">
        <v>8047</v>
      </c>
      <c r="F5371" s="3">
        <v>2.3374805634872999E-5</v>
      </c>
    </row>
    <row r="5372" spans="1:6" x14ac:dyDescent="0.2">
      <c r="A5372" t="s">
        <v>5425</v>
      </c>
      <c r="B5372" t="s">
        <v>5056</v>
      </c>
      <c r="C5372" t="s">
        <v>5348</v>
      </c>
      <c r="D5372">
        <v>1388</v>
      </c>
      <c r="E5372" t="s">
        <v>8047</v>
      </c>
      <c r="F5372" s="3">
        <v>2.3357977121097E-5</v>
      </c>
    </row>
    <row r="5373" spans="1:6" x14ac:dyDescent="0.2">
      <c r="A5373" t="s">
        <v>5878</v>
      </c>
      <c r="B5373" t="s">
        <v>5750</v>
      </c>
      <c r="C5373" t="s">
        <v>5835</v>
      </c>
      <c r="D5373">
        <v>1387</v>
      </c>
      <c r="E5373" t="s">
        <v>8047</v>
      </c>
      <c r="F5373" s="3">
        <v>2.3341148607321001E-5</v>
      </c>
    </row>
    <row r="5374" spans="1:6" x14ac:dyDescent="0.2">
      <c r="A5374" t="s">
        <v>2283</v>
      </c>
      <c r="B5374" t="s">
        <v>1267</v>
      </c>
      <c r="C5374" t="s">
        <v>2218</v>
      </c>
      <c r="D5374">
        <v>1386</v>
      </c>
      <c r="E5374" t="s">
        <v>8047</v>
      </c>
      <c r="F5374" s="3">
        <v>2.3324320093544998E-5</v>
      </c>
    </row>
    <row r="5375" spans="1:6" x14ac:dyDescent="0.2">
      <c r="A5375" t="s">
        <v>2341</v>
      </c>
      <c r="B5375" t="s">
        <v>1267</v>
      </c>
      <c r="C5375" t="s">
        <v>2218</v>
      </c>
      <c r="D5375">
        <v>1385</v>
      </c>
      <c r="E5375" t="s">
        <v>8047</v>
      </c>
      <c r="F5375" s="3">
        <v>2.3307491579768999E-5</v>
      </c>
    </row>
    <row r="5376" spans="1:6" x14ac:dyDescent="0.2">
      <c r="A5376" t="s">
        <v>3316</v>
      </c>
      <c r="B5376" t="s">
        <v>3076</v>
      </c>
      <c r="C5376" t="s">
        <v>3291</v>
      </c>
      <c r="D5376">
        <v>1384</v>
      </c>
      <c r="E5376" t="s">
        <v>8047</v>
      </c>
      <c r="F5376" s="3">
        <v>2.3290663065993E-5</v>
      </c>
    </row>
    <row r="5377" spans="1:6" x14ac:dyDescent="0.2">
      <c r="A5377" t="s">
        <v>1174</v>
      </c>
      <c r="B5377" t="s">
        <v>2</v>
      </c>
      <c r="C5377" t="s">
        <v>1117</v>
      </c>
      <c r="D5377">
        <v>1384</v>
      </c>
      <c r="E5377" t="s">
        <v>8047</v>
      </c>
      <c r="F5377" s="3">
        <v>2.3290663065993E-5</v>
      </c>
    </row>
    <row r="5378" spans="1:6" x14ac:dyDescent="0.2">
      <c r="A5378" t="s">
        <v>7223</v>
      </c>
      <c r="B5378" t="s">
        <v>6841</v>
      </c>
      <c r="C5378" t="s">
        <v>7200</v>
      </c>
      <c r="D5378">
        <v>1384</v>
      </c>
      <c r="E5378" t="s">
        <v>8047</v>
      </c>
      <c r="F5378" s="3">
        <v>2.3290663065993E-5</v>
      </c>
    </row>
    <row r="5379" spans="1:6" x14ac:dyDescent="0.2">
      <c r="A5379" t="s">
        <v>1829</v>
      </c>
      <c r="B5379" t="s">
        <v>1267</v>
      </c>
      <c r="C5379" t="s">
        <v>1768</v>
      </c>
      <c r="D5379">
        <v>1383</v>
      </c>
      <c r="E5379" t="s">
        <v>8047</v>
      </c>
      <c r="F5379" s="3">
        <v>2.3273834552217001E-5</v>
      </c>
    </row>
    <row r="5380" spans="1:6" x14ac:dyDescent="0.2">
      <c r="A5380" t="s">
        <v>144</v>
      </c>
      <c r="B5380" t="s">
        <v>2</v>
      </c>
      <c r="C5380" t="s">
        <v>3</v>
      </c>
      <c r="D5380">
        <v>1383</v>
      </c>
      <c r="E5380" t="s">
        <v>8047</v>
      </c>
      <c r="F5380" s="3">
        <v>2.3273834552217001E-5</v>
      </c>
    </row>
    <row r="5381" spans="1:6" x14ac:dyDescent="0.2">
      <c r="A5381" t="s">
        <v>5453</v>
      </c>
      <c r="B5381" t="s">
        <v>5440</v>
      </c>
      <c r="C5381" t="s">
        <v>5441</v>
      </c>
      <c r="D5381">
        <v>1383</v>
      </c>
      <c r="E5381" t="s">
        <v>8047</v>
      </c>
      <c r="F5381" s="3">
        <v>2.3273834552217001E-5</v>
      </c>
    </row>
    <row r="5382" spans="1:6" x14ac:dyDescent="0.2">
      <c r="A5382" t="s">
        <v>3065</v>
      </c>
      <c r="B5382" t="s">
        <v>8048</v>
      </c>
      <c r="C5382" t="s">
        <v>2903</v>
      </c>
      <c r="D5382">
        <v>1383</v>
      </c>
      <c r="E5382" t="s">
        <v>8047</v>
      </c>
      <c r="F5382" s="3">
        <v>2.3273834552217001E-5</v>
      </c>
    </row>
    <row r="5383" spans="1:6" x14ac:dyDescent="0.2">
      <c r="A5383" t="s">
        <v>50</v>
      </c>
      <c r="B5383" t="s">
        <v>2</v>
      </c>
      <c r="C5383" t="s">
        <v>3</v>
      </c>
      <c r="D5383">
        <v>1382</v>
      </c>
      <c r="E5383" t="s">
        <v>8047</v>
      </c>
      <c r="F5383" s="3">
        <v>2.3257006038440999E-5</v>
      </c>
    </row>
    <row r="5384" spans="1:6" x14ac:dyDescent="0.2">
      <c r="A5384" t="s">
        <v>685</v>
      </c>
      <c r="B5384" t="s">
        <v>2</v>
      </c>
      <c r="C5384" t="s">
        <v>487</v>
      </c>
      <c r="D5384">
        <v>1382</v>
      </c>
      <c r="E5384" t="s">
        <v>8047</v>
      </c>
      <c r="F5384" s="3">
        <v>2.3257006038440999E-5</v>
      </c>
    </row>
    <row r="5385" spans="1:6" x14ac:dyDescent="0.2">
      <c r="A5385" t="s">
        <v>5851</v>
      </c>
      <c r="B5385" t="s">
        <v>5750</v>
      </c>
      <c r="C5385" t="s">
        <v>5835</v>
      </c>
      <c r="D5385">
        <v>1382</v>
      </c>
      <c r="E5385" t="s">
        <v>8047</v>
      </c>
      <c r="F5385" s="3">
        <v>2.3257006038440999E-5</v>
      </c>
    </row>
    <row r="5386" spans="1:6" x14ac:dyDescent="0.2">
      <c r="A5386" t="s">
        <v>2232</v>
      </c>
      <c r="B5386" t="s">
        <v>1267</v>
      </c>
      <c r="C5386" t="s">
        <v>2218</v>
      </c>
      <c r="D5386">
        <v>1382</v>
      </c>
      <c r="E5386" t="s">
        <v>8047</v>
      </c>
      <c r="F5386" s="3">
        <v>2.3257006038440999E-5</v>
      </c>
    </row>
    <row r="5387" spans="1:6" x14ac:dyDescent="0.2">
      <c r="A5387" t="s">
        <v>5887</v>
      </c>
      <c r="B5387" t="s">
        <v>5888</v>
      </c>
      <c r="C5387" t="s">
        <v>5889</v>
      </c>
      <c r="D5387">
        <v>1380</v>
      </c>
      <c r="E5387" t="s">
        <v>8047</v>
      </c>
      <c r="F5387" s="3">
        <v>2.3223349010889001E-5</v>
      </c>
    </row>
    <row r="5388" spans="1:6" x14ac:dyDescent="0.2">
      <c r="A5388" t="s">
        <v>808</v>
      </c>
      <c r="B5388" t="s">
        <v>2</v>
      </c>
      <c r="C5388" t="s">
        <v>735</v>
      </c>
      <c r="D5388">
        <v>1380</v>
      </c>
      <c r="E5388" t="s">
        <v>8047</v>
      </c>
      <c r="F5388" s="3">
        <v>2.3223349010889001E-5</v>
      </c>
    </row>
    <row r="5389" spans="1:6" x14ac:dyDescent="0.2">
      <c r="A5389" t="s">
        <v>6048</v>
      </c>
      <c r="B5389" t="s">
        <v>5888</v>
      </c>
      <c r="C5389" t="s">
        <v>5994</v>
      </c>
      <c r="D5389">
        <v>1380</v>
      </c>
      <c r="E5389" t="s">
        <v>8047</v>
      </c>
      <c r="F5389" s="3">
        <v>2.3223349010889001E-5</v>
      </c>
    </row>
    <row r="5390" spans="1:6" x14ac:dyDescent="0.2">
      <c r="A5390" t="s">
        <v>3551</v>
      </c>
      <c r="B5390" t="s">
        <v>3076</v>
      </c>
      <c r="C5390" t="s">
        <v>3493</v>
      </c>
      <c r="D5390">
        <v>1379</v>
      </c>
      <c r="E5390" t="s">
        <v>8047</v>
      </c>
      <c r="F5390" s="3">
        <v>2.3206520497113002E-5</v>
      </c>
    </row>
    <row r="5391" spans="1:6" x14ac:dyDescent="0.2">
      <c r="A5391" t="s">
        <v>7853</v>
      </c>
      <c r="B5391" t="s">
        <v>7651</v>
      </c>
      <c r="C5391" t="s">
        <v>7837</v>
      </c>
      <c r="D5391">
        <v>1379</v>
      </c>
      <c r="E5391" t="s">
        <v>8047</v>
      </c>
      <c r="F5391" s="3">
        <v>2.3206520497113002E-5</v>
      </c>
    </row>
    <row r="5392" spans="1:6" x14ac:dyDescent="0.2">
      <c r="A5392" t="s">
        <v>7716</v>
      </c>
      <c r="B5392" t="s">
        <v>7651</v>
      </c>
      <c r="C5392" t="s">
        <v>7652</v>
      </c>
      <c r="D5392">
        <v>1378</v>
      </c>
      <c r="E5392" t="s">
        <v>8047</v>
      </c>
      <c r="F5392" s="3">
        <v>2.3189691983336901E-5</v>
      </c>
    </row>
    <row r="5393" spans="1:6" x14ac:dyDescent="0.2">
      <c r="A5393" t="s">
        <v>7441</v>
      </c>
      <c r="B5393" t="s">
        <v>7251</v>
      </c>
      <c r="C5393" t="s">
        <v>7360</v>
      </c>
      <c r="D5393">
        <v>1378</v>
      </c>
      <c r="E5393" t="s">
        <v>8047</v>
      </c>
      <c r="F5393" s="3">
        <v>2.3189691983336901E-5</v>
      </c>
    </row>
    <row r="5394" spans="1:6" x14ac:dyDescent="0.2">
      <c r="A5394" t="s">
        <v>194</v>
      </c>
      <c r="B5394" t="s">
        <v>2</v>
      </c>
      <c r="C5394" t="s">
        <v>3</v>
      </c>
      <c r="D5394">
        <v>1378</v>
      </c>
      <c r="E5394" t="s">
        <v>8047</v>
      </c>
      <c r="F5394" s="3">
        <v>2.3189691983336901E-5</v>
      </c>
    </row>
    <row r="5395" spans="1:6" x14ac:dyDescent="0.2">
      <c r="A5395" t="s">
        <v>6936</v>
      </c>
      <c r="B5395" t="s">
        <v>6841</v>
      </c>
      <c r="C5395" t="s">
        <v>6842</v>
      </c>
      <c r="D5395">
        <v>1377</v>
      </c>
      <c r="E5395" t="s">
        <v>8047</v>
      </c>
      <c r="F5395" s="3">
        <v>2.3172863469560898E-5</v>
      </c>
    </row>
    <row r="5396" spans="1:6" x14ac:dyDescent="0.2">
      <c r="A5396" t="s">
        <v>5954</v>
      </c>
      <c r="B5396" t="s">
        <v>5888</v>
      </c>
      <c r="C5396" t="s">
        <v>5889</v>
      </c>
      <c r="D5396">
        <v>1376</v>
      </c>
      <c r="E5396" t="s">
        <v>8047</v>
      </c>
      <c r="F5396" s="3">
        <v>2.3156034955784899E-5</v>
      </c>
    </row>
    <row r="5397" spans="1:6" x14ac:dyDescent="0.2">
      <c r="A5397" t="s">
        <v>4593</v>
      </c>
      <c r="B5397" t="s">
        <v>4444</v>
      </c>
      <c r="C5397" t="s">
        <v>4580</v>
      </c>
      <c r="D5397">
        <v>1376</v>
      </c>
      <c r="E5397" t="s">
        <v>8047</v>
      </c>
      <c r="F5397" s="3">
        <v>2.3156034955784899E-5</v>
      </c>
    </row>
    <row r="5398" spans="1:6" x14ac:dyDescent="0.2">
      <c r="A5398" t="s">
        <v>7474</v>
      </c>
      <c r="B5398" t="s">
        <v>7251</v>
      </c>
      <c r="C5398" t="s">
        <v>7469</v>
      </c>
      <c r="D5398">
        <v>1375</v>
      </c>
      <c r="E5398" t="s">
        <v>8047</v>
      </c>
      <c r="F5398" s="3">
        <v>2.31392064420089E-5</v>
      </c>
    </row>
    <row r="5399" spans="1:6" x14ac:dyDescent="0.2">
      <c r="A5399" t="s">
        <v>3600</v>
      </c>
      <c r="B5399" t="s">
        <v>3076</v>
      </c>
      <c r="C5399" t="s">
        <v>3596</v>
      </c>
      <c r="D5399">
        <v>1374</v>
      </c>
      <c r="E5399" t="s">
        <v>8047</v>
      </c>
      <c r="F5399" s="3">
        <v>2.3122377928232901E-5</v>
      </c>
    </row>
    <row r="5400" spans="1:6" x14ac:dyDescent="0.2">
      <c r="A5400" t="s">
        <v>3007</v>
      </c>
      <c r="B5400" t="s">
        <v>8048</v>
      </c>
      <c r="C5400" t="s">
        <v>2903</v>
      </c>
      <c r="D5400">
        <v>1374</v>
      </c>
      <c r="E5400" t="s">
        <v>8047</v>
      </c>
      <c r="F5400" s="3">
        <v>2.3122377928232901E-5</v>
      </c>
    </row>
    <row r="5401" spans="1:6" x14ac:dyDescent="0.2">
      <c r="A5401" t="s">
        <v>7782</v>
      </c>
      <c r="B5401" t="s">
        <v>7651</v>
      </c>
      <c r="C5401" t="s">
        <v>7744</v>
      </c>
      <c r="D5401">
        <v>1373</v>
      </c>
      <c r="E5401" t="s">
        <v>8047</v>
      </c>
      <c r="F5401" s="3">
        <v>2.3105549414456899E-5</v>
      </c>
    </row>
    <row r="5402" spans="1:6" x14ac:dyDescent="0.2">
      <c r="A5402" t="s">
        <v>5825</v>
      </c>
      <c r="B5402" t="s">
        <v>5750</v>
      </c>
      <c r="C5402" t="s">
        <v>5751</v>
      </c>
      <c r="D5402">
        <v>1373</v>
      </c>
      <c r="E5402" t="s">
        <v>8047</v>
      </c>
      <c r="F5402" s="3">
        <v>2.3105549414456899E-5</v>
      </c>
    </row>
    <row r="5403" spans="1:6" x14ac:dyDescent="0.2">
      <c r="A5403" t="s">
        <v>3919</v>
      </c>
      <c r="B5403" t="s">
        <v>3867</v>
      </c>
      <c r="C5403" t="s">
        <v>3868</v>
      </c>
      <c r="D5403">
        <v>1373</v>
      </c>
      <c r="E5403" t="s">
        <v>8047</v>
      </c>
      <c r="F5403" s="3">
        <v>2.3105549414456899E-5</v>
      </c>
    </row>
    <row r="5404" spans="1:6" x14ac:dyDescent="0.2">
      <c r="A5404" t="s">
        <v>2203</v>
      </c>
      <c r="B5404" t="s">
        <v>1267</v>
      </c>
      <c r="C5404" t="s">
        <v>2012</v>
      </c>
      <c r="D5404">
        <v>1372</v>
      </c>
      <c r="E5404" t="s">
        <v>8047</v>
      </c>
      <c r="F5404" s="3">
        <v>2.30887209006809E-5</v>
      </c>
    </row>
    <row r="5405" spans="1:6" x14ac:dyDescent="0.2">
      <c r="A5405" t="s">
        <v>1591</v>
      </c>
      <c r="B5405" t="s">
        <v>1267</v>
      </c>
      <c r="C5405" t="s">
        <v>1556</v>
      </c>
      <c r="D5405">
        <v>1372</v>
      </c>
      <c r="E5405" t="s">
        <v>8047</v>
      </c>
      <c r="F5405" s="3">
        <v>2.30887209006809E-5</v>
      </c>
    </row>
    <row r="5406" spans="1:6" x14ac:dyDescent="0.2">
      <c r="A5406" t="s">
        <v>2434</v>
      </c>
      <c r="B5406" t="s">
        <v>1267</v>
      </c>
      <c r="C5406" t="s">
        <v>2405</v>
      </c>
      <c r="D5406">
        <v>1371</v>
      </c>
      <c r="E5406" t="s">
        <v>8047</v>
      </c>
      <c r="F5406" s="3">
        <v>2.3071892386904901E-5</v>
      </c>
    </row>
    <row r="5407" spans="1:6" x14ac:dyDescent="0.2">
      <c r="A5407" t="s">
        <v>3755</v>
      </c>
      <c r="B5407" t="s">
        <v>3647</v>
      </c>
      <c r="C5407" t="s">
        <v>3648</v>
      </c>
      <c r="D5407">
        <v>1371</v>
      </c>
      <c r="E5407" t="s">
        <v>8047</v>
      </c>
      <c r="F5407" s="3">
        <v>2.3071892386904901E-5</v>
      </c>
    </row>
    <row r="5408" spans="1:6" x14ac:dyDescent="0.2">
      <c r="A5408" t="s">
        <v>461</v>
      </c>
      <c r="B5408" t="s">
        <v>2</v>
      </c>
      <c r="C5408" t="s">
        <v>399</v>
      </c>
      <c r="D5408">
        <v>1368</v>
      </c>
      <c r="E5408" t="s">
        <v>8047</v>
      </c>
      <c r="F5408" s="3">
        <v>2.30214068455769E-5</v>
      </c>
    </row>
    <row r="5409" spans="1:6" x14ac:dyDescent="0.2">
      <c r="A5409" t="s">
        <v>963</v>
      </c>
      <c r="B5409" t="s">
        <v>2</v>
      </c>
      <c r="C5409" t="s">
        <v>854</v>
      </c>
      <c r="D5409">
        <v>1367</v>
      </c>
      <c r="E5409" t="s">
        <v>8047</v>
      </c>
      <c r="F5409" s="3">
        <v>2.3004578331800901E-5</v>
      </c>
    </row>
    <row r="5410" spans="1:6" x14ac:dyDescent="0.2">
      <c r="A5410" t="s">
        <v>6857</v>
      </c>
      <c r="B5410" t="s">
        <v>6841</v>
      </c>
      <c r="C5410" t="s">
        <v>6842</v>
      </c>
      <c r="D5410">
        <v>1367</v>
      </c>
      <c r="E5410" t="s">
        <v>8047</v>
      </c>
      <c r="F5410" s="3">
        <v>2.3004578331800901E-5</v>
      </c>
    </row>
    <row r="5411" spans="1:6" x14ac:dyDescent="0.2">
      <c r="A5411" t="s">
        <v>5755</v>
      </c>
      <c r="B5411" t="s">
        <v>5750</v>
      </c>
      <c r="C5411" t="s">
        <v>5751</v>
      </c>
      <c r="D5411">
        <v>1367</v>
      </c>
      <c r="E5411" t="s">
        <v>8047</v>
      </c>
      <c r="F5411" s="3">
        <v>2.3004578331800901E-5</v>
      </c>
    </row>
    <row r="5412" spans="1:6" x14ac:dyDescent="0.2">
      <c r="A5412" t="s">
        <v>3155</v>
      </c>
      <c r="B5412" t="s">
        <v>3076</v>
      </c>
      <c r="C5412" t="s">
        <v>3077</v>
      </c>
      <c r="D5412">
        <v>1367</v>
      </c>
      <c r="E5412" t="s">
        <v>8047</v>
      </c>
      <c r="F5412" s="3">
        <v>2.3004578331800901E-5</v>
      </c>
    </row>
    <row r="5413" spans="1:6" x14ac:dyDescent="0.2">
      <c r="A5413" t="s">
        <v>7372</v>
      </c>
      <c r="B5413" t="s">
        <v>7251</v>
      </c>
      <c r="C5413" t="s">
        <v>7360</v>
      </c>
      <c r="D5413">
        <v>1366</v>
      </c>
      <c r="E5413" t="s">
        <v>8047</v>
      </c>
      <c r="F5413" s="3">
        <v>2.2987749818024899E-5</v>
      </c>
    </row>
    <row r="5414" spans="1:6" x14ac:dyDescent="0.2">
      <c r="A5414" t="s">
        <v>6933</v>
      </c>
      <c r="B5414" t="s">
        <v>6841</v>
      </c>
      <c r="C5414" t="s">
        <v>6842</v>
      </c>
      <c r="D5414">
        <v>1366</v>
      </c>
      <c r="E5414" t="s">
        <v>8047</v>
      </c>
      <c r="F5414" s="3">
        <v>2.2987749818024899E-5</v>
      </c>
    </row>
    <row r="5415" spans="1:6" x14ac:dyDescent="0.2">
      <c r="A5415" t="s">
        <v>6256</v>
      </c>
      <c r="B5415" t="s">
        <v>5888</v>
      </c>
      <c r="C5415" t="s">
        <v>6166</v>
      </c>
      <c r="D5415">
        <v>1366</v>
      </c>
      <c r="E5415" t="s">
        <v>8047</v>
      </c>
      <c r="F5415" s="3">
        <v>2.2987749818024899E-5</v>
      </c>
    </row>
    <row r="5416" spans="1:6" x14ac:dyDescent="0.2">
      <c r="A5416" t="s">
        <v>6425</v>
      </c>
      <c r="B5416" t="s">
        <v>5888</v>
      </c>
      <c r="C5416" t="s">
        <v>6285</v>
      </c>
      <c r="D5416">
        <v>1366</v>
      </c>
      <c r="E5416" t="s">
        <v>8047</v>
      </c>
      <c r="F5416" s="3">
        <v>2.2987749818024899E-5</v>
      </c>
    </row>
    <row r="5417" spans="1:6" x14ac:dyDescent="0.2">
      <c r="A5417" t="s">
        <v>1083</v>
      </c>
      <c r="B5417" t="s">
        <v>2</v>
      </c>
      <c r="C5417" t="s">
        <v>1042</v>
      </c>
      <c r="D5417">
        <v>1365</v>
      </c>
      <c r="E5417" t="s">
        <v>8047</v>
      </c>
      <c r="F5417" s="3">
        <v>2.29709213042489E-5</v>
      </c>
    </row>
    <row r="5418" spans="1:6" x14ac:dyDescent="0.2">
      <c r="A5418" t="s">
        <v>5689</v>
      </c>
      <c r="B5418" t="s">
        <v>5440</v>
      </c>
      <c r="C5418" t="s">
        <v>5645</v>
      </c>
      <c r="D5418">
        <v>1364</v>
      </c>
      <c r="E5418" t="s">
        <v>8047</v>
      </c>
      <c r="F5418" s="3">
        <v>2.2954092790472901E-5</v>
      </c>
    </row>
    <row r="5419" spans="1:6" x14ac:dyDescent="0.2">
      <c r="A5419" t="s">
        <v>4493</v>
      </c>
      <c r="B5419" t="s">
        <v>4444</v>
      </c>
      <c r="C5419" t="s">
        <v>4463</v>
      </c>
      <c r="D5419">
        <v>1363</v>
      </c>
      <c r="E5419" t="s">
        <v>8047</v>
      </c>
      <c r="F5419" s="3">
        <v>2.29372642766968E-5</v>
      </c>
    </row>
    <row r="5420" spans="1:6" x14ac:dyDescent="0.2">
      <c r="A5420" t="s">
        <v>5511</v>
      </c>
      <c r="B5420" t="s">
        <v>5440</v>
      </c>
      <c r="C5420" t="s">
        <v>5441</v>
      </c>
      <c r="D5420">
        <v>1363</v>
      </c>
      <c r="E5420" t="s">
        <v>8047</v>
      </c>
      <c r="F5420" s="3">
        <v>2.29372642766968E-5</v>
      </c>
    </row>
    <row r="5421" spans="1:6" x14ac:dyDescent="0.2">
      <c r="A5421" t="s">
        <v>2264</v>
      </c>
      <c r="B5421" t="s">
        <v>1267</v>
      </c>
      <c r="C5421" t="s">
        <v>2218</v>
      </c>
      <c r="D5421">
        <v>1363</v>
      </c>
      <c r="E5421" t="s">
        <v>8047</v>
      </c>
      <c r="F5421" s="3">
        <v>2.29372642766968E-5</v>
      </c>
    </row>
    <row r="5422" spans="1:6" x14ac:dyDescent="0.2">
      <c r="A5422" t="s">
        <v>6788</v>
      </c>
      <c r="B5422" t="s">
        <v>6707</v>
      </c>
      <c r="C5422" t="s">
        <v>6708</v>
      </c>
      <c r="D5422">
        <v>1362</v>
      </c>
      <c r="E5422" t="s">
        <v>8047</v>
      </c>
      <c r="F5422" s="3">
        <v>2.2920435762920801E-5</v>
      </c>
    </row>
    <row r="5423" spans="1:6" x14ac:dyDescent="0.2">
      <c r="A5423" t="s">
        <v>7077</v>
      </c>
      <c r="B5423" t="s">
        <v>6841</v>
      </c>
      <c r="C5423" t="s">
        <v>7074</v>
      </c>
      <c r="D5423">
        <v>1361</v>
      </c>
      <c r="E5423" t="s">
        <v>8047</v>
      </c>
      <c r="F5423" s="3">
        <v>2.2903607249144798E-5</v>
      </c>
    </row>
    <row r="5424" spans="1:6" x14ac:dyDescent="0.2">
      <c r="A5424" t="s">
        <v>5260</v>
      </c>
      <c r="B5424" t="s">
        <v>5056</v>
      </c>
      <c r="C5424" t="s">
        <v>5192</v>
      </c>
      <c r="D5424">
        <v>1361</v>
      </c>
      <c r="E5424" t="s">
        <v>8047</v>
      </c>
      <c r="F5424" s="3">
        <v>2.2903607249144798E-5</v>
      </c>
    </row>
    <row r="5425" spans="1:6" x14ac:dyDescent="0.2">
      <c r="A5425" t="s">
        <v>8005</v>
      </c>
      <c r="B5425" t="s">
        <v>7651</v>
      </c>
      <c r="C5425" t="s">
        <v>7925</v>
      </c>
      <c r="D5425">
        <v>1361</v>
      </c>
      <c r="E5425" t="s">
        <v>8047</v>
      </c>
      <c r="F5425" s="3">
        <v>2.2903607249144798E-5</v>
      </c>
    </row>
    <row r="5426" spans="1:6" x14ac:dyDescent="0.2">
      <c r="A5426" t="s">
        <v>6272</v>
      </c>
      <c r="B5426" t="s">
        <v>5888</v>
      </c>
      <c r="C5426" t="s">
        <v>6166</v>
      </c>
      <c r="D5426">
        <v>1360</v>
      </c>
      <c r="E5426" t="s">
        <v>8047</v>
      </c>
      <c r="F5426" s="3">
        <v>2.2886778735368799E-5</v>
      </c>
    </row>
    <row r="5427" spans="1:6" x14ac:dyDescent="0.2">
      <c r="A5427" t="s">
        <v>1198</v>
      </c>
      <c r="B5427" t="s">
        <v>8043</v>
      </c>
      <c r="C5427" t="s">
        <v>1192</v>
      </c>
      <c r="D5427">
        <v>1359</v>
      </c>
      <c r="E5427" t="s">
        <v>8047</v>
      </c>
      <c r="F5427" s="3">
        <v>2.28699502215928E-5</v>
      </c>
    </row>
    <row r="5428" spans="1:6" x14ac:dyDescent="0.2">
      <c r="A5428" t="s">
        <v>2193</v>
      </c>
      <c r="B5428" t="s">
        <v>1267</v>
      </c>
      <c r="C5428" t="s">
        <v>2012</v>
      </c>
      <c r="D5428">
        <v>1359</v>
      </c>
      <c r="E5428" t="s">
        <v>8047</v>
      </c>
      <c r="F5428" s="3">
        <v>2.28699502215928E-5</v>
      </c>
    </row>
    <row r="5429" spans="1:6" x14ac:dyDescent="0.2">
      <c r="A5429" t="s">
        <v>3282</v>
      </c>
      <c r="B5429" t="s">
        <v>3076</v>
      </c>
      <c r="C5429" t="s">
        <v>3176</v>
      </c>
      <c r="D5429">
        <v>1358</v>
      </c>
      <c r="E5429" t="s">
        <v>8047</v>
      </c>
      <c r="F5429" s="3">
        <v>2.2853121707816801E-5</v>
      </c>
    </row>
    <row r="5430" spans="1:6" x14ac:dyDescent="0.2">
      <c r="A5430" t="s">
        <v>7970</v>
      </c>
      <c r="B5430" t="s">
        <v>7651</v>
      </c>
      <c r="C5430" t="s">
        <v>7925</v>
      </c>
      <c r="D5430">
        <v>1357</v>
      </c>
      <c r="E5430" t="s">
        <v>8047</v>
      </c>
      <c r="F5430" s="3">
        <v>2.2836293194040799E-5</v>
      </c>
    </row>
    <row r="5431" spans="1:6" x14ac:dyDescent="0.2">
      <c r="A5431" t="s">
        <v>612</v>
      </c>
      <c r="B5431" t="s">
        <v>2</v>
      </c>
      <c r="C5431" t="s">
        <v>487</v>
      </c>
      <c r="D5431">
        <v>1357</v>
      </c>
      <c r="E5431" t="s">
        <v>8047</v>
      </c>
      <c r="F5431" s="3">
        <v>2.2836293194040799E-5</v>
      </c>
    </row>
    <row r="5432" spans="1:6" x14ac:dyDescent="0.2">
      <c r="A5432" t="s">
        <v>5715</v>
      </c>
      <c r="B5432" t="s">
        <v>5440</v>
      </c>
      <c r="C5432" t="s">
        <v>5645</v>
      </c>
      <c r="D5432">
        <v>1356</v>
      </c>
      <c r="E5432" t="s">
        <v>8047</v>
      </c>
      <c r="F5432" s="3">
        <v>2.28194646802648E-5</v>
      </c>
    </row>
    <row r="5433" spans="1:6" x14ac:dyDescent="0.2">
      <c r="A5433" t="s">
        <v>6320</v>
      </c>
      <c r="B5433" t="s">
        <v>5888</v>
      </c>
      <c r="C5433" t="s">
        <v>6285</v>
      </c>
      <c r="D5433">
        <v>1356</v>
      </c>
      <c r="E5433" t="s">
        <v>8047</v>
      </c>
      <c r="F5433" s="3">
        <v>2.28194646802648E-5</v>
      </c>
    </row>
    <row r="5434" spans="1:6" x14ac:dyDescent="0.2">
      <c r="A5434" t="s">
        <v>3041</v>
      </c>
      <c r="B5434" t="s">
        <v>8048</v>
      </c>
      <c r="C5434" t="s">
        <v>2903</v>
      </c>
      <c r="D5434">
        <v>1355</v>
      </c>
      <c r="E5434" t="s">
        <v>8047</v>
      </c>
      <c r="F5434" s="3">
        <v>2.2802636166488801E-5</v>
      </c>
    </row>
    <row r="5435" spans="1:6" x14ac:dyDescent="0.2">
      <c r="A5435" t="s">
        <v>5221</v>
      </c>
      <c r="B5435" t="s">
        <v>5056</v>
      </c>
      <c r="C5435" t="s">
        <v>5192</v>
      </c>
      <c r="D5435">
        <v>1353</v>
      </c>
      <c r="E5435" t="s">
        <v>8047</v>
      </c>
      <c r="F5435" s="3">
        <v>2.2768979138936799E-5</v>
      </c>
    </row>
    <row r="5436" spans="1:6" x14ac:dyDescent="0.2">
      <c r="A5436" t="s">
        <v>7462</v>
      </c>
      <c r="B5436" t="s">
        <v>7251</v>
      </c>
      <c r="C5436" t="s">
        <v>7360</v>
      </c>
      <c r="D5436">
        <v>1352</v>
      </c>
      <c r="E5436" t="s">
        <v>8047</v>
      </c>
      <c r="F5436" s="3">
        <v>2.27521506251608E-5</v>
      </c>
    </row>
    <row r="5437" spans="1:6" x14ac:dyDescent="0.2">
      <c r="A5437" t="s">
        <v>3681</v>
      </c>
      <c r="B5437" t="s">
        <v>3647</v>
      </c>
      <c r="C5437" t="s">
        <v>3648</v>
      </c>
      <c r="D5437">
        <v>1351</v>
      </c>
      <c r="E5437" t="s">
        <v>8047</v>
      </c>
      <c r="F5437" s="3">
        <v>2.2735322111384801E-5</v>
      </c>
    </row>
    <row r="5438" spans="1:6" x14ac:dyDescent="0.2">
      <c r="A5438" t="s">
        <v>533</v>
      </c>
      <c r="B5438" t="s">
        <v>2</v>
      </c>
      <c r="C5438" t="s">
        <v>487</v>
      </c>
      <c r="D5438">
        <v>1351</v>
      </c>
      <c r="E5438" t="s">
        <v>8047</v>
      </c>
      <c r="F5438" s="3">
        <v>2.2735322111384801E-5</v>
      </c>
    </row>
    <row r="5439" spans="1:6" x14ac:dyDescent="0.2">
      <c r="A5439" t="s">
        <v>436</v>
      </c>
      <c r="B5439" t="s">
        <v>2</v>
      </c>
      <c r="C5439" t="s">
        <v>399</v>
      </c>
      <c r="D5439">
        <v>1350</v>
      </c>
      <c r="E5439" t="s">
        <v>8047</v>
      </c>
      <c r="F5439" s="3">
        <v>2.2718493597608799E-5</v>
      </c>
    </row>
    <row r="5440" spans="1:6" x14ac:dyDescent="0.2">
      <c r="A5440" t="s">
        <v>7964</v>
      </c>
      <c r="B5440" t="s">
        <v>7651</v>
      </c>
      <c r="C5440" t="s">
        <v>7925</v>
      </c>
      <c r="D5440">
        <v>1350</v>
      </c>
      <c r="E5440" t="s">
        <v>8047</v>
      </c>
      <c r="F5440" s="3">
        <v>2.2718493597608799E-5</v>
      </c>
    </row>
    <row r="5441" spans="1:6" x14ac:dyDescent="0.2">
      <c r="A5441" t="s">
        <v>4837</v>
      </c>
      <c r="B5441" t="s">
        <v>4823</v>
      </c>
      <c r="C5441" t="s">
        <v>4824</v>
      </c>
      <c r="D5441">
        <v>1348</v>
      </c>
      <c r="E5441" t="s">
        <v>8047</v>
      </c>
      <c r="F5441" s="3">
        <v>2.2684836570056801E-5</v>
      </c>
    </row>
    <row r="5442" spans="1:6" x14ac:dyDescent="0.2">
      <c r="A5442" t="s">
        <v>15</v>
      </c>
      <c r="B5442" t="s">
        <v>2</v>
      </c>
      <c r="C5442" t="s">
        <v>3</v>
      </c>
      <c r="D5442">
        <v>1347</v>
      </c>
      <c r="E5442" t="s">
        <v>8047</v>
      </c>
      <c r="F5442" s="3">
        <v>2.26680080562807E-5</v>
      </c>
    </row>
    <row r="5443" spans="1:6" x14ac:dyDescent="0.2">
      <c r="A5443" t="s">
        <v>7677</v>
      </c>
      <c r="B5443" t="s">
        <v>7651</v>
      </c>
      <c r="C5443" t="s">
        <v>7652</v>
      </c>
      <c r="D5443">
        <v>1346</v>
      </c>
      <c r="E5443" t="s">
        <v>8047</v>
      </c>
      <c r="F5443" s="3">
        <v>2.2651179542504701E-5</v>
      </c>
    </row>
    <row r="5444" spans="1:6" x14ac:dyDescent="0.2">
      <c r="A5444" t="s">
        <v>364</v>
      </c>
      <c r="B5444" t="s">
        <v>2</v>
      </c>
      <c r="C5444" t="s">
        <v>316</v>
      </c>
      <c r="D5444">
        <v>1346</v>
      </c>
      <c r="E5444" t="s">
        <v>8047</v>
      </c>
      <c r="F5444" s="3">
        <v>2.2651179542504701E-5</v>
      </c>
    </row>
    <row r="5445" spans="1:6" x14ac:dyDescent="0.2">
      <c r="A5445" t="s">
        <v>6259</v>
      </c>
      <c r="B5445" t="s">
        <v>5888</v>
      </c>
      <c r="C5445" t="s">
        <v>6166</v>
      </c>
      <c r="D5445">
        <v>1344</v>
      </c>
      <c r="E5445" t="s">
        <v>8047</v>
      </c>
      <c r="F5445" s="3">
        <v>2.2617522514952699E-5</v>
      </c>
    </row>
    <row r="5446" spans="1:6" x14ac:dyDescent="0.2">
      <c r="A5446" t="s">
        <v>1263</v>
      </c>
      <c r="B5446" t="s">
        <v>8043</v>
      </c>
      <c r="C5446" t="s">
        <v>1192</v>
      </c>
      <c r="D5446">
        <v>1344</v>
      </c>
      <c r="E5446" t="s">
        <v>8047</v>
      </c>
      <c r="F5446" s="3">
        <v>2.2617522514952699E-5</v>
      </c>
    </row>
    <row r="5447" spans="1:6" x14ac:dyDescent="0.2">
      <c r="A5447" t="s">
        <v>3044</v>
      </c>
      <c r="B5447" t="s">
        <v>8048</v>
      </c>
      <c r="C5447" t="s">
        <v>2903</v>
      </c>
      <c r="D5447">
        <v>1343</v>
      </c>
      <c r="E5447" t="s">
        <v>8047</v>
      </c>
      <c r="F5447" s="3">
        <v>2.26006940011767E-5</v>
      </c>
    </row>
    <row r="5448" spans="1:6" x14ac:dyDescent="0.2">
      <c r="A5448" t="s">
        <v>5075</v>
      </c>
      <c r="B5448" t="s">
        <v>5056</v>
      </c>
      <c r="C5448" t="s">
        <v>5057</v>
      </c>
      <c r="D5448">
        <v>1343</v>
      </c>
      <c r="E5448" t="s">
        <v>8047</v>
      </c>
      <c r="F5448" s="3">
        <v>2.26006940011767E-5</v>
      </c>
    </row>
    <row r="5449" spans="1:6" x14ac:dyDescent="0.2">
      <c r="A5449" t="s">
        <v>6814</v>
      </c>
      <c r="B5449" t="s">
        <v>6707</v>
      </c>
      <c r="C5449" t="s">
        <v>6809</v>
      </c>
      <c r="D5449">
        <v>1342</v>
      </c>
      <c r="E5449" t="s">
        <v>8047</v>
      </c>
      <c r="F5449" s="3">
        <v>2.2583865487400701E-5</v>
      </c>
    </row>
    <row r="5450" spans="1:6" x14ac:dyDescent="0.2">
      <c r="A5450" t="s">
        <v>5848</v>
      </c>
      <c r="B5450" t="s">
        <v>5750</v>
      </c>
      <c r="C5450" t="s">
        <v>5835</v>
      </c>
      <c r="D5450">
        <v>1341</v>
      </c>
      <c r="E5450" t="s">
        <v>8047</v>
      </c>
      <c r="F5450" s="3">
        <v>2.2567036973624699E-5</v>
      </c>
    </row>
    <row r="5451" spans="1:6" x14ac:dyDescent="0.2">
      <c r="A5451" t="s">
        <v>5657</v>
      </c>
      <c r="B5451" t="s">
        <v>5440</v>
      </c>
      <c r="C5451" t="s">
        <v>5645</v>
      </c>
      <c r="D5451">
        <v>1340</v>
      </c>
      <c r="E5451" t="s">
        <v>8047</v>
      </c>
      <c r="F5451" s="3">
        <v>2.25502084598487E-5</v>
      </c>
    </row>
    <row r="5452" spans="1:6" x14ac:dyDescent="0.2">
      <c r="A5452" t="s">
        <v>7164</v>
      </c>
      <c r="B5452" t="s">
        <v>6841</v>
      </c>
      <c r="C5452" t="s">
        <v>7074</v>
      </c>
      <c r="D5452">
        <v>1340</v>
      </c>
      <c r="E5452" t="s">
        <v>8047</v>
      </c>
      <c r="F5452" s="3">
        <v>2.25502084598487E-5</v>
      </c>
    </row>
    <row r="5453" spans="1:6" x14ac:dyDescent="0.2">
      <c r="A5453" t="s">
        <v>4688</v>
      </c>
      <c r="B5453" t="s">
        <v>4444</v>
      </c>
      <c r="C5453" t="s">
        <v>4655</v>
      </c>
      <c r="D5453">
        <v>1339</v>
      </c>
      <c r="E5453" t="s">
        <v>8047</v>
      </c>
      <c r="F5453" s="3">
        <v>2.2533379946072701E-5</v>
      </c>
    </row>
    <row r="5454" spans="1:6" x14ac:dyDescent="0.2">
      <c r="A5454" t="s">
        <v>6341</v>
      </c>
      <c r="B5454" t="s">
        <v>5888</v>
      </c>
      <c r="C5454" t="s">
        <v>6285</v>
      </c>
      <c r="D5454">
        <v>1339</v>
      </c>
      <c r="E5454" t="s">
        <v>8047</v>
      </c>
      <c r="F5454" s="3">
        <v>2.2533379946072701E-5</v>
      </c>
    </row>
    <row r="5455" spans="1:6" x14ac:dyDescent="0.2">
      <c r="A5455" t="s">
        <v>5628</v>
      </c>
      <c r="B5455" t="s">
        <v>5440</v>
      </c>
      <c r="C5455" t="s">
        <v>5598</v>
      </c>
      <c r="D5455">
        <v>1338</v>
      </c>
      <c r="E5455" t="s">
        <v>8047</v>
      </c>
      <c r="F5455" s="3">
        <v>2.2516551432296698E-5</v>
      </c>
    </row>
    <row r="5456" spans="1:6" x14ac:dyDescent="0.2">
      <c r="A5456" t="s">
        <v>6927</v>
      </c>
      <c r="B5456" t="s">
        <v>6841</v>
      </c>
      <c r="C5456" t="s">
        <v>6842</v>
      </c>
      <c r="D5456">
        <v>1338</v>
      </c>
      <c r="E5456" t="s">
        <v>8047</v>
      </c>
      <c r="F5456" s="3">
        <v>2.2516551432296698E-5</v>
      </c>
    </row>
    <row r="5457" spans="1:6" x14ac:dyDescent="0.2">
      <c r="A5457" t="s">
        <v>6954</v>
      </c>
      <c r="B5457" t="s">
        <v>6841</v>
      </c>
      <c r="C5457" t="s">
        <v>6842</v>
      </c>
      <c r="D5457">
        <v>1337</v>
      </c>
      <c r="E5457" t="s">
        <v>8047</v>
      </c>
      <c r="F5457" s="3">
        <v>2.2499722918520699E-5</v>
      </c>
    </row>
    <row r="5458" spans="1:6" x14ac:dyDescent="0.2">
      <c r="A5458" t="s">
        <v>7187</v>
      </c>
      <c r="B5458" t="s">
        <v>6841</v>
      </c>
      <c r="C5458" t="s">
        <v>7172</v>
      </c>
      <c r="D5458">
        <v>1337</v>
      </c>
      <c r="E5458" t="s">
        <v>8047</v>
      </c>
      <c r="F5458" s="3">
        <v>2.2499722918520699E-5</v>
      </c>
    </row>
    <row r="5459" spans="1:6" x14ac:dyDescent="0.2">
      <c r="A5459" t="s">
        <v>2560</v>
      </c>
      <c r="B5459" t="s">
        <v>1267</v>
      </c>
      <c r="C5459" t="s">
        <v>2519</v>
      </c>
      <c r="D5459">
        <v>1335</v>
      </c>
      <c r="E5459" t="s">
        <v>8047</v>
      </c>
      <c r="F5459" s="3">
        <v>2.2466065890968701E-5</v>
      </c>
    </row>
    <row r="5460" spans="1:6" x14ac:dyDescent="0.2">
      <c r="A5460" t="s">
        <v>5169</v>
      </c>
      <c r="B5460" t="s">
        <v>5056</v>
      </c>
      <c r="C5460" t="s">
        <v>5118</v>
      </c>
      <c r="D5460">
        <v>1335</v>
      </c>
      <c r="E5460" t="s">
        <v>8047</v>
      </c>
      <c r="F5460" s="3">
        <v>2.2466065890968701E-5</v>
      </c>
    </row>
    <row r="5461" spans="1:6" x14ac:dyDescent="0.2">
      <c r="A5461" t="s">
        <v>599</v>
      </c>
      <c r="B5461" t="s">
        <v>2</v>
      </c>
      <c r="C5461" t="s">
        <v>487</v>
      </c>
      <c r="D5461">
        <v>1334</v>
      </c>
      <c r="E5461" t="s">
        <v>8047</v>
      </c>
      <c r="F5461" s="3">
        <v>2.2449237377192699E-5</v>
      </c>
    </row>
    <row r="5462" spans="1:6" x14ac:dyDescent="0.2">
      <c r="A5462" t="s">
        <v>7409</v>
      </c>
      <c r="B5462" t="s">
        <v>7251</v>
      </c>
      <c r="C5462" t="s">
        <v>7360</v>
      </c>
      <c r="D5462">
        <v>1334</v>
      </c>
      <c r="E5462" t="s">
        <v>8047</v>
      </c>
      <c r="F5462" s="3">
        <v>2.2449237377192699E-5</v>
      </c>
    </row>
    <row r="5463" spans="1:6" x14ac:dyDescent="0.2">
      <c r="A5463" t="s">
        <v>3748</v>
      </c>
      <c r="B5463" t="s">
        <v>3647</v>
      </c>
      <c r="C5463" t="s">
        <v>3648</v>
      </c>
      <c r="D5463">
        <v>1333</v>
      </c>
      <c r="E5463" t="s">
        <v>8047</v>
      </c>
      <c r="F5463" s="3">
        <v>2.24324088634167E-5</v>
      </c>
    </row>
    <row r="5464" spans="1:6" x14ac:dyDescent="0.2">
      <c r="A5464" t="s">
        <v>2858</v>
      </c>
      <c r="B5464" t="s">
        <v>8048</v>
      </c>
      <c r="C5464" t="s">
        <v>2786</v>
      </c>
      <c r="D5464">
        <v>1333</v>
      </c>
      <c r="E5464" t="s">
        <v>8047</v>
      </c>
      <c r="F5464" s="3">
        <v>2.24324088634167E-5</v>
      </c>
    </row>
    <row r="5465" spans="1:6" x14ac:dyDescent="0.2">
      <c r="A5465" t="s">
        <v>3927</v>
      </c>
      <c r="B5465" t="s">
        <v>3867</v>
      </c>
      <c r="C5465" t="s">
        <v>3868</v>
      </c>
      <c r="D5465">
        <v>1332</v>
      </c>
      <c r="E5465" t="s">
        <v>8047</v>
      </c>
      <c r="F5465" s="3">
        <v>2.2415580349640599E-5</v>
      </c>
    </row>
    <row r="5466" spans="1:6" x14ac:dyDescent="0.2">
      <c r="A5466" t="s">
        <v>7155</v>
      </c>
      <c r="B5466" t="s">
        <v>6841</v>
      </c>
      <c r="C5466" t="s">
        <v>7074</v>
      </c>
      <c r="D5466">
        <v>1332</v>
      </c>
      <c r="E5466" t="s">
        <v>8047</v>
      </c>
      <c r="F5466" s="3">
        <v>2.2415580349640599E-5</v>
      </c>
    </row>
    <row r="5467" spans="1:6" x14ac:dyDescent="0.2">
      <c r="A5467" t="s">
        <v>7294</v>
      </c>
      <c r="B5467" t="s">
        <v>7251</v>
      </c>
      <c r="C5467" t="s">
        <v>7277</v>
      </c>
      <c r="D5467">
        <v>1332</v>
      </c>
      <c r="E5467" t="s">
        <v>8047</v>
      </c>
      <c r="F5467" s="3">
        <v>2.2415580349640599E-5</v>
      </c>
    </row>
    <row r="5468" spans="1:6" x14ac:dyDescent="0.2">
      <c r="A5468" t="s">
        <v>749</v>
      </c>
      <c r="B5468" t="s">
        <v>2</v>
      </c>
      <c r="C5468" t="s">
        <v>735</v>
      </c>
      <c r="D5468">
        <v>1331</v>
      </c>
      <c r="E5468" t="s">
        <v>8047</v>
      </c>
      <c r="F5468" s="3">
        <v>2.23987518358646E-5</v>
      </c>
    </row>
    <row r="5469" spans="1:6" x14ac:dyDescent="0.2">
      <c r="A5469" t="s">
        <v>3293</v>
      </c>
      <c r="B5469" t="s">
        <v>3076</v>
      </c>
      <c r="C5469" t="s">
        <v>3291</v>
      </c>
      <c r="D5469">
        <v>1331</v>
      </c>
      <c r="E5469" t="s">
        <v>8047</v>
      </c>
      <c r="F5469" s="3">
        <v>2.23987518358646E-5</v>
      </c>
    </row>
    <row r="5470" spans="1:6" x14ac:dyDescent="0.2">
      <c r="A5470" t="s">
        <v>6460</v>
      </c>
      <c r="B5470" t="s">
        <v>6444</v>
      </c>
      <c r="C5470" t="s">
        <v>6445</v>
      </c>
      <c r="D5470">
        <v>1331</v>
      </c>
      <c r="E5470" t="s">
        <v>8047</v>
      </c>
      <c r="F5470" s="3">
        <v>2.23987518358646E-5</v>
      </c>
    </row>
    <row r="5471" spans="1:6" x14ac:dyDescent="0.2">
      <c r="A5471" t="s">
        <v>1093</v>
      </c>
      <c r="B5471" t="s">
        <v>2</v>
      </c>
      <c r="C5471" t="s">
        <v>1042</v>
      </c>
      <c r="D5471">
        <v>1330</v>
      </c>
      <c r="E5471" t="s">
        <v>8047</v>
      </c>
      <c r="F5471" s="3">
        <v>2.2381923322088601E-5</v>
      </c>
    </row>
    <row r="5472" spans="1:6" x14ac:dyDescent="0.2">
      <c r="A5472" t="s">
        <v>7847</v>
      </c>
      <c r="B5472" t="s">
        <v>7651</v>
      </c>
      <c r="C5472" t="s">
        <v>7837</v>
      </c>
      <c r="D5472">
        <v>1329</v>
      </c>
      <c r="E5472" t="s">
        <v>8047</v>
      </c>
      <c r="F5472" s="3">
        <v>2.2365094808312599E-5</v>
      </c>
    </row>
    <row r="5473" spans="1:6" x14ac:dyDescent="0.2">
      <c r="A5473" t="s">
        <v>7743</v>
      </c>
      <c r="B5473" t="s">
        <v>7651</v>
      </c>
      <c r="C5473" t="s">
        <v>7744</v>
      </c>
      <c r="D5473">
        <v>1328</v>
      </c>
      <c r="E5473" t="s">
        <v>8047</v>
      </c>
      <c r="F5473" s="3">
        <v>2.2348266294536599E-5</v>
      </c>
    </row>
    <row r="5474" spans="1:6" x14ac:dyDescent="0.2">
      <c r="A5474" t="s">
        <v>6879</v>
      </c>
      <c r="B5474" t="s">
        <v>6841</v>
      </c>
      <c r="C5474" t="s">
        <v>6842</v>
      </c>
      <c r="D5474">
        <v>1328</v>
      </c>
      <c r="E5474" t="s">
        <v>8047</v>
      </c>
      <c r="F5474" s="3">
        <v>2.2348266294536599E-5</v>
      </c>
    </row>
    <row r="5475" spans="1:6" x14ac:dyDescent="0.2">
      <c r="A5475" t="s">
        <v>1517</v>
      </c>
      <c r="B5475" t="s">
        <v>1267</v>
      </c>
      <c r="C5475" t="s">
        <v>1407</v>
      </c>
      <c r="D5475">
        <v>1327</v>
      </c>
      <c r="E5475" t="s">
        <v>8047</v>
      </c>
      <c r="F5475" s="3">
        <v>2.23314377807606E-5</v>
      </c>
    </row>
    <row r="5476" spans="1:6" x14ac:dyDescent="0.2">
      <c r="A5476" t="s">
        <v>6011</v>
      </c>
      <c r="B5476" t="s">
        <v>5888</v>
      </c>
      <c r="C5476" t="s">
        <v>5994</v>
      </c>
      <c r="D5476">
        <v>1326</v>
      </c>
      <c r="E5476" t="s">
        <v>8047</v>
      </c>
      <c r="F5476" s="3">
        <v>2.2314609266984601E-5</v>
      </c>
    </row>
    <row r="5477" spans="1:6" x14ac:dyDescent="0.2">
      <c r="A5477" t="s">
        <v>1379</v>
      </c>
      <c r="B5477" t="s">
        <v>1267</v>
      </c>
      <c r="C5477" t="s">
        <v>1268</v>
      </c>
      <c r="D5477">
        <v>1326</v>
      </c>
      <c r="E5477" t="s">
        <v>8047</v>
      </c>
      <c r="F5477" s="3">
        <v>2.2314609266984601E-5</v>
      </c>
    </row>
    <row r="5478" spans="1:6" x14ac:dyDescent="0.2">
      <c r="A5478" t="s">
        <v>407</v>
      </c>
      <c r="B5478" t="s">
        <v>2</v>
      </c>
      <c r="C5478" t="s">
        <v>399</v>
      </c>
      <c r="D5478">
        <v>1325</v>
      </c>
      <c r="E5478" t="s">
        <v>8047</v>
      </c>
      <c r="F5478" s="3">
        <v>2.2297780753208599E-5</v>
      </c>
    </row>
    <row r="5479" spans="1:6" x14ac:dyDescent="0.2">
      <c r="A5479" t="s">
        <v>6795</v>
      </c>
      <c r="B5479" t="s">
        <v>6707</v>
      </c>
      <c r="C5479" t="s">
        <v>6708</v>
      </c>
      <c r="D5479">
        <v>1324</v>
      </c>
      <c r="E5479" t="s">
        <v>8047</v>
      </c>
      <c r="F5479" s="3">
        <v>2.22809522394326E-5</v>
      </c>
    </row>
    <row r="5480" spans="1:6" x14ac:dyDescent="0.2">
      <c r="A5480" t="s">
        <v>3194</v>
      </c>
      <c r="B5480" t="s">
        <v>3076</v>
      </c>
      <c r="C5480" t="s">
        <v>3176</v>
      </c>
      <c r="D5480">
        <v>1323</v>
      </c>
      <c r="E5480" t="s">
        <v>8047</v>
      </c>
      <c r="F5480" s="3">
        <v>2.2264123725656601E-5</v>
      </c>
    </row>
    <row r="5481" spans="1:6" x14ac:dyDescent="0.2">
      <c r="A5481" t="s">
        <v>5610</v>
      </c>
      <c r="B5481" t="s">
        <v>5440</v>
      </c>
      <c r="C5481" t="s">
        <v>5598</v>
      </c>
      <c r="D5481">
        <v>1322</v>
      </c>
      <c r="E5481" t="s">
        <v>8047</v>
      </c>
      <c r="F5481" s="3">
        <v>2.2247295211880598E-5</v>
      </c>
    </row>
    <row r="5482" spans="1:6" x14ac:dyDescent="0.2">
      <c r="A5482" t="s">
        <v>3325</v>
      </c>
      <c r="B5482" t="s">
        <v>3076</v>
      </c>
      <c r="C5482" t="s">
        <v>3291</v>
      </c>
      <c r="D5482">
        <v>1322</v>
      </c>
      <c r="E5482" t="s">
        <v>8047</v>
      </c>
      <c r="F5482" s="3">
        <v>2.2247295211880598E-5</v>
      </c>
    </row>
    <row r="5483" spans="1:6" x14ac:dyDescent="0.2">
      <c r="A5483" t="s">
        <v>1602</v>
      </c>
      <c r="B5483" t="s">
        <v>1267</v>
      </c>
      <c r="C5483" t="s">
        <v>1556</v>
      </c>
      <c r="D5483">
        <v>1321</v>
      </c>
      <c r="E5483" t="s">
        <v>8047</v>
      </c>
      <c r="F5483" s="3">
        <v>2.2230466698104599E-5</v>
      </c>
    </row>
    <row r="5484" spans="1:6" x14ac:dyDescent="0.2">
      <c r="A5484" t="s">
        <v>7194</v>
      </c>
      <c r="B5484" t="s">
        <v>6841</v>
      </c>
      <c r="C5484" t="s">
        <v>7172</v>
      </c>
      <c r="D5484">
        <v>1321</v>
      </c>
      <c r="E5484" t="s">
        <v>8047</v>
      </c>
      <c r="F5484" s="3">
        <v>2.2230466698104599E-5</v>
      </c>
    </row>
    <row r="5485" spans="1:6" x14ac:dyDescent="0.2">
      <c r="A5485" t="s">
        <v>2962</v>
      </c>
      <c r="B5485" t="s">
        <v>8048</v>
      </c>
      <c r="C5485" t="s">
        <v>2903</v>
      </c>
      <c r="D5485">
        <v>1321</v>
      </c>
      <c r="E5485" t="s">
        <v>8047</v>
      </c>
      <c r="F5485" s="3">
        <v>2.2230466698104599E-5</v>
      </c>
    </row>
    <row r="5486" spans="1:6" x14ac:dyDescent="0.2">
      <c r="A5486" t="s">
        <v>2811</v>
      </c>
      <c r="B5486" t="s">
        <v>8048</v>
      </c>
      <c r="C5486" t="s">
        <v>2786</v>
      </c>
      <c r="D5486">
        <v>1320</v>
      </c>
      <c r="E5486" t="s">
        <v>8047</v>
      </c>
      <c r="F5486" s="3">
        <v>2.22136381843286E-5</v>
      </c>
    </row>
    <row r="5487" spans="1:6" x14ac:dyDescent="0.2">
      <c r="A5487" t="s">
        <v>6882</v>
      </c>
      <c r="B5487" t="s">
        <v>6841</v>
      </c>
      <c r="C5487" t="s">
        <v>6842</v>
      </c>
      <c r="D5487">
        <v>1320</v>
      </c>
      <c r="E5487" t="s">
        <v>8047</v>
      </c>
      <c r="F5487" s="3">
        <v>2.22136381843286E-5</v>
      </c>
    </row>
    <row r="5488" spans="1:6" x14ac:dyDescent="0.2">
      <c r="A5488" t="s">
        <v>3039</v>
      </c>
      <c r="B5488" t="s">
        <v>8048</v>
      </c>
      <c r="C5488" t="s">
        <v>2903</v>
      </c>
      <c r="D5488">
        <v>1319</v>
      </c>
      <c r="E5488" t="s">
        <v>8047</v>
      </c>
      <c r="F5488" s="3">
        <v>2.2196809670552601E-5</v>
      </c>
    </row>
    <row r="5489" spans="1:6" x14ac:dyDescent="0.2">
      <c r="A5489" t="s">
        <v>2385</v>
      </c>
      <c r="B5489" t="s">
        <v>1267</v>
      </c>
      <c r="C5489" t="s">
        <v>2218</v>
      </c>
      <c r="D5489">
        <v>1319</v>
      </c>
      <c r="E5489" t="s">
        <v>8047</v>
      </c>
      <c r="F5489" s="3">
        <v>2.2196809670552601E-5</v>
      </c>
    </row>
    <row r="5490" spans="1:6" x14ac:dyDescent="0.2">
      <c r="A5490" t="s">
        <v>610</v>
      </c>
      <c r="B5490" t="s">
        <v>2</v>
      </c>
      <c r="C5490" t="s">
        <v>487</v>
      </c>
      <c r="D5490">
        <v>1319</v>
      </c>
      <c r="E5490" t="s">
        <v>8047</v>
      </c>
      <c r="F5490" s="3">
        <v>2.2196809670552601E-5</v>
      </c>
    </row>
    <row r="5491" spans="1:6" x14ac:dyDescent="0.2">
      <c r="A5491" t="s">
        <v>970</v>
      </c>
      <c r="B5491" t="s">
        <v>2</v>
      </c>
      <c r="C5491" t="s">
        <v>854</v>
      </c>
      <c r="D5491">
        <v>1319</v>
      </c>
      <c r="E5491" t="s">
        <v>8047</v>
      </c>
      <c r="F5491" s="3">
        <v>2.2196809670552601E-5</v>
      </c>
    </row>
    <row r="5492" spans="1:6" x14ac:dyDescent="0.2">
      <c r="A5492" t="s">
        <v>5384</v>
      </c>
      <c r="B5492" t="s">
        <v>5056</v>
      </c>
      <c r="C5492" t="s">
        <v>5348</v>
      </c>
      <c r="D5492">
        <v>1318</v>
      </c>
      <c r="E5492" t="s">
        <v>8047</v>
      </c>
      <c r="F5492" s="3">
        <v>2.2179981156776599E-5</v>
      </c>
    </row>
    <row r="5493" spans="1:6" x14ac:dyDescent="0.2">
      <c r="A5493" t="s">
        <v>3025</v>
      </c>
      <c r="B5493" t="s">
        <v>8048</v>
      </c>
      <c r="C5493" t="s">
        <v>2903</v>
      </c>
      <c r="D5493">
        <v>1315</v>
      </c>
      <c r="E5493" t="s">
        <v>8047</v>
      </c>
      <c r="F5493" s="3">
        <v>2.21294956154485E-5</v>
      </c>
    </row>
    <row r="5494" spans="1:6" x14ac:dyDescent="0.2">
      <c r="A5494" t="s">
        <v>2936</v>
      </c>
      <c r="B5494" t="s">
        <v>8048</v>
      </c>
      <c r="C5494" t="s">
        <v>2903</v>
      </c>
      <c r="D5494">
        <v>1315</v>
      </c>
      <c r="E5494" t="s">
        <v>8047</v>
      </c>
      <c r="F5494" s="3">
        <v>2.21294956154485E-5</v>
      </c>
    </row>
    <row r="5495" spans="1:6" x14ac:dyDescent="0.2">
      <c r="A5495" t="s">
        <v>940</v>
      </c>
      <c r="B5495" t="s">
        <v>2</v>
      </c>
      <c r="C5495" t="s">
        <v>854</v>
      </c>
      <c r="D5495">
        <v>1315</v>
      </c>
      <c r="E5495" t="s">
        <v>8047</v>
      </c>
      <c r="F5495" s="3">
        <v>2.21294956154485E-5</v>
      </c>
    </row>
    <row r="5496" spans="1:6" x14ac:dyDescent="0.2">
      <c r="A5496" t="s">
        <v>2874</v>
      </c>
      <c r="B5496" t="s">
        <v>8048</v>
      </c>
      <c r="C5496" t="s">
        <v>2786</v>
      </c>
      <c r="D5496">
        <v>1314</v>
      </c>
      <c r="E5496" t="s">
        <v>8047</v>
      </c>
      <c r="F5496" s="3">
        <v>2.2112667101672501E-5</v>
      </c>
    </row>
    <row r="5497" spans="1:6" x14ac:dyDescent="0.2">
      <c r="A5497" t="s">
        <v>307</v>
      </c>
      <c r="B5497" t="s">
        <v>2</v>
      </c>
      <c r="C5497" t="s">
        <v>3</v>
      </c>
      <c r="D5497">
        <v>1314</v>
      </c>
      <c r="E5497" t="s">
        <v>8047</v>
      </c>
      <c r="F5497" s="3">
        <v>2.2112667101672501E-5</v>
      </c>
    </row>
    <row r="5498" spans="1:6" x14ac:dyDescent="0.2">
      <c r="A5498" t="s">
        <v>5102</v>
      </c>
      <c r="B5498" t="s">
        <v>5056</v>
      </c>
      <c r="C5498" t="s">
        <v>5057</v>
      </c>
      <c r="D5498">
        <v>1313</v>
      </c>
      <c r="E5498" t="s">
        <v>8047</v>
      </c>
      <c r="F5498" s="3">
        <v>2.2095838587896499E-5</v>
      </c>
    </row>
    <row r="5499" spans="1:6" x14ac:dyDescent="0.2">
      <c r="A5499" t="s">
        <v>1472</v>
      </c>
      <c r="B5499" t="s">
        <v>1267</v>
      </c>
      <c r="C5499" t="s">
        <v>1407</v>
      </c>
      <c r="D5499">
        <v>1313</v>
      </c>
      <c r="E5499" t="s">
        <v>8047</v>
      </c>
      <c r="F5499" s="3">
        <v>2.2095838587896499E-5</v>
      </c>
    </row>
    <row r="5500" spans="1:6" x14ac:dyDescent="0.2">
      <c r="A5500" t="s">
        <v>5479</v>
      </c>
      <c r="B5500" t="s">
        <v>5440</v>
      </c>
      <c r="C5500" t="s">
        <v>5441</v>
      </c>
      <c r="D5500">
        <v>1313</v>
      </c>
      <c r="E5500" t="s">
        <v>8047</v>
      </c>
      <c r="F5500" s="3">
        <v>2.2095838587896499E-5</v>
      </c>
    </row>
    <row r="5501" spans="1:6" x14ac:dyDescent="0.2">
      <c r="A5501" t="s">
        <v>6883</v>
      </c>
      <c r="B5501" t="s">
        <v>6841</v>
      </c>
      <c r="C5501" t="s">
        <v>6842</v>
      </c>
      <c r="D5501">
        <v>1313</v>
      </c>
      <c r="E5501" t="s">
        <v>8047</v>
      </c>
      <c r="F5501" s="3">
        <v>2.2095838587896499E-5</v>
      </c>
    </row>
    <row r="5502" spans="1:6" x14ac:dyDescent="0.2">
      <c r="A5502" t="s">
        <v>6759</v>
      </c>
      <c r="B5502" t="s">
        <v>6707</v>
      </c>
      <c r="C5502" t="s">
        <v>6708</v>
      </c>
      <c r="D5502">
        <v>1312</v>
      </c>
      <c r="E5502" t="s">
        <v>8047</v>
      </c>
      <c r="F5502" s="3">
        <v>2.20790100741205E-5</v>
      </c>
    </row>
    <row r="5503" spans="1:6" x14ac:dyDescent="0.2">
      <c r="A5503" t="s">
        <v>7050</v>
      </c>
      <c r="B5503" t="s">
        <v>6841</v>
      </c>
      <c r="C5503" t="s">
        <v>6993</v>
      </c>
      <c r="D5503">
        <v>1311</v>
      </c>
      <c r="E5503" t="s">
        <v>8047</v>
      </c>
      <c r="F5503" s="3">
        <v>2.20621815603445E-5</v>
      </c>
    </row>
    <row r="5504" spans="1:6" x14ac:dyDescent="0.2">
      <c r="A5504" t="s">
        <v>7929</v>
      </c>
      <c r="B5504" t="s">
        <v>7651</v>
      </c>
      <c r="C5504" t="s">
        <v>7925</v>
      </c>
      <c r="D5504">
        <v>1310</v>
      </c>
      <c r="E5504" t="s">
        <v>8047</v>
      </c>
      <c r="F5504" s="3">
        <v>2.2045353046568501E-5</v>
      </c>
    </row>
    <row r="5505" spans="1:6" x14ac:dyDescent="0.2">
      <c r="A5505" t="s">
        <v>1359</v>
      </c>
      <c r="B5505" t="s">
        <v>1267</v>
      </c>
      <c r="C5505" t="s">
        <v>1268</v>
      </c>
      <c r="D5505">
        <v>1309</v>
      </c>
      <c r="E5505" t="s">
        <v>8047</v>
      </c>
      <c r="F5505" s="3">
        <v>2.2028524532792499E-5</v>
      </c>
    </row>
    <row r="5506" spans="1:6" x14ac:dyDescent="0.2">
      <c r="A5506" t="s">
        <v>3817</v>
      </c>
      <c r="B5506" t="s">
        <v>3647</v>
      </c>
      <c r="C5506" t="s">
        <v>3816</v>
      </c>
      <c r="D5506">
        <v>1309</v>
      </c>
      <c r="E5506" t="s">
        <v>8047</v>
      </c>
      <c r="F5506" s="3">
        <v>2.2028524532792499E-5</v>
      </c>
    </row>
    <row r="5507" spans="1:6" x14ac:dyDescent="0.2">
      <c r="A5507" t="s">
        <v>6226</v>
      </c>
      <c r="B5507" t="s">
        <v>5888</v>
      </c>
      <c r="C5507" t="s">
        <v>6166</v>
      </c>
      <c r="D5507">
        <v>1309</v>
      </c>
      <c r="E5507" t="s">
        <v>8047</v>
      </c>
      <c r="F5507" s="3">
        <v>2.2028524532792499E-5</v>
      </c>
    </row>
    <row r="5508" spans="1:6" x14ac:dyDescent="0.2">
      <c r="A5508" t="s">
        <v>6976</v>
      </c>
      <c r="B5508" t="s">
        <v>6841</v>
      </c>
      <c r="C5508" t="s">
        <v>6842</v>
      </c>
      <c r="D5508">
        <v>1308</v>
      </c>
      <c r="E5508" t="s">
        <v>8047</v>
      </c>
      <c r="F5508" s="3">
        <v>2.20116960190165E-5</v>
      </c>
    </row>
    <row r="5509" spans="1:6" x14ac:dyDescent="0.2">
      <c r="A5509" t="s">
        <v>3779</v>
      </c>
      <c r="B5509" t="s">
        <v>3647</v>
      </c>
      <c r="C5509" t="s">
        <v>3648</v>
      </c>
      <c r="D5509">
        <v>1306</v>
      </c>
      <c r="E5509" t="s">
        <v>8047</v>
      </c>
      <c r="F5509" s="3">
        <v>2.1978038991464498E-5</v>
      </c>
    </row>
    <row r="5510" spans="1:6" x14ac:dyDescent="0.2">
      <c r="A5510" t="s">
        <v>2922</v>
      </c>
      <c r="B5510" t="s">
        <v>8048</v>
      </c>
      <c r="C5510" t="s">
        <v>2903</v>
      </c>
      <c r="D5510">
        <v>1305</v>
      </c>
      <c r="E5510" t="s">
        <v>8047</v>
      </c>
      <c r="F5510" s="3">
        <v>2.1961210477688499E-5</v>
      </c>
    </row>
    <row r="5511" spans="1:6" x14ac:dyDescent="0.2">
      <c r="A5511" t="s">
        <v>4255</v>
      </c>
      <c r="B5511" t="s">
        <v>4106</v>
      </c>
      <c r="C5511" t="s">
        <v>4242</v>
      </c>
      <c r="D5511">
        <v>1304</v>
      </c>
      <c r="E5511" t="s">
        <v>8047</v>
      </c>
      <c r="F5511" s="3">
        <v>2.19443819639125E-5</v>
      </c>
    </row>
    <row r="5512" spans="1:6" x14ac:dyDescent="0.2">
      <c r="A5512" t="s">
        <v>1303</v>
      </c>
      <c r="B5512" t="s">
        <v>1267</v>
      </c>
      <c r="C5512" t="s">
        <v>1268</v>
      </c>
      <c r="D5512">
        <v>1304</v>
      </c>
      <c r="E5512" t="s">
        <v>8047</v>
      </c>
      <c r="F5512" s="3">
        <v>2.19443819639125E-5</v>
      </c>
    </row>
    <row r="5513" spans="1:6" x14ac:dyDescent="0.2">
      <c r="A5513" t="s">
        <v>2413</v>
      </c>
      <c r="B5513" t="s">
        <v>1267</v>
      </c>
      <c r="C5513" t="s">
        <v>2405</v>
      </c>
      <c r="D5513">
        <v>1303</v>
      </c>
      <c r="E5513" t="s">
        <v>8047</v>
      </c>
      <c r="F5513" s="3">
        <v>2.1927553450136501E-5</v>
      </c>
    </row>
    <row r="5514" spans="1:6" x14ac:dyDescent="0.2">
      <c r="A5514" t="s">
        <v>7225</v>
      </c>
      <c r="B5514" t="s">
        <v>6841</v>
      </c>
      <c r="C5514" t="s">
        <v>7200</v>
      </c>
      <c r="D5514">
        <v>1303</v>
      </c>
      <c r="E5514" t="s">
        <v>8047</v>
      </c>
      <c r="F5514" s="3">
        <v>2.1927553450136501E-5</v>
      </c>
    </row>
    <row r="5515" spans="1:6" x14ac:dyDescent="0.2">
      <c r="A5515" t="s">
        <v>2404</v>
      </c>
      <c r="B5515" t="s">
        <v>1267</v>
      </c>
      <c r="C5515" t="s">
        <v>2405</v>
      </c>
      <c r="D5515">
        <v>1302</v>
      </c>
      <c r="E5515" t="s">
        <v>8047</v>
      </c>
      <c r="F5515" s="3">
        <v>2.1910724936360401E-5</v>
      </c>
    </row>
    <row r="5516" spans="1:6" x14ac:dyDescent="0.2">
      <c r="A5516" t="s">
        <v>1815</v>
      </c>
      <c r="B5516" t="s">
        <v>1267</v>
      </c>
      <c r="C5516" t="s">
        <v>1768</v>
      </c>
      <c r="D5516">
        <v>1301</v>
      </c>
      <c r="E5516" t="s">
        <v>8047</v>
      </c>
      <c r="F5516" s="3">
        <v>2.1893896422584402E-5</v>
      </c>
    </row>
    <row r="5517" spans="1:6" x14ac:dyDescent="0.2">
      <c r="A5517" t="s">
        <v>2900</v>
      </c>
      <c r="B5517" t="s">
        <v>8048</v>
      </c>
      <c r="C5517" t="s">
        <v>2786</v>
      </c>
      <c r="D5517">
        <v>1299</v>
      </c>
      <c r="E5517" t="s">
        <v>8047</v>
      </c>
      <c r="F5517" s="3">
        <v>2.18602393950324E-5</v>
      </c>
    </row>
    <row r="5518" spans="1:6" x14ac:dyDescent="0.2">
      <c r="A5518" t="s">
        <v>2569</v>
      </c>
      <c r="B5518" t="s">
        <v>1267</v>
      </c>
      <c r="C5518" t="s">
        <v>2519</v>
      </c>
      <c r="D5518">
        <v>1298</v>
      </c>
      <c r="E5518" t="s">
        <v>8047</v>
      </c>
      <c r="F5518" s="3">
        <v>2.1843410881256401E-5</v>
      </c>
    </row>
    <row r="5519" spans="1:6" x14ac:dyDescent="0.2">
      <c r="A5519" t="s">
        <v>1792</v>
      </c>
      <c r="B5519" t="s">
        <v>1267</v>
      </c>
      <c r="C5519" t="s">
        <v>1768</v>
      </c>
      <c r="D5519">
        <v>1298</v>
      </c>
      <c r="E5519" t="s">
        <v>8047</v>
      </c>
      <c r="F5519" s="3">
        <v>2.1843410881256401E-5</v>
      </c>
    </row>
    <row r="5520" spans="1:6" x14ac:dyDescent="0.2">
      <c r="A5520" t="s">
        <v>7949</v>
      </c>
      <c r="B5520" t="s">
        <v>7651</v>
      </c>
      <c r="C5520" t="s">
        <v>7925</v>
      </c>
      <c r="D5520">
        <v>1298</v>
      </c>
      <c r="E5520" t="s">
        <v>8047</v>
      </c>
      <c r="F5520" s="3">
        <v>2.1843410881256401E-5</v>
      </c>
    </row>
    <row r="5521" spans="1:6" x14ac:dyDescent="0.2">
      <c r="A5521" t="s">
        <v>2195</v>
      </c>
      <c r="B5521" t="s">
        <v>1267</v>
      </c>
      <c r="C5521" t="s">
        <v>2012</v>
      </c>
      <c r="D5521">
        <v>1298</v>
      </c>
      <c r="E5521" t="s">
        <v>8047</v>
      </c>
      <c r="F5521" s="3">
        <v>2.1843410881256401E-5</v>
      </c>
    </row>
    <row r="5522" spans="1:6" x14ac:dyDescent="0.2">
      <c r="A5522" t="s">
        <v>1360</v>
      </c>
      <c r="B5522" t="s">
        <v>1267</v>
      </c>
      <c r="C5522" t="s">
        <v>1268</v>
      </c>
      <c r="D5522">
        <v>1298</v>
      </c>
      <c r="E5522" t="s">
        <v>8047</v>
      </c>
      <c r="F5522" s="3">
        <v>2.1843410881256401E-5</v>
      </c>
    </row>
    <row r="5523" spans="1:6" x14ac:dyDescent="0.2">
      <c r="A5523" t="s">
        <v>2589</v>
      </c>
      <c r="B5523" t="s">
        <v>1267</v>
      </c>
      <c r="C5523" t="s">
        <v>2583</v>
      </c>
      <c r="D5523">
        <v>1297</v>
      </c>
      <c r="E5523" t="s">
        <v>8047</v>
      </c>
      <c r="F5523" s="3">
        <v>2.1826582367480399E-5</v>
      </c>
    </row>
    <row r="5524" spans="1:6" x14ac:dyDescent="0.2">
      <c r="A5524" t="s">
        <v>5177</v>
      </c>
      <c r="B5524" t="s">
        <v>5056</v>
      </c>
      <c r="C5524" t="s">
        <v>5118</v>
      </c>
      <c r="D5524">
        <v>1297</v>
      </c>
      <c r="E5524" t="s">
        <v>8047</v>
      </c>
      <c r="F5524" s="3">
        <v>2.1826582367480399E-5</v>
      </c>
    </row>
    <row r="5525" spans="1:6" x14ac:dyDescent="0.2">
      <c r="A5525" t="s">
        <v>6335</v>
      </c>
      <c r="B5525" t="s">
        <v>5888</v>
      </c>
      <c r="C5525" t="s">
        <v>6285</v>
      </c>
      <c r="D5525">
        <v>1296</v>
      </c>
      <c r="E5525" t="s">
        <v>8047</v>
      </c>
      <c r="F5525" s="3">
        <v>2.18097538537044E-5</v>
      </c>
    </row>
    <row r="5526" spans="1:6" x14ac:dyDescent="0.2">
      <c r="A5526" t="s">
        <v>7813</v>
      </c>
      <c r="B5526" t="s">
        <v>7651</v>
      </c>
      <c r="C5526" t="s">
        <v>7744</v>
      </c>
      <c r="D5526">
        <v>1295</v>
      </c>
      <c r="E5526" t="s">
        <v>8047</v>
      </c>
      <c r="F5526" s="3">
        <v>2.17929253399284E-5</v>
      </c>
    </row>
    <row r="5527" spans="1:6" x14ac:dyDescent="0.2">
      <c r="A5527" t="s">
        <v>2475</v>
      </c>
      <c r="B5527" t="s">
        <v>1267</v>
      </c>
      <c r="C5527" t="s">
        <v>2405</v>
      </c>
      <c r="D5527">
        <v>1295</v>
      </c>
      <c r="E5527" t="s">
        <v>8047</v>
      </c>
      <c r="F5527" s="3">
        <v>2.17929253399284E-5</v>
      </c>
    </row>
    <row r="5528" spans="1:6" x14ac:dyDescent="0.2">
      <c r="A5528" t="s">
        <v>1195</v>
      </c>
      <c r="B5528" t="s">
        <v>8043</v>
      </c>
      <c r="C5528" t="s">
        <v>1192</v>
      </c>
      <c r="D5528">
        <v>1294</v>
      </c>
      <c r="E5528" t="s">
        <v>8047</v>
      </c>
      <c r="F5528" s="3">
        <v>2.1776096826152401E-5</v>
      </c>
    </row>
    <row r="5529" spans="1:6" x14ac:dyDescent="0.2">
      <c r="A5529" t="s">
        <v>1008</v>
      </c>
      <c r="B5529" t="s">
        <v>2</v>
      </c>
      <c r="C5529" t="s">
        <v>854</v>
      </c>
      <c r="D5529">
        <v>1294</v>
      </c>
      <c r="E5529" t="s">
        <v>8047</v>
      </c>
      <c r="F5529" s="3">
        <v>2.1776096826152401E-5</v>
      </c>
    </row>
    <row r="5530" spans="1:6" x14ac:dyDescent="0.2">
      <c r="A5530" t="s">
        <v>6862</v>
      </c>
      <c r="B5530" t="s">
        <v>6841</v>
      </c>
      <c r="C5530" t="s">
        <v>6842</v>
      </c>
      <c r="D5530">
        <v>1293</v>
      </c>
      <c r="E5530" t="s">
        <v>8047</v>
      </c>
      <c r="F5530" s="3">
        <v>2.1759268312376399E-5</v>
      </c>
    </row>
    <row r="5531" spans="1:6" x14ac:dyDescent="0.2">
      <c r="A5531" t="s">
        <v>362</v>
      </c>
      <c r="B5531" t="s">
        <v>2</v>
      </c>
      <c r="C5531" t="s">
        <v>316</v>
      </c>
      <c r="D5531">
        <v>1292</v>
      </c>
      <c r="E5531" t="s">
        <v>8047</v>
      </c>
      <c r="F5531" s="3">
        <v>2.17424397986004E-5</v>
      </c>
    </row>
    <row r="5532" spans="1:6" x14ac:dyDescent="0.2">
      <c r="A5532" t="s">
        <v>7279</v>
      </c>
      <c r="B5532" t="s">
        <v>7251</v>
      </c>
      <c r="C5532" t="s">
        <v>7277</v>
      </c>
      <c r="D5532">
        <v>1291</v>
      </c>
      <c r="E5532" t="s">
        <v>8047</v>
      </c>
      <c r="F5532" s="3">
        <v>2.1725611284824401E-5</v>
      </c>
    </row>
    <row r="5533" spans="1:6" x14ac:dyDescent="0.2">
      <c r="A5533" t="s">
        <v>6833</v>
      </c>
      <c r="B5533" t="s">
        <v>6707</v>
      </c>
      <c r="C5533" t="s">
        <v>6809</v>
      </c>
      <c r="D5533">
        <v>1290</v>
      </c>
      <c r="E5533" t="s">
        <v>8047</v>
      </c>
      <c r="F5533" s="3">
        <v>2.1708782771048398E-5</v>
      </c>
    </row>
    <row r="5534" spans="1:6" x14ac:dyDescent="0.2">
      <c r="A5534" t="s">
        <v>4807</v>
      </c>
      <c r="B5534" t="s">
        <v>4728</v>
      </c>
      <c r="C5534" t="s">
        <v>4789</v>
      </c>
      <c r="D5534">
        <v>1289</v>
      </c>
      <c r="E5534" t="s">
        <v>8047</v>
      </c>
      <c r="F5534" s="3">
        <v>2.1691954257272399E-5</v>
      </c>
    </row>
    <row r="5535" spans="1:6" x14ac:dyDescent="0.2">
      <c r="A5535" t="s">
        <v>5132</v>
      </c>
      <c r="B5535" t="s">
        <v>5056</v>
      </c>
      <c r="C5535" t="s">
        <v>5118</v>
      </c>
      <c r="D5535">
        <v>1289</v>
      </c>
      <c r="E5535" t="s">
        <v>8047</v>
      </c>
      <c r="F5535" s="3">
        <v>2.1691954257272399E-5</v>
      </c>
    </row>
    <row r="5536" spans="1:6" x14ac:dyDescent="0.2">
      <c r="A5536" t="s">
        <v>313</v>
      </c>
      <c r="B5536" t="s">
        <v>2</v>
      </c>
      <c r="C5536" t="s">
        <v>3</v>
      </c>
      <c r="D5536">
        <v>1289</v>
      </c>
      <c r="E5536" t="s">
        <v>8047</v>
      </c>
      <c r="F5536" s="3">
        <v>2.1691954257272399E-5</v>
      </c>
    </row>
    <row r="5537" spans="1:6" x14ac:dyDescent="0.2">
      <c r="A5537" t="s">
        <v>203</v>
      </c>
      <c r="B5537" t="s">
        <v>2</v>
      </c>
      <c r="C5537" t="s">
        <v>3</v>
      </c>
      <c r="D5537">
        <v>1289</v>
      </c>
      <c r="E5537" t="s">
        <v>8047</v>
      </c>
      <c r="F5537" s="3">
        <v>2.1691954257272399E-5</v>
      </c>
    </row>
    <row r="5538" spans="1:6" x14ac:dyDescent="0.2">
      <c r="A5538" t="s">
        <v>4984</v>
      </c>
      <c r="B5538" t="s">
        <v>4823</v>
      </c>
      <c r="C5538" t="s">
        <v>4981</v>
      </c>
      <c r="D5538">
        <v>1287</v>
      </c>
      <c r="E5538" t="s">
        <v>8047</v>
      </c>
      <c r="F5538" s="3">
        <v>2.1658297229720401E-5</v>
      </c>
    </row>
    <row r="5539" spans="1:6" x14ac:dyDescent="0.2">
      <c r="A5539" t="s">
        <v>7351</v>
      </c>
      <c r="B5539" t="s">
        <v>7251</v>
      </c>
      <c r="C5539" t="s">
        <v>7277</v>
      </c>
      <c r="D5539">
        <v>1287</v>
      </c>
      <c r="E5539" t="s">
        <v>8047</v>
      </c>
      <c r="F5539" s="3">
        <v>2.1658297229720401E-5</v>
      </c>
    </row>
    <row r="5540" spans="1:6" x14ac:dyDescent="0.2">
      <c r="A5540" t="s">
        <v>774</v>
      </c>
      <c r="B5540" t="s">
        <v>2</v>
      </c>
      <c r="C5540" t="s">
        <v>735</v>
      </c>
      <c r="D5540">
        <v>1286</v>
      </c>
      <c r="E5540" t="s">
        <v>8047</v>
      </c>
      <c r="F5540" s="3">
        <v>2.1641468715944301E-5</v>
      </c>
    </row>
    <row r="5541" spans="1:6" x14ac:dyDescent="0.2">
      <c r="A5541" t="s">
        <v>5435</v>
      </c>
      <c r="B5541" t="s">
        <v>5056</v>
      </c>
      <c r="C5541" t="s">
        <v>5348</v>
      </c>
      <c r="D5541">
        <v>1286</v>
      </c>
      <c r="E5541" t="s">
        <v>8047</v>
      </c>
      <c r="F5541" s="3">
        <v>2.1641468715944301E-5</v>
      </c>
    </row>
    <row r="5542" spans="1:6" x14ac:dyDescent="0.2">
      <c r="A5542" t="s">
        <v>1444</v>
      </c>
      <c r="B5542" t="s">
        <v>1267</v>
      </c>
      <c r="C5542" t="s">
        <v>1407</v>
      </c>
      <c r="D5542">
        <v>1286</v>
      </c>
      <c r="E5542" t="s">
        <v>8047</v>
      </c>
      <c r="F5542" s="3">
        <v>2.1641468715944301E-5</v>
      </c>
    </row>
    <row r="5543" spans="1:6" x14ac:dyDescent="0.2">
      <c r="A5543" t="s">
        <v>51</v>
      </c>
      <c r="B5543" t="s">
        <v>2</v>
      </c>
      <c r="C5543" t="s">
        <v>3</v>
      </c>
      <c r="D5543">
        <v>1286</v>
      </c>
      <c r="E5543" t="s">
        <v>8047</v>
      </c>
      <c r="F5543" s="3">
        <v>2.1641468715944301E-5</v>
      </c>
    </row>
    <row r="5544" spans="1:6" x14ac:dyDescent="0.2">
      <c r="A5544" t="s">
        <v>5719</v>
      </c>
      <c r="B5544" t="s">
        <v>5440</v>
      </c>
      <c r="C5544" t="s">
        <v>5645</v>
      </c>
      <c r="D5544">
        <v>1285</v>
      </c>
      <c r="E5544" t="s">
        <v>8047</v>
      </c>
      <c r="F5544" s="3">
        <v>2.1624640202168302E-5</v>
      </c>
    </row>
    <row r="5545" spans="1:6" x14ac:dyDescent="0.2">
      <c r="A5545" t="s">
        <v>3132</v>
      </c>
      <c r="B5545" t="s">
        <v>3076</v>
      </c>
      <c r="C5545" t="s">
        <v>3077</v>
      </c>
      <c r="D5545">
        <v>1284</v>
      </c>
      <c r="E5545" t="s">
        <v>8047</v>
      </c>
      <c r="F5545" s="3">
        <v>2.1607811688392299E-5</v>
      </c>
    </row>
    <row r="5546" spans="1:6" x14ac:dyDescent="0.2">
      <c r="A5546" t="s">
        <v>4744</v>
      </c>
      <c r="B5546" t="s">
        <v>4728</v>
      </c>
      <c r="C5546" t="s">
        <v>4729</v>
      </c>
      <c r="D5546">
        <v>1283</v>
      </c>
      <c r="E5546" t="s">
        <v>8047</v>
      </c>
      <c r="F5546" s="3">
        <v>2.15909831746163E-5</v>
      </c>
    </row>
    <row r="5547" spans="1:6" x14ac:dyDescent="0.2">
      <c r="A5547" t="s">
        <v>2450</v>
      </c>
      <c r="B5547" t="s">
        <v>1267</v>
      </c>
      <c r="C5547" t="s">
        <v>2405</v>
      </c>
      <c r="D5547">
        <v>1283</v>
      </c>
      <c r="E5547" t="s">
        <v>8047</v>
      </c>
      <c r="F5547" s="3">
        <v>2.15909831746163E-5</v>
      </c>
    </row>
    <row r="5548" spans="1:6" x14ac:dyDescent="0.2">
      <c r="A5548" t="s">
        <v>6863</v>
      </c>
      <c r="B5548" t="s">
        <v>6841</v>
      </c>
      <c r="C5548" t="s">
        <v>6842</v>
      </c>
      <c r="D5548">
        <v>1283</v>
      </c>
      <c r="E5548" t="s">
        <v>8047</v>
      </c>
      <c r="F5548" s="3">
        <v>2.15909831746163E-5</v>
      </c>
    </row>
    <row r="5549" spans="1:6" x14ac:dyDescent="0.2">
      <c r="A5549" t="s">
        <v>4194</v>
      </c>
      <c r="B5549" t="s">
        <v>4106</v>
      </c>
      <c r="C5549" t="s">
        <v>4154</v>
      </c>
      <c r="D5549">
        <v>1281</v>
      </c>
      <c r="E5549" t="s">
        <v>8047</v>
      </c>
      <c r="F5549" s="3">
        <v>2.1557326147064299E-5</v>
      </c>
    </row>
    <row r="5550" spans="1:6" x14ac:dyDescent="0.2">
      <c r="A5550" t="s">
        <v>7985</v>
      </c>
      <c r="B5550" t="s">
        <v>7651</v>
      </c>
      <c r="C5550" t="s">
        <v>7925</v>
      </c>
      <c r="D5550">
        <v>1281</v>
      </c>
      <c r="E5550" t="s">
        <v>8047</v>
      </c>
      <c r="F5550" s="3">
        <v>2.1557326147064299E-5</v>
      </c>
    </row>
    <row r="5551" spans="1:6" x14ac:dyDescent="0.2">
      <c r="A5551" t="s">
        <v>2830</v>
      </c>
      <c r="B5551" t="s">
        <v>8048</v>
      </c>
      <c r="C5551" t="s">
        <v>2786</v>
      </c>
      <c r="D5551">
        <v>1281</v>
      </c>
      <c r="E5551" t="s">
        <v>8047</v>
      </c>
      <c r="F5551" s="3">
        <v>2.1557326147064299E-5</v>
      </c>
    </row>
    <row r="5552" spans="1:6" x14ac:dyDescent="0.2">
      <c r="A5552" t="s">
        <v>1310</v>
      </c>
      <c r="B5552" t="s">
        <v>1267</v>
      </c>
      <c r="C5552" t="s">
        <v>1268</v>
      </c>
      <c r="D5552">
        <v>1281</v>
      </c>
      <c r="E5552" t="s">
        <v>8047</v>
      </c>
      <c r="F5552" s="3">
        <v>2.1557326147064299E-5</v>
      </c>
    </row>
    <row r="5553" spans="1:6" x14ac:dyDescent="0.2">
      <c r="A5553" t="s">
        <v>7951</v>
      </c>
      <c r="B5553" t="s">
        <v>7651</v>
      </c>
      <c r="C5553" t="s">
        <v>7925</v>
      </c>
      <c r="D5553">
        <v>1280</v>
      </c>
      <c r="E5553" t="s">
        <v>8047</v>
      </c>
      <c r="F5553" s="3">
        <v>2.15404976332883E-5</v>
      </c>
    </row>
    <row r="5554" spans="1:6" x14ac:dyDescent="0.2">
      <c r="A5554" t="s">
        <v>424</v>
      </c>
      <c r="B5554" t="s">
        <v>2</v>
      </c>
      <c r="C5554" t="s">
        <v>399</v>
      </c>
      <c r="D5554">
        <v>1280</v>
      </c>
      <c r="E5554" t="s">
        <v>8047</v>
      </c>
      <c r="F5554" s="3">
        <v>2.15404976332883E-5</v>
      </c>
    </row>
    <row r="5555" spans="1:6" x14ac:dyDescent="0.2">
      <c r="A5555" t="s">
        <v>1000</v>
      </c>
      <c r="B5555" t="s">
        <v>2</v>
      </c>
      <c r="C5555" t="s">
        <v>854</v>
      </c>
      <c r="D5555">
        <v>1279</v>
      </c>
      <c r="E5555" t="s">
        <v>8047</v>
      </c>
      <c r="F5555" s="3">
        <v>2.1523669119512301E-5</v>
      </c>
    </row>
    <row r="5556" spans="1:6" x14ac:dyDescent="0.2">
      <c r="A5556" t="s">
        <v>7771</v>
      </c>
      <c r="B5556" t="s">
        <v>7651</v>
      </c>
      <c r="C5556" t="s">
        <v>7744</v>
      </c>
      <c r="D5556">
        <v>1278</v>
      </c>
      <c r="E5556" t="s">
        <v>8047</v>
      </c>
      <c r="F5556" s="3">
        <v>2.1506840605736301E-5</v>
      </c>
    </row>
    <row r="5557" spans="1:6" x14ac:dyDescent="0.2">
      <c r="A5557" t="s">
        <v>3918</v>
      </c>
      <c r="B5557" t="s">
        <v>3867</v>
      </c>
      <c r="C5557" t="s">
        <v>3868</v>
      </c>
      <c r="D5557">
        <v>1278</v>
      </c>
      <c r="E5557" t="s">
        <v>8047</v>
      </c>
      <c r="F5557" s="3">
        <v>2.1506840605736301E-5</v>
      </c>
    </row>
    <row r="5558" spans="1:6" x14ac:dyDescent="0.2">
      <c r="A5558" t="s">
        <v>4937</v>
      </c>
      <c r="B5558" t="s">
        <v>4823</v>
      </c>
      <c r="C5558" t="s">
        <v>4925</v>
      </c>
      <c r="D5558">
        <v>1278</v>
      </c>
      <c r="E5558" t="s">
        <v>8047</v>
      </c>
      <c r="F5558" s="3">
        <v>2.1506840605736301E-5</v>
      </c>
    </row>
    <row r="5559" spans="1:6" x14ac:dyDescent="0.2">
      <c r="A5559" t="s">
        <v>5062</v>
      </c>
      <c r="B5559" t="s">
        <v>5056</v>
      </c>
      <c r="C5559" t="s">
        <v>5057</v>
      </c>
      <c r="D5559">
        <v>1277</v>
      </c>
      <c r="E5559" t="s">
        <v>8047</v>
      </c>
      <c r="F5559" s="3">
        <v>2.1490012091960299E-5</v>
      </c>
    </row>
    <row r="5560" spans="1:6" x14ac:dyDescent="0.2">
      <c r="A5560" t="s">
        <v>6058</v>
      </c>
      <c r="B5560" t="s">
        <v>5888</v>
      </c>
      <c r="C5560" t="s">
        <v>5994</v>
      </c>
      <c r="D5560">
        <v>1277</v>
      </c>
      <c r="E5560" t="s">
        <v>8047</v>
      </c>
      <c r="F5560" s="3">
        <v>2.1490012091960299E-5</v>
      </c>
    </row>
    <row r="5561" spans="1:6" x14ac:dyDescent="0.2">
      <c r="A5561" t="s">
        <v>7997</v>
      </c>
      <c r="B5561" t="s">
        <v>7651</v>
      </c>
      <c r="C5561" t="s">
        <v>7925</v>
      </c>
      <c r="D5561">
        <v>1277</v>
      </c>
      <c r="E5561" t="s">
        <v>8047</v>
      </c>
      <c r="F5561" s="3">
        <v>2.1490012091960299E-5</v>
      </c>
    </row>
    <row r="5562" spans="1:6" x14ac:dyDescent="0.2">
      <c r="A5562" t="s">
        <v>7040</v>
      </c>
      <c r="B5562" t="s">
        <v>6841</v>
      </c>
      <c r="C5562" t="s">
        <v>6993</v>
      </c>
      <c r="D5562">
        <v>1275</v>
      </c>
      <c r="E5562" t="s">
        <v>8047</v>
      </c>
      <c r="F5562" s="3">
        <v>2.1456355064408301E-5</v>
      </c>
    </row>
    <row r="5563" spans="1:6" x14ac:dyDescent="0.2">
      <c r="A5563" t="s">
        <v>1251</v>
      </c>
      <c r="B5563" t="s">
        <v>8043</v>
      </c>
      <c r="C5563" t="s">
        <v>1192</v>
      </c>
      <c r="D5563">
        <v>1275</v>
      </c>
      <c r="E5563" t="s">
        <v>8047</v>
      </c>
      <c r="F5563" s="3">
        <v>2.1456355064408301E-5</v>
      </c>
    </row>
    <row r="5564" spans="1:6" x14ac:dyDescent="0.2">
      <c r="A5564" t="s">
        <v>6924</v>
      </c>
      <c r="B5564" t="s">
        <v>6841</v>
      </c>
      <c r="C5564" t="s">
        <v>6842</v>
      </c>
      <c r="D5564">
        <v>1274</v>
      </c>
      <c r="E5564" t="s">
        <v>8047</v>
      </c>
      <c r="F5564" s="3">
        <v>2.1439526550632299E-5</v>
      </c>
    </row>
    <row r="5565" spans="1:6" x14ac:dyDescent="0.2">
      <c r="A5565" t="s">
        <v>1563</v>
      </c>
      <c r="B5565" t="s">
        <v>1267</v>
      </c>
      <c r="C5565" t="s">
        <v>1556</v>
      </c>
      <c r="D5565">
        <v>1273</v>
      </c>
      <c r="E5565" t="s">
        <v>8047</v>
      </c>
      <c r="F5565" s="3">
        <v>2.1422698036856299E-5</v>
      </c>
    </row>
    <row r="5566" spans="1:6" x14ac:dyDescent="0.2">
      <c r="A5566" t="s">
        <v>7028</v>
      </c>
      <c r="B5566" t="s">
        <v>6841</v>
      </c>
      <c r="C5566" t="s">
        <v>6993</v>
      </c>
      <c r="D5566">
        <v>1272</v>
      </c>
      <c r="E5566" t="s">
        <v>8047</v>
      </c>
      <c r="F5566" s="3">
        <v>2.14058695230803E-5</v>
      </c>
    </row>
    <row r="5567" spans="1:6" x14ac:dyDescent="0.2">
      <c r="A5567" t="s">
        <v>7206</v>
      </c>
      <c r="B5567" t="s">
        <v>6841</v>
      </c>
      <c r="C5567" t="s">
        <v>7200</v>
      </c>
      <c r="D5567">
        <v>1272</v>
      </c>
      <c r="E5567" t="s">
        <v>8047</v>
      </c>
      <c r="F5567" s="3">
        <v>2.14058695230803E-5</v>
      </c>
    </row>
    <row r="5568" spans="1:6" x14ac:dyDescent="0.2">
      <c r="A5568" t="s">
        <v>6967</v>
      </c>
      <c r="B5568" t="s">
        <v>6841</v>
      </c>
      <c r="C5568" t="s">
        <v>6842</v>
      </c>
      <c r="D5568">
        <v>1272</v>
      </c>
      <c r="E5568" t="s">
        <v>8047</v>
      </c>
      <c r="F5568" s="3">
        <v>2.14058695230803E-5</v>
      </c>
    </row>
    <row r="5569" spans="1:6" x14ac:dyDescent="0.2">
      <c r="A5569" t="s">
        <v>3887</v>
      </c>
      <c r="B5569" t="s">
        <v>3867</v>
      </c>
      <c r="C5569" t="s">
        <v>3868</v>
      </c>
      <c r="D5569">
        <v>1271</v>
      </c>
      <c r="E5569" t="s">
        <v>8047</v>
      </c>
      <c r="F5569" s="3">
        <v>2.13890410093042E-5</v>
      </c>
    </row>
    <row r="5570" spans="1:6" x14ac:dyDescent="0.2">
      <c r="A5570" t="s">
        <v>757</v>
      </c>
      <c r="B5570" t="s">
        <v>2</v>
      </c>
      <c r="C5570" t="s">
        <v>735</v>
      </c>
      <c r="D5570">
        <v>1271</v>
      </c>
      <c r="E5570" t="s">
        <v>8047</v>
      </c>
      <c r="F5570" s="3">
        <v>2.13890410093042E-5</v>
      </c>
    </row>
    <row r="5571" spans="1:6" x14ac:dyDescent="0.2">
      <c r="A5571" t="s">
        <v>1347</v>
      </c>
      <c r="B5571" t="s">
        <v>1267</v>
      </c>
      <c r="C5571" t="s">
        <v>1268</v>
      </c>
      <c r="D5571">
        <v>1271</v>
      </c>
      <c r="E5571" t="s">
        <v>8047</v>
      </c>
      <c r="F5571" s="3">
        <v>2.13890410093042E-5</v>
      </c>
    </row>
    <row r="5572" spans="1:6" x14ac:dyDescent="0.2">
      <c r="A5572" t="s">
        <v>8009</v>
      </c>
      <c r="B5572" t="s">
        <v>7651</v>
      </c>
      <c r="C5572" t="s">
        <v>7925</v>
      </c>
      <c r="D5572">
        <v>1271</v>
      </c>
      <c r="E5572" t="s">
        <v>8047</v>
      </c>
      <c r="F5572" s="3">
        <v>2.13890410093042E-5</v>
      </c>
    </row>
    <row r="5573" spans="1:6" x14ac:dyDescent="0.2">
      <c r="A5573" t="s">
        <v>2191</v>
      </c>
      <c r="B5573" t="s">
        <v>1267</v>
      </c>
      <c r="C5573" t="s">
        <v>2012</v>
      </c>
      <c r="D5573">
        <v>1270</v>
      </c>
      <c r="E5573" t="s">
        <v>8047</v>
      </c>
      <c r="F5573" s="3">
        <v>2.1372212495528201E-5</v>
      </c>
    </row>
    <row r="5574" spans="1:6" x14ac:dyDescent="0.2">
      <c r="A5574" t="s">
        <v>5686</v>
      </c>
      <c r="B5574" t="s">
        <v>5440</v>
      </c>
      <c r="C5574" t="s">
        <v>5645</v>
      </c>
      <c r="D5574">
        <v>1270</v>
      </c>
      <c r="E5574" t="s">
        <v>8047</v>
      </c>
      <c r="F5574" s="3">
        <v>2.1372212495528201E-5</v>
      </c>
    </row>
    <row r="5575" spans="1:6" x14ac:dyDescent="0.2">
      <c r="A5575" t="s">
        <v>7008</v>
      </c>
      <c r="B5575" t="s">
        <v>6841</v>
      </c>
      <c r="C5575" t="s">
        <v>6993</v>
      </c>
      <c r="D5575">
        <v>1269</v>
      </c>
      <c r="E5575" t="s">
        <v>8047</v>
      </c>
      <c r="F5575" s="3">
        <v>2.1355383981752202E-5</v>
      </c>
    </row>
    <row r="5576" spans="1:6" x14ac:dyDescent="0.2">
      <c r="A5576" t="s">
        <v>1860</v>
      </c>
      <c r="B5576" t="s">
        <v>1267</v>
      </c>
      <c r="C5576" t="s">
        <v>1768</v>
      </c>
      <c r="D5576">
        <v>1268</v>
      </c>
      <c r="E5576" t="s">
        <v>8047</v>
      </c>
      <c r="F5576" s="3">
        <v>2.1338555467976199E-5</v>
      </c>
    </row>
    <row r="5577" spans="1:6" x14ac:dyDescent="0.2">
      <c r="A5577" t="s">
        <v>1181</v>
      </c>
      <c r="B5577" t="s">
        <v>2</v>
      </c>
      <c r="C5577" t="s">
        <v>1117</v>
      </c>
      <c r="D5577">
        <v>1268</v>
      </c>
      <c r="E5577" t="s">
        <v>8047</v>
      </c>
      <c r="F5577" s="3">
        <v>2.1338555467976199E-5</v>
      </c>
    </row>
    <row r="5578" spans="1:6" x14ac:dyDescent="0.2">
      <c r="A5578" t="s">
        <v>6432</v>
      </c>
      <c r="B5578" t="s">
        <v>5888</v>
      </c>
      <c r="C5578" t="s">
        <v>6285</v>
      </c>
      <c r="D5578">
        <v>1267</v>
      </c>
      <c r="E5578" t="s">
        <v>8047</v>
      </c>
      <c r="F5578" s="3">
        <v>2.13217269542002E-5</v>
      </c>
    </row>
    <row r="5579" spans="1:6" x14ac:dyDescent="0.2">
      <c r="A5579" t="s">
        <v>150</v>
      </c>
      <c r="B5579" t="s">
        <v>2</v>
      </c>
      <c r="C5579" t="s">
        <v>3</v>
      </c>
      <c r="D5579">
        <v>1267</v>
      </c>
      <c r="E5579" t="s">
        <v>8047</v>
      </c>
      <c r="F5579" s="3">
        <v>2.13217269542002E-5</v>
      </c>
    </row>
    <row r="5580" spans="1:6" x14ac:dyDescent="0.2">
      <c r="A5580" t="s">
        <v>4079</v>
      </c>
      <c r="B5580" t="s">
        <v>3867</v>
      </c>
      <c r="C5580" t="s">
        <v>4073</v>
      </c>
      <c r="D5580">
        <v>1266</v>
      </c>
      <c r="E5580" t="s">
        <v>8047</v>
      </c>
      <c r="F5580" s="3">
        <v>2.1304898440424201E-5</v>
      </c>
    </row>
    <row r="5581" spans="1:6" x14ac:dyDescent="0.2">
      <c r="A5581" t="s">
        <v>2607</v>
      </c>
      <c r="B5581" t="s">
        <v>1267</v>
      </c>
      <c r="C5581" t="s">
        <v>2583</v>
      </c>
      <c r="D5581">
        <v>1265</v>
      </c>
      <c r="E5581" t="s">
        <v>8047</v>
      </c>
      <c r="F5581" s="3">
        <v>2.1288069926648199E-5</v>
      </c>
    </row>
    <row r="5582" spans="1:6" x14ac:dyDescent="0.2">
      <c r="A5582" t="s">
        <v>3004</v>
      </c>
      <c r="B5582" t="s">
        <v>8048</v>
      </c>
      <c r="C5582" t="s">
        <v>2903</v>
      </c>
      <c r="D5582">
        <v>1265</v>
      </c>
      <c r="E5582" t="s">
        <v>8047</v>
      </c>
      <c r="F5582" s="3">
        <v>2.1288069926648199E-5</v>
      </c>
    </row>
    <row r="5583" spans="1:6" x14ac:dyDescent="0.2">
      <c r="A5583" t="s">
        <v>7148</v>
      </c>
      <c r="B5583" t="s">
        <v>6841</v>
      </c>
      <c r="C5583" t="s">
        <v>7074</v>
      </c>
      <c r="D5583">
        <v>1265</v>
      </c>
      <c r="E5583" t="s">
        <v>8047</v>
      </c>
      <c r="F5583" s="3">
        <v>2.1288069926648199E-5</v>
      </c>
    </row>
    <row r="5584" spans="1:6" x14ac:dyDescent="0.2">
      <c r="A5584" t="s">
        <v>1175</v>
      </c>
      <c r="B5584" t="s">
        <v>2</v>
      </c>
      <c r="C5584" t="s">
        <v>1117</v>
      </c>
      <c r="D5584">
        <v>1264</v>
      </c>
      <c r="E5584" t="s">
        <v>8047</v>
      </c>
      <c r="F5584" s="3">
        <v>2.12712414128722E-5</v>
      </c>
    </row>
    <row r="5585" spans="1:6" x14ac:dyDescent="0.2">
      <c r="A5585" t="s">
        <v>3629</v>
      </c>
      <c r="B5585" t="s">
        <v>3076</v>
      </c>
      <c r="C5585" t="s">
        <v>3596</v>
      </c>
      <c r="D5585">
        <v>1262</v>
      </c>
      <c r="E5585" t="s">
        <v>8047</v>
      </c>
      <c r="F5585" s="3">
        <v>2.1237584385320201E-5</v>
      </c>
    </row>
    <row r="5586" spans="1:6" x14ac:dyDescent="0.2">
      <c r="A5586" t="s">
        <v>6049</v>
      </c>
      <c r="B5586" t="s">
        <v>5888</v>
      </c>
      <c r="C5586" t="s">
        <v>5994</v>
      </c>
      <c r="D5586">
        <v>1262</v>
      </c>
      <c r="E5586" t="s">
        <v>8047</v>
      </c>
      <c r="F5586" s="3">
        <v>2.1237584385320201E-5</v>
      </c>
    </row>
    <row r="5587" spans="1:6" x14ac:dyDescent="0.2">
      <c r="A5587" t="s">
        <v>7791</v>
      </c>
      <c r="B5587" t="s">
        <v>7651</v>
      </c>
      <c r="C5587" t="s">
        <v>7744</v>
      </c>
      <c r="D5587">
        <v>1262</v>
      </c>
      <c r="E5587" t="s">
        <v>8047</v>
      </c>
      <c r="F5587" s="3">
        <v>2.1237584385320201E-5</v>
      </c>
    </row>
    <row r="5588" spans="1:6" x14ac:dyDescent="0.2">
      <c r="A5588" t="s">
        <v>1940</v>
      </c>
      <c r="B5588" t="s">
        <v>1267</v>
      </c>
      <c r="C5588" t="s">
        <v>1768</v>
      </c>
      <c r="D5588">
        <v>1261</v>
      </c>
      <c r="E5588" t="s">
        <v>8047</v>
      </c>
      <c r="F5588" s="3">
        <v>2.1220755871544199E-5</v>
      </c>
    </row>
    <row r="5589" spans="1:6" x14ac:dyDescent="0.2">
      <c r="A5589" t="s">
        <v>2412</v>
      </c>
      <c r="B5589" t="s">
        <v>1267</v>
      </c>
      <c r="C5589" t="s">
        <v>2405</v>
      </c>
      <c r="D5589">
        <v>1260</v>
      </c>
      <c r="E5589" t="s">
        <v>8047</v>
      </c>
      <c r="F5589" s="3">
        <v>2.12039273577682E-5</v>
      </c>
    </row>
    <row r="5590" spans="1:6" x14ac:dyDescent="0.2">
      <c r="A5590" t="s">
        <v>4415</v>
      </c>
      <c r="B5590" t="s">
        <v>4106</v>
      </c>
      <c r="C5590" t="s">
        <v>4387</v>
      </c>
      <c r="D5590">
        <v>1259</v>
      </c>
      <c r="E5590" t="s">
        <v>8047</v>
      </c>
      <c r="F5590" s="3">
        <v>2.1187098843992201E-5</v>
      </c>
    </row>
    <row r="5591" spans="1:6" x14ac:dyDescent="0.2">
      <c r="A5591" t="s">
        <v>3026</v>
      </c>
      <c r="B5591" t="s">
        <v>8048</v>
      </c>
      <c r="C5591" t="s">
        <v>2903</v>
      </c>
      <c r="D5591">
        <v>1259</v>
      </c>
      <c r="E5591" t="s">
        <v>8047</v>
      </c>
      <c r="F5591" s="3">
        <v>2.1187098843992201E-5</v>
      </c>
    </row>
    <row r="5592" spans="1:6" x14ac:dyDescent="0.2">
      <c r="A5592" t="s">
        <v>386</v>
      </c>
      <c r="B5592" t="s">
        <v>2</v>
      </c>
      <c r="C5592" t="s">
        <v>316</v>
      </c>
      <c r="D5592">
        <v>1258</v>
      </c>
      <c r="E5592" t="s">
        <v>8047</v>
      </c>
      <c r="F5592" s="3">
        <v>2.1170270330216199E-5</v>
      </c>
    </row>
    <row r="5593" spans="1:6" x14ac:dyDescent="0.2">
      <c r="A5593" t="s">
        <v>1034</v>
      </c>
      <c r="B5593" t="s">
        <v>2</v>
      </c>
      <c r="C5593" t="s">
        <v>854</v>
      </c>
      <c r="D5593">
        <v>1257</v>
      </c>
      <c r="E5593" t="s">
        <v>8047</v>
      </c>
      <c r="F5593" s="3">
        <v>2.1153441816440199E-5</v>
      </c>
    </row>
    <row r="5594" spans="1:6" x14ac:dyDescent="0.2">
      <c r="A5594" t="s">
        <v>5919</v>
      </c>
      <c r="B5594" t="s">
        <v>5888</v>
      </c>
      <c r="C5594" t="s">
        <v>5889</v>
      </c>
      <c r="D5594">
        <v>1256</v>
      </c>
      <c r="E5594" t="s">
        <v>8047</v>
      </c>
      <c r="F5594" s="3">
        <v>2.11366133026642E-5</v>
      </c>
    </row>
    <row r="5595" spans="1:6" x14ac:dyDescent="0.2">
      <c r="A5595" t="s">
        <v>975</v>
      </c>
      <c r="B5595" t="s">
        <v>2</v>
      </c>
      <c r="C5595" t="s">
        <v>854</v>
      </c>
      <c r="D5595">
        <v>1256</v>
      </c>
      <c r="E5595" t="s">
        <v>8047</v>
      </c>
      <c r="F5595" s="3">
        <v>2.11366133026642E-5</v>
      </c>
    </row>
    <row r="5596" spans="1:6" x14ac:dyDescent="0.2">
      <c r="A5596" t="s">
        <v>114</v>
      </c>
      <c r="B5596" t="s">
        <v>2</v>
      </c>
      <c r="C5596" t="s">
        <v>3</v>
      </c>
      <c r="D5596">
        <v>1256</v>
      </c>
      <c r="E5596" t="s">
        <v>8047</v>
      </c>
      <c r="F5596" s="3">
        <v>2.11366133026642E-5</v>
      </c>
    </row>
    <row r="5597" spans="1:6" x14ac:dyDescent="0.2">
      <c r="A5597" t="s">
        <v>5397</v>
      </c>
      <c r="B5597" t="s">
        <v>5056</v>
      </c>
      <c r="C5597" t="s">
        <v>5348</v>
      </c>
      <c r="D5597">
        <v>1255</v>
      </c>
      <c r="E5597" t="s">
        <v>8047</v>
      </c>
      <c r="F5597" s="3">
        <v>2.11197847888881E-5</v>
      </c>
    </row>
    <row r="5598" spans="1:6" x14ac:dyDescent="0.2">
      <c r="A5598" t="s">
        <v>7873</v>
      </c>
      <c r="B5598" t="s">
        <v>7651</v>
      </c>
      <c r="C5598" t="s">
        <v>7837</v>
      </c>
      <c r="D5598">
        <v>1255</v>
      </c>
      <c r="E5598" t="s">
        <v>8047</v>
      </c>
      <c r="F5598" s="3">
        <v>2.11197847888881E-5</v>
      </c>
    </row>
    <row r="5599" spans="1:6" x14ac:dyDescent="0.2">
      <c r="A5599" t="s">
        <v>1159</v>
      </c>
      <c r="B5599" t="s">
        <v>2</v>
      </c>
      <c r="C5599" t="s">
        <v>1117</v>
      </c>
      <c r="D5599">
        <v>1255</v>
      </c>
      <c r="E5599" t="s">
        <v>8047</v>
      </c>
      <c r="F5599" s="3">
        <v>2.11197847888881E-5</v>
      </c>
    </row>
    <row r="5600" spans="1:6" x14ac:dyDescent="0.2">
      <c r="A5600" t="s">
        <v>4592</v>
      </c>
      <c r="B5600" t="s">
        <v>4444</v>
      </c>
      <c r="C5600" t="s">
        <v>4580</v>
      </c>
      <c r="D5600">
        <v>1254</v>
      </c>
      <c r="E5600" t="s">
        <v>8047</v>
      </c>
      <c r="F5600" s="3">
        <v>2.1102956275112101E-5</v>
      </c>
    </row>
    <row r="5601" spans="1:6" x14ac:dyDescent="0.2">
      <c r="A5601" t="s">
        <v>3882</v>
      </c>
      <c r="B5601" t="s">
        <v>3867</v>
      </c>
      <c r="C5601" t="s">
        <v>3868</v>
      </c>
      <c r="D5601">
        <v>1253</v>
      </c>
      <c r="E5601" t="s">
        <v>8047</v>
      </c>
      <c r="F5601" s="3">
        <v>2.1086127761336102E-5</v>
      </c>
    </row>
    <row r="5602" spans="1:6" x14ac:dyDescent="0.2">
      <c r="A5602" t="s">
        <v>1104</v>
      </c>
      <c r="B5602" t="s">
        <v>2</v>
      </c>
      <c r="C5602" t="s">
        <v>1042</v>
      </c>
      <c r="D5602">
        <v>1253</v>
      </c>
      <c r="E5602" t="s">
        <v>8047</v>
      </c>
      <c r="F5602" s="3">
        <v>2.1086127761336102E-5</v>
      </c>
    </row>
    <row r="5603" spans="1:6" x14ac:dyDescent="0.2">
      <c r="A5603" t="s">
        <v>1993</v>
      </c>
      <c r="B5603" t="s">
        <v>1267</v>
      </c>
      <c r="C5603" t="s">
        <v>1768</v>
      </c>
      <c r="D5603">
        <v>1252</v>
      </c>
      <c r="E5603" t="s">
        <v>8047</v>
      </c>
      <c r="F5603" s="3">
        <v>2.1069299247560099E-5</v>
      </c>
    </row>
    <row r="5604" spans="1:6" x14ac:dyDescent="0.2">
      <c r="A5604" t="s">
        <v>2953</v>
      </c>
      <c r="B5604" t="s">
        <v>8048</v>
      </c>
      <c r="C5604" t="s">
        <v>2903</v>
      </c>
      <c r="D5604">
        <v>1252</v>
      </c>
      <c r="E5604" t="s">
        <v>8047</v>
      </c>
      <c r="F5604" s="3">
        <v>2.1069299247560099E-5</v>
      </c>
    </row>
    <row r="5605" spans="1:6" x14ac:dyDescent="0.2">
      <c r="A5605" t="s">
        <v>1110</v>
      </c>
      <c r="B5605" t="s">
        <v>2</v>
      </c>
      <c r="C5605" t="s">
        <v>1042</v>
      </c>
      <c r="D5605">
        <v>1251</v>
      </c>
      <c r="E5605" t="s">
        <v>8047</v>
      </c>
      <c r="F5605" s="3">
        <v>2.10524707337841E-5</v>
      </c>
    </row>
    <row r="5606" spans="1:6" x14ac:dyDescent="0.2">
      <c r="A5606" t="s">
        <v>7132</v>
      </c>
      <c r="B5606" t="s">
        <v>6841</v>
      </c>
      <c r="C5606" t="s">
        <v>7074</v>
      </c>
      <c r="D5606">
        <v>1250</v>
      </c>
      <c r="E5606" t="s">
        <v>8047</v>
      </c>
      <c r="F5606" s="3">
        <v>2.1035642220008101E-5</v>
      </c>
    </row>
    <row r="5607" spans="1:6" x14ac:dyDescent="0.2">
      <c r="A5607" t="s">
        <v>4960</v>
      </c>
      <c r="B5607" t="s">
        <v>4823</v>
      </c>
      <c r="C5607" t="s">
        <v>4925</v>
      </c>
      <c r="D5607">
        <v>1250</v>
      </c>
      <c r="E5607" t="s">
        <v>8047</v>
      </c>
      <c r="F5607" s="3">
        <v>2.1035642220008101E-5</v>
      </c>
    </row>
    <row r="5608" spans="1:6" x14ac:dyDescent="0.2">
      <c r="A5608" t="s">
        <v>1954</v>
      </c>
      <c r="B5608" t="s">
        <v>1267</v>
      </c>
      <c r="C5608" t="s">
        <v>1768</v>
      </c>
      <c r="D5608">
        <v>1250</v>
      </c>
      <c r="E5608" t="s">
        <v>8047</v>
      </c>
      <c r="F5608" s="3">
        <v>2.1035642220008101E-5</v>
      </c>
    </row>
    <row r="5609" spans="1:6" x14ac:dyDescent="0.2">
      <c r="A5609" t="s">
        <v>1289</v>
      </c>
      <c r="B5609" t="s">
        <v>1267</v>
      </c>
      <c r="C5609" t="s">
        <v>1268</v>
      </c>
      <c r="D5609">
        <v>1250</v>
      </c>
      <c r="E5609" t="s">
        <v>8047</v>
      </c>
      <c r="F5609" s="3">
        <v>2.1035642220008101E-5</v>
      </c>
    </row>
    <row r="5610" spans="1:6" x14ac:dyDescent="0.2">
      <c r="A5610" t="s">
        <v>425</v>
      </c>
      <c r="B5610" t="s">
        <v>2</v>
      </c>
      <c r="C5610" t="s">
        <v>399</v>
      </c>
      <c r="D5610">
        <v>1249</v>
      </c>
      <c r="E5610" t="s">
        <v>8047</v>
      </c>
      <c r="F5610" s="3">
        <v>2.1018813706232099E-5</v>
      </c>
    </row>
    <row r="5611" spans="1:6" x14ac:dyDescent="0.2">
      <c r="A5611" t="s">
        <v>5187</v>
      </c>
      <c r="B5611" t="s">
        <v>5056</v>
      </c>
      <c r="C5611" t="s">
        <v>5118</v>
      </c>
      <c r="D5611">
        <v>1249</v>
      </c>
      <c r="E5611" t="s">
        <v>8047</v>
      </c>
      <c r="F5611" s="3">
        <v>2.1018813706232099E-5</v>
      </c>
    </row>
    <row r="5612" spans="1:6" x14ac:dyDescent="0.2">
      <c r="A5612" t="s">
        <v>6630</v>
      </c>
      <c r="B5612" t="s">
        <v>6444</v>
      </c>
      <c r="C5612" t="s">
        <v>6600</v>
      </c>
      <c r="D5612">
        <v>1249</v>
      </c>
      <c r="E5612" t="s">
        <v>8047</v>
      </c>
      <c r="F5612" s="3">
        <v>2.1018813706232099E-5</v>
      </c>
    </row>
    <row r="5613" spans="1:6" x14ac:dyDescent="0.2">
      <c r="A5613" t="s">
        <v>6342</v>
      </c>
      <c r="B5613" t="s">
        <v>5888</v>
      </c>
      <c r="C5613" t="s">
        <v>6285</v>
      </c>
      <c r="D5613">
        <v>1249</v>
      </c>
      <c r="E5613" t="s">
        <v>8047</v>
      </c>
      <c r="F5613" s="3">
        <v>2.1018813706232099E-5</v>
      </c>
    </row>
    <row r="5614" spans="1:6" x14ac:dyDescent="0.2">
      <c r="A5614" t="s">
        <v>5235</v>
      </c>
      <c r="B5614" t="s">
        <v>5056</v>
      </c>
      <c r="C5614" t="s">
        <v>5192</v>
      </c>
      <c r="D5614">
        <v>1248</v>
      </c>
      <c r="E5614" t="s">
        <v>8047</v>
      </c>
      <c r="F5614" s="3">
        <v>2.10019851924561E-5</v>
      </c>
    </row>
    <row r="5615" spans="1:6" x14ac:dyDescent="0.2">
      <c r="A5615" t="s">
        <v>652</v>
      </c>
      <c r="B5615" t="s">
        <v>2</v>
      </c>
      <c r="C5615" t="s">
        <v>487</v>
      </c>
      <c r="D5615">
        <v>1248</v>
      </c>
      <c r="E5615" t="s">
        <v>8047</v>
      </c>
      <c r="F5615" s="3">
        <v>2.10019851924561E-5</v>
      </c>
    </row>
    <row r="5616" spans="1:6" x14ac:dyDescent="0.2">
      <c r="A5616" t="s">
        <v>7156</v>
      </c>
      <c r="B5616" t="s">
        <v>6841</v>
      </c>
      <c r="C5616" t="s">
        <v>7074</v>
      </c>
      <c r="D5616">
        <v>1247</v>
      </c>
      <c r="E5616" t="s">
        <v>8047</v>
      </c>
      <c r="F5616" s="3">
        <v>2.0985156678680101E-5</v>
      </c>
    </row>
    <row r="5617" spans="1:6" x14ac:dyDescent="0.2">
      <c r="A5617" t="s">
        <v>5387</v>
      </c>
      <c r="B5617" t="s">
        <v>5056</v>
      </c>
      <c r="C5617" t="s">
        <v>5348</v>
      </c>
      <c r="D5617">
        <v>1246</v>
      </c>
      <c r="E5617" t="s">
        <v>8047</v>
      </c>
      <c r="F5617" s="3">
        <v>2.0968328164904102E-5</v>
      </c>
    </row>
    <row r="5618" spans="1:6" x14ac:dyDescent="0.2">
      <c r="A5618" t="s">
        <v>2058</v>
      </c>
      <c r="B5618" t="s">
        <v>1267</v>
      </c>
      <c r="C5618" t="s">
        <v>2012</v>
      </c>
      <c r="D5618">
        <v>1246</v>
      </c>
      <c r="E5618" t="s">
        <v>8047</v>
      </c>
      <c r="F5618" s="3">
        <v>2.0968328164904102E-5</v>
      </c>
    </row>
    <row r="5619" spans="1:6" x14ac:dyDescent="0.2">
      <c r="A5619" t="s">
        <v>6966</v>
      </c>
      <c r="B5619" t="s">
        <v>6841</v>
      </c>
      <c r="C5619" t="s">
        <v>6842</v>
      </c>
      <c r="D5619">
        <v>1244</v>
      </c>
      <c r="E5619" t="s">
        <v>8047</v>
      </c>
      <c r="F5619" s="3">
        <v>2.09346711373521E-5</v>
      </c>
    </row>
    <row r="5620" spans="1:6" x14ac:dyDescent="0.2">
      <c r="A5620" t="s">
        <v>2615</v>
      </c>
      <c r="B5620" t="s">
        <v>1267</v>
      </c>
      <c r="C5620" t="s">
        <v>2583</v>
      </c>
      <c r="D5620">
        <v>1242</v>
      </c>
      <c r="E5620" t="s">
        <v>8047</v>
      </c>
      <c r="F5620" s="3">
        <v>2.0901014109800099E-5</v>
      </c>
    </row>
    <row r="5621" spans="1:6" x14ac:dyDescent="0.2">
      <c r="A5621" t="s">
        <v>1503</v>
      </c>
      <c r="B5621" t="s">
        <v>1267</v>
      </c>
      <c r="C5621" t="s">
        <v>1407</v>
      </c>
      <c r="D5621">
        <v>1241</v>
      </c>
      <c r="E5621" t="s">
        <v>8047</v>
      </c>
      <c r="F5621" s="3">
        <v>2.08841855960241E-5</v>
      </c>
    </row>
    <row r="5622" spans="1:6" x14ac:dyDescent="0.2">
      <c r="A5622" t="s">
        <v>2571</v>
      </c>
      <c r="B5622" t="s">
        <v>1267</v>
      </c>
      <c r="C5622" t="s">
        <v>2519</v>
      </c>
      <c r="D5622">
        <v>1240</v>
      </c>
      <c r="E5622" t="s">
        <v>8047</v>
      </c>
      <c r="F5622" s="3">
        <v>2.0867357082247999E-5</v>
      </c>
    </row>
    <row r="5623" spans="1:6" x14ac:dyDescent="0.2">
      <c r="A5623" t="s">
        <v>874</v>
      </c>
      <c r="B5623" t="s">
        <v>2</v>
      </c>
      <c r="C5623" t="s">
        <v>854</v>
      </c>
      <c r="D5623">
        <v>1240</v>
      </c>
      <c r="E5623" t="s">
        <v>8047</v>
      </c>
      <c r="F5623" s="3">
        <v>2.0867357082247999E-5</v>
      </c>
    </row>
    <row r="5624" spans="1:6" x14ac:dyDescent="0.2">
      <c r="A5624" t="s">
        <v>1880</v>
      </c>
      <c r="B5624" t="s">
        <v>1267</v>
      </c>
      <c r="C5624" t="s">
        <v>1768</v>
      </c>
      <c r="D5624">
        <v>1239</v>
      </c>
      <c r="E5624" t="s">
        <v>8047</v>
      </c>
      <c r="F5624" s="3">
        <v>2.0850528568472E-5</v>
      </c>
    </row>
    <row r="5625" spans="1:6" x14ac:dyDescent="0.2">
      <c r="A5625" t="s">
        <v>142</v>
      </c>
      <c r="B5625" t="s">
        <v>2</v>
      </c>
      <c r="C5625" t="s">
        <v>3</v>
      </c>
      <c r="D5625">
        <v>1238</v>
      </c>
      <c r="E5625" t="s">
        <v>8047</v>
      </c>
      <c r="F5625" s="3">
        <v>2.0833700054696001E-5</v>
      </c>
    </row>
    <row r="5626" spans="1:6" x14ac:dyDescent="0.2">
      <c r="A5626" t="s">
        <v>6025</v>
      </c>
      <c r="B5626" t="s">
        <v>5888</v>
      </c>
      <c r="C5626" t="s">
        <v>5994</v>
      </c>
      <c r="D5626">
        <v>1238</v>
      </c>
      <c r="E5626" t="s">
        <v>8047</v>
      </c>
      <c r="F5626" s="3">
        <v>2.0833700054696001E-5</v>
      </c>
    </row>
    <row r="5627" spans="1:6" x14ac:dyDescent="0.2">
      <c r="A5627" t="s">
        <v>6210</v>
      </c>
      <c r="B5627" t="s">
        <v>5888</v>
      </c>
      <c r="C5627" t="s">
        <v>6166</v>
      </c>
      <c r="D5627">
        <v>1238</v>
      </c>
      <c r="E5627" t="s">
        <v>8047</v>
      </c>
      <c r="F5627" s="3">
        <v>2.0833700054696001E-5</v>
      </c>
    </row>
    <row r="5628" spans="1:6" x14ac:dyDescent="0.2">
      <c r="A5628" t="s">
        <v>1357</v>
      </c>
      <c r="B5628" t="s">
        <v>1267</v>
      </c>
      <c r="C5628" t="s">
        <v>1268</v>
      </c>
      <c r="D5628">
        <v>1237</v>
      </c>
      <c r="E5628" t="s">
        <v>8047</v>
      </c>
      <c r="F5628" s="3">
        <v>2.0816871540920002E-5</v>
      </c>
    </row>
    <row r="5629" spans="1:6" x14ac:dyDescent="0.2">
      <c r="A5629" t="s">
        <v>1265</v>
      </c>
      <c r="B5629" t="s">
        <v>8043</v>
      </c>
      <c r="C5629" t="s">
        <v>1192</v>
      </c>
      <c r="D5629">
        <v>1236</v>
      </c>
      <c r="E5629" t="s">
        <v>8047</v>
      </c>
      <c r="F5629" s="3">
        <v>2.0800043027143999E-5</v>
      </c>
    </row>
    <row r="5630" spans="1:6" x14ac:dyDescent="0.2">
      <c r="A5630" t="s">
        <v>175</v>
      </c>
      <c r="B5630" t="s">
        <v>2</v>
      </c>
      <c r="C5630" t="s">
        <v>3</v>
      </c>
      <c r="D5630">
        <v>1235</v>
      </c>
      <c r="E5630" t="s">
        <v>8047</v>
      </c>
      <c r="F5630" s="3">
        <v>2.0783214513368E-5</v>
      </c>
    </row>
    <row r="5631" spans="1:6" x14ac:dyDescent="0.2">
      <c r="A5631" t="s">
        <v>1464</v>
      </c>
      <c r="B5631" t="s">
        <v>1267</v>
      </c>
      <c r="C5631" t="s">
        <v>1407</v>
      </c>
      <c r="D5631">
        <v>1235</v>
      </c>
      <c r="E5631" t="s">
        <v>8047</v>
      </c>
      <c r="F5631" s="3">
        <v>2.0783214513368E-5</v>
      </c>
    </row>
    <row r="5632" spans="1:6" x14ac:dyDescent="0.2">
      <c r="A5632" t="s">
        <v>1925</v>
      </c>
      <c r="B5632" t="s">
        <v>1267</v>
      </c>
      <c r="C5632" t="s">
        <v>1768</v>
      </c>
      <c r="D5632">
        <v>1235</v>
      </c>
      <c r="E5632" t="s">
        <v>8047</v>
      </c>
      <c r="F5632" s="3">
        <v>2.0783214513368E-5</v>
      </c>
    </row>
    <row r="5633" spans="1:6" x14ac:dyDescent="0.2">
      <c r="A5633" t="s">
        <v>889</v>
      </c>
      <c r="B5633" t="s">
        <v>2</v>
      </c>
      <c r="C5633" t="s">
        <v>854</v>
      </c>
      <c r="D5633">
        <v>1235</v>
      </c>
      <c r="E5633" t="s">
        <v>8047</v>
      </c>
      <c r="F5633" s="3">
        <v>2.0783214513368E-5</v>
      </c>
    </row>
    <row r="5634" spans="1:6" x14ac:dyDescent="0.2">
      <c r="A5634" t="s">
        <v>4808</v>
      </c>
      <c r="B5634" t="s">
        <v>4728</v>
      </c>
      <c r="C5634" t="s">
        <v>4789</v>
      </c>
      <c r="D5634">
        <v>1235</v>
      </c>
      <c r="E5634" t="s">
        <v>8047</v>
      </c>
      <c r="F5634" s="3">
        <v>2.0783214513368E-5</v>
      </c>
    </row>
    <row r="5635" spans="1:6" x14ac:dyDescent="0.2">
      <c r="A5635" t="s">
        <v>1529</v>
      </c>
      <c r="B5635" t="s">
        <v>1267</v>
      </c>
      <c r="C5635" t="s">
        <v>1407</v>
      </c>
      <c r="D5635">
        <v>1234</v>
      </c>
      <c r="E5635" t="s">
        <v>8047</v>
      </c>
      <c r="F5635" s="3">
        <v>2.0766385999592001E-5</v>
      </c>
    </row>
    <row r="5636" spans="1:6" x14ac:dyDescent="0.2">
      <c r="A5636" t="s">
        <v>6338</v>
      </c>
      <c r="B5636" t="s">
        <v>5888</v>
      </c>
      <c r="C5636" t="s">
        <v>6285</v>
      </c>
      <c r="D5636">
        <v>1234</v>
      </c>
      <c r="E5636" t="s">
        <v>8047</v>
      </c>
      <c r="F5636" s="3">
        <v>2.0766385999592001E-5</v>
      </c>
    </row>
    <row r="5637" spans="1:6" x14ac:dyDescent="0.2">
      <c r="A5637" t="s">
        <v>413</v>
      </c>
      <c r="B5637" t="s">
        <v>2</v>
      </c>
      <c r="C5637" t="s">
        <v>399</v>
      </c>
      <c r="D5637">
        <v>1234</v>
      </c>
      <c r="E5637" t="s">
        <v>8047</v>
      </c>
      <c r="F5637" s="3">
        <v>2.0766385999592001E-5</v>
      </c>
    </row>
    <row r="5638" spans="1:6" x14ac:dyDescent="0.2">
      <c r="A5638" t="s">
        <v>7227</v>
      </c>
      <c r="B5638" t="s">
        <v>6841</v>
      </c>
      <c r="C5638" t="s">
        <v>7200</v>
      </c>
      <c r="D5638">
        <v>1233</v>
      </c>
      <c r="E5638" t="s">
        <v>8047</v>
      </c>
      <c r="F5638" s="3">
        <v>2.0749557485815999E-5</v>
      </c>
    </row>
    <row r="5639" spans="1:6" x14ac:dyDescent="0.2">
      <c r="A5639" t="s">
        <v>6326</v>
      </c>
      <c r="B5639" t="s">
        <v>5888</v>
      </c>
      <c r="C5639" t="s">
        <v>6285</v>
      </c>
      <c r="D5639">
        <v>1233</v>
      </c>
      <c r="E5639" t="s">
        <v>8047</v>
      </c>
      <c r="F5639" s="3">
        <v>2.0749557485815999E-5</v>
      </c>
    </row>
    <row r="5640" spans="1:6" x14ac:dyDescent="0.2">
      <c r="A5640" t="s">
        <v>5333</v>
      </c>
      <c r="B5640" t="s">
        <v>5056</v>
      </c>
      <c r="C5640" t="s">
        <v>5314</v>
      </c>
      <c r="D5640">
        <v>1233</v>
      </c>
      <c r="E5640" t="s">
        <v>8047</v>
      </c>
      <c r="F5640" s="3">
        <v>2.0749557485815999E-5</v>
      </c>
    </row>
    <row r="5641" spans="1:6" x14ac:dyDescent="0.2">
      <c r="A5641" t="s">
        <v>976</v>
      </c>
      <c r="B5641" t="s">
        <v>2</v>
      </c>
      <c r="C5641" t="s">
        <v>854</v>
      </c>
      <c r="D5641">
        <v>1233</v>
      </c>
      <c r="E5641" t="s">
        <v>8047</v>
      </c>
      <c r="F5641" s="3">
        <v>2.0749557485815999E-5</v>
      </c>
    </row>
    <row r="5642" spans="1:6" x14ac:dyDescent="0.2">
      <c r="A5642" t="s">
        <v>3880</v>
      </c>
      <c r="B5642" t="s">
        <v>3867</v>
      </c>
      <c r="C5642" t="s">
        <v>3868</v>
      </c>
      <c r="D5642">
        <v>1233</v>
      </c>
      <c r="E5642" t="s">
        <v>8047</v>
      </c>
      <c r="F5642" s="3">
        <v>2.0749557485815999E-5</v>
      </c>
    </row>
    <row r="5643" spans="1:6" x14ac:dyDescent="0.2">
      <c r="A5643" t="s">
        <v>5158</v>
      </c>
      <c r="B5643" t="s">
        <v>5056</v>
      </c>
      <c r="C5643" t="s">
        <v>5118</v>
      </c>
      <c r="D5643">
        <v>1232</v>
      </c>
      <c r="E5643" t="s">
        <v>8047</v>
      </c>
      <c r="F5643" s="3">
        <v>2.073272897204E-5</v>
      </c>
    </row>
    <row r="5644" spans="1:6" x14ac:dyDescent="0.2">
      <c r="A5644" t="s">
        <v>5786</v>
      </c>
      <c r="B5644" t="s">
        <v>5750</v>
      </c>
      <c r="C5644" t="s">
        <v>5751</v>
      </c>
      <c r="D5644">
        <v>1231</v>
      </c>
      <c r="E5644" t="s">
        <v>8047</v>
      </c>
      <c r="F5644" s="3">
        <v>2.0715900458264001E-5</v>
      </c>
    </row>
    <row r="5645" spans="1:6" x14ac:dyDescent="0.2">
      <c r="A5645" t="s">
        <v>5129</v>
      </c>
      <c r="B5645" t="s">
        <v>5056</v>
      </c>
      <c r="C5645" t="s">
        <v>5118</v>
      </c>
      <c r="D5645">
        <v>1231</v>
      </c>
      <c r="E5645" t="s">
        <v>8047</v>
      </c>
      <c r="F5645" s="3">
        <v>2.0715900458264001E-5</v>
      </c>
    </row>
    <row r="5646" spans="1:6" x14ac:dyDescent="0.2">
      <c r="A5646" t="s">
        <v>6910</v>
      </c>
      <c r="B5646" t="s">
        <v>6841</v>
      </c>
      <c r="C5646" t="s">
        <v>6842</v>
      </c>
      <c r="D5646">
        <v>1231</v>
      </c>
      <c r="E5646" t="s">
        <v>8047</v>
      </c>
      <c r="F5646" s="3">
        <v>2.0715900458264001E-5</v>
      </c>
    </row>
    <row r="5647" spans="1:6" x14ac:dyDescent="0.2">
      <c r="A5647" t="s">
        <v>4549</v>
      </c>
      <c r="B5647" t="s">
        <v>4444</v>
      </c>
      <c r="C5647" t="s">
        <v>4518</v>
      </c>
      <c r="D5647">
        <v>1231</v>
      </c>
      <c r="E5647" t="s">
        <v>8047</v>
      </c>
      <c r="F5647" s="3">
        <v>2.0715900458264001E-5</v>
      </c>
    </row>
    <row r="5648" spans="1:6" x14ac:dyDescent="0.2">
      <c r="A5648" t="s">
        <v>2455</v>
      </c>
      <c r="B5648" t="s">
        <v>1267</v>
      </c>
      <c r="C5648" t="s">
        <v>2405</v>
      </c>
      <c r="D5648">
        <v>1231</v>
      </c>
      <c r="E5648" t="s">
        <v>8047</v>
      </c>
      <c r="F5648" s="3">
        <v>2.0715900458264001E-5</v>
      </c>
    </row>
    <row r="5649" spans="1:6" x14ac:dyDescent="0.2">
      <c r="A5649" t="s">
        <v>4302</v>
      </c>
      <c r="B5649" t="s">
        <v>4106</v>
      </c>
      <c r="C5649" t="s">
        <v>4290</v>
      </c>
      <c r="D5649">
        <v>1230</v>
      </c>
      <c r="E5649" t="s">
        <v>8047</v>
      </c>
      <c r="F5649" s="3">
        <v>2.0699071944488002E-5</v>
      </c>
    </row>
    <row r="5650" spans="1:6" x14ac:dyDescent="0.2">
      <c r="A5650" t="s">
        <v>5076</v>
      </c>
      <c r="B5650" t="s">
        <v>5056</v>
      </c>
      <c r="C5650" t="s">
        <v>5057</v>
      </c>
      <c r="D5650">
        <v>1230</v>
      </c>
      <c r="E5650" t="s">
        <v>8047</v>
      </c>
      <c r="F5650" s="3">
        <v>2.0699071944488002E-5</v>
      </c>
    </row>
    <row r="5651" spans="1:6" x14ac:dyDescent="0.2">
      <c r="A5651" t="s">
        <v>7424</v>
      </c>
      <c r="B5651" t="s">
        <v>7251</v>
      </c>
      <c r="C5651" t="s">
        <v>7360</v>
      </c>
      <c r="D5651">
        <v>1230</v>
      </c>
      <c r="E5651" t="s">
        <v>8047</v>
      </c>
      <c r="F5651" s="3">
        <v>2.0699071944488002E-5</v>
      </c>
    </row>
    <row r="5652" spans="1:6" x14ac:dyDescent="0.2">
      <c r="A5652" t="s">
        <v>43</v>
      </c>
      <c r="B5652" t="s">
        <v>2</v>
      </c>
      <c r="C5652" t="s">
        <v>3</v>
      </c>
      <c r="D5652">
        <v>1228</v>
      </c>
      <c r="E5652" t="s">
        <v>8047</v>
      </c>
      <c r="F5652" s="3">
        <v>2.0665414916936E-5</v>
      </c>
    </row>
    <row r="5653" spans="1:6" x14ac:dyDescent="0.2">
      <c r="A5653" t="s">
        <v>1051</v>
      </c>
      <c r="B5653" t="s">
        <v>2</v>
      </c>
      <c r="C5653" t="s">
        <v>1042</v>
      </c>
      <c r="D5653">
        <v>1227</v>
      </c>
      <c r="E5653" t="s">
        <v>8047</v>
      </c>
      <c r="F5653" s="3">
        <v>2.0648586403160001E-5</v>
      </c>
    </row>
    <row r="5654" spans="1:6" x14ac:dyDescent="0.2">
      <c r="A5654" t="s">
        <v>406</v>
      </c>
      <c r="B5654" t="s">
        <v>2</v>
      </c>
      <c r="C5654" t="s">
        <v>399</v>
      </c>
      <c r="D5654">
        <v>1227</v>
      </c>
      <c r="E5654" t="s">
        <v>8047</v>
      </c>
      <c r="F5654" s="3">
        <v>2.0648586403160001E-5</v>
      </c>
    </row>
    <row r="5655" spans="1:6" x14ac:dyDescent="0.2">
      <c r="A5655" t="s">
        <v>5842</v>
      </c>
      <c r="B5655" t="s">
        <v>5750</v>
      </c>
      <c r="C5655" t="s">
        <v>5835</v>
      </c>
      <c r="D5655">
        <v>1226</v>
      </c>
      <c r="E5655" t="s">
        <v>8047</v>
      </c>
      <c r="F5655" s="3">
        <v>2.0631757889383999E-5</v>
      </c>
    </row>
    <row r="5656" spans="1:6" x14ac:dyDescent="0.2">
      <c r="A5656" t="s">
        <v>2262</v>
      </c>
      <c r="B5656" t="s">
        <v>1267</v>
      </c>
      <c r="C5656" t="s">
        <v>2218</v>
      </c>
      <c r="D5656">
        <v>1224</v>
      </c>
      <c r="E5656" t="s">
        <v>8047</v>
      </c>
      <c r="F5656" s="3">
        <v>2.0598100861831899E-5</v>
      </c>
    </row>
    <row r="5657" spans="1:6" x14ac:dyDescent="0.2">
      <c r="A5657" t="s">
        <v>5561</v>
      </c>
      <c r="B5657" t="s">
        <v>5440</v>
      </c>
      <c r="C5657" t="s">
        <v>5550</v>
      </c>
      <c r="D5657">
        <v>1224</v>
      </c>
      <c r="E5657" t="s">
        <v>8047</v>
      </c>
      <c r="F5657" s="3">
        <v>2.0598100861831899E-5</v>
      </c>
    </row>
    <row r="5658" spans="1:6" x14ac:dyDescent="0.2">
      <c r="A5658" t="s">
        <v>428</v>
      </c>
      <c r="B5658" t="s">
        <v>2</v>
      </c>
      <c r="C5658" t="s">
        <v>399</v>
      </c>
      <c r="D5658">
        <v>1223</v>
      </c>
      <c r="E5658" t="s">
        <v>8047</v>
      </c>
      <c r="F5658" s="3">
        <v>2.05812723480559E-5</v>
      </c>
    </row>
    <row r="5659" spans="1:6" x14ac:dyDescent="0.2">
      <c r="A5659" t="s">
        <v>1185</v>
      </c>
      <c r="B5659" t="s">
        <v>2</v>
      </c>
      <c r="C5659" t="s">
        <v>1117</v>
      </c>
      <c r="D5659">
        <v>1220</v>
      </c>
      <c r="E5659" t="s">
        <v>8047</v>
      </c>
      <c r="F5659" s="3">
        <v>2.0530786806727899E-5</v>
      </c>
    </row>
    <row r="5660" spans="1:6" x14ac:dyDescent="0.2">
      <c r="A5660" t="s">
        <v>3055</v>
      </c>
      <c r="B5660" t="s">
        <v>8048</v>
      </c>
      <c r="C5660" t="s">
        <v>2903</v>
      </c>
      <c r="D5660">
        <v>1220</v>
      </c>
      <c r="E5660" t="s">
        <v>8047</v>
      </c>
      <c r="F5660" s="3">
        <v>2.0530786806727899E-5</v>
      </c>
    </row>
    <row r="5661" spans="1:6" x14ac:dyDescent="0.2">
      <c r="A5661" t="s">
        <v>5810</v>
      </c>
      <c r="B5661" t="s">
        <v>5750</v>
      </c>
      <c r="C5661" t="s">
        <v>5751</v>
      </c>
      <c r="D5661">
        <v>1219</v>
      </c>
      <c r="E5661" t="s">
        <v>8047</v>
      </c>
      <c r="F5661" s="3">
        <v>2.05139582929519E-5</v>
      </c>
    </row>
    <row r="5662" spans="1:6" x14ac:dyDescent="0.2">
      <c r="A5662" t="s">
        <v>722</v>
      </c>
      <c r="B5662" t="s">
        <v>2</v>
      </c>
      <c r="C5662" t="s">
        <v>487</v>
      </c>
      <c r="D5662">
        <v>1217</v>
      </c>
      <c r="E5662" t="s">
        <v>8047</v>
      </c>
      <c r="F5662" s="3">
        <v>2.0480301265399899E-5</v>
      </c>
    </row>
    <row r="5663" spans="1:6" x14ac:dyDescent="0.2">
      <c r="A5663" t="s">
        <v>5404</v>
      </c>
      <c r="B5663" t="s">
        <v>5056</v>
      </c>
      <c r="C5663" t="s">
        <v>5348</v>
      </c>
      <c r="D5663">
        <v>1217</v>
      </c>
      <c r="E5663" t="s">
        <v>8047</v>
      </c>
      <c r="F5663" s="3">
        <v>2.0480301265399899E-5</v>
      </c>
    </row>
    <row r="5664" spans="1:6" x14ac:dyDescent="0.2">
      <c r="A5664" t="s">
        <v>4060</v>
      </c>
      <c r="B5664" t="s">
        <v>3867</v>
      </c>
      <c r="C5664" t="s">
        <v>4005</v>
      </c>
      <c r="D5664">
        <v>1217</v>
      </c>
      <c r="E5664" t="s">
        <v>8047</v>
      </c>
      <c r="F5664" s="3">
        <v>2.0480301265399899E-5</v>
      </c>
    </row>
    <row r="5665" spans="1:6" x14ac:dyDescent="0.2">
      <c r="A5665" t="s">
        <v>1436</v>
      </c>
      <c r="B5665" t="s">
        <v>1267</v>
      </c>
      <c r="C5665" t="s">
        <v>1407</v>
      </c>
      <c r="D5665">
        <v>1216</v>
      </c>
      <c r="E5665" t="s">
        <v>8047</v>
      </c>
      <c r="F5665" s="3">
        <v>2.04634727516239E-5</v>
      </c>
    </row>
    <row r="5666" spans="1:6" x14ac:dyDescent="0.2">
      <c r="A5666" t="s">
        <v>4760</v>
      </c>
      <c r="B5666" t="s">
        <v>4728</v>
      </c>
      <c r="C5666" t="s">
        <v>4729</v>
      </c>
      <c r="D5666">
        <v>1216</v>
      </c>
      <c r="E5666" t="s">
        <v>8047</v>
      </c>
      <c r="F5666" s="3">
        <v>2.04634727516239E-5</v>
      </c>
    </row>
    <row r="5667" spans="1:6" x14ac:dyDescent="0.2">
      <c r="A5667" t="s">
        <v>7177</v>
      </c>
      <c r="B5667" t="s">
        <v>6841</v>
      </c>
      <c r="C5667" t="s">
        <v>7172</v>
      </c>
      <c r="D5667">
        <v>1215</v>
      </c>
      <c r="E5667" t="s">
        <v>8047</v>
      </c>
      <c r="F5667" s="3">
        <v>2.0446644237847901E-5</v>
      </c>
    </row>
    <row r="5668" spans="1:6" x14ac:dyDescent="0.2">
      <c r="A5668" t="s">
        <v>7903</v>
      </c>
      <c r="B5668" t="s">
        <v>7651</v>
      </c>
      <c r="C5668" t="s">
        <v>7837</v>
      </c>
      <c r="D5668">
        <v>1215</v>
      </c>
      <c r="E5668" t="s">
        <v>8047</v>
      </c>
      <c r="F5668" s="3">
        <v>2.0446644237847901E-5</v>
      </c>
    </row>
    <row r="5669" spans="1:6" x14ac:dyDescent="0.2">
      <c r="A5669" t="s">
        <v>5029</v>
      </c>
      <c r="B5669" t="s">
        <v>4823</v>
      </c>
      <c r="C5669" t="s">
        <v>5015</v>
      </c>
      <c r="D5669">
        <v>1214</v>
      </c>
      <c r="E5669" t="s">
        <v>8047</v>
      </c>
      <c r="F5669" s="3">
        <v>2.0429815724071902E-5</v>
      </c>
    </row>
    <row r="5670" spans="1:6" x14ac:dyDescent="0.2">
      <c r="A5670" t="s">
        <v>6378</v>
      </c>
      <c r="B5670" t="s">
        <v>5888</v>
      </c>
      <c r="C5670" t="s">
        <v>6285</v>
      </c>
      <c r="D5670">
        <v>1214</v>
      </c>
      <c r="E5670" t="s">
        <v>8047</v>
      </c>
      <c r="F5670" s="3">
        <v>2.0429815724071902E-5</v>
      </c>
    </row>
    <row r="5671" spans="1:6" x14ac:dyDescent="0.2">
      <c r="A5671" t="s">
        <v>3635</v>
      </c>
      <c r="B5671" t="s">
        <v>3076</v>
      </c>
      <c r="C5671" t="s">
        <v>3596</v>
      </c>
      <c r="D5671">
        <v>1214</v>
      </c>
      <c r="E5671" t="s">
        <v>8047</v>
      </c>
      <c r="F5671" s="3">
        <v>2.0429815724071902E-5</v>
      </c>
    </row>
    <row r="5672" spans="1:6" x14ac:dyDescent="0.2">
      <c r="A5672" t="s">
        <v>2278</v>
      </c>
      <c r="B5672" t="s">
        <v>1267</v>
      </c>
      <c r="C5672" t="s">
        <v>2218</v>
      </c>
      <c r="D5672">
        <v>1214</v>
      </c>
      <c r="E5672" t="s">
        <v>8047</v>
      </c>
      <c r="F5672" s="3">
        <v>2.0429815724071902E-5</v>
      </c>
    </row>
    <row r="5673" spans="1:6" x14ac:dyDescent="0.2">
      <c r="A5673" t="s">
        <v>3964</v>
      </c>
      <c r="B5673" t="s">
        <v>3867</v>
      </c>
      <c r="C5673" t="s">
        <v>3935</v>
      </c>
      <c r="D5673">
        <v>1214</v>
      </c>
      <c r="E5673" t="s">
        <v>8047</v>
      </c>
      <c r="F5673" s="3">
        <v>2.0429815724071902E-5</v>
      </c>
    </row>
    <row r="5674" spans="1:6" x14ac:dyDescent="0.2">
      <c r="A5674" t="s">
        <v>5167</v>
      </c>
      <c r="B5674" t="s">
        <v>5056</v>
      </c>
      <c r="C5674" t="s">
        <v>5118</v>
      </c>
      <c r="D5674">
        <v>1212</v>
      </c>
      <c r="E5674" t="s">
        <v>8047</v>
      </c>
      <c r="F5674" s="3">
        <v>2.03961586965199E-5</v>
      </c>
    </row>
    <row r="5675" spans="1:6" x14ac:dyDescent="0.2">
      <c r="A5675" t="s">
        <v>1035</v>
      </c>
      <c r="B5675" t="s">
        <v>2</v>
      </c>
      <c r="C5675" t="s">
        <v>854</v>
      </c>
      <c r="D5675">
        <v>1212</v>
      </c>
      <c r="E5675" t="s">
        <v>8047</v>
      </c>
      <c r="F5675" s="3">
        <v>2.03961586965199E-5</v>
      </c>
    </row>
    <row r="5676" spans="1:6" x14ac:dyDescent="0.2">
      <c r="A5676" t="s">
        <v>927</v>
      </c>
      <c r="B5676" t="s">
        <v>2</v>
      </c>
      <c r="C5676" t="s">
        <v>854</v>
      </c>
      <c r="D5676">
        <v>1212</v>
      </c>
      <c r="E5676" t="s">
        <v>8047</v>
      </c>
      <c r="F5676" s="3">
        <v>2.03961586965199E-5</v>
      </c>
    </row>
    <row r="5677" spans="1:6" x14ac:dyDescent="0.2">
      <c r="A5677" t="s">
        <v>6310</v>
      </c>
      <c r="B5677" t="s">
        <v>5888</v>
      </c>
      <c r="C5677" t="s">
        <v>6285</v>
      </c>
      <c r="D5677">
        <v>1211</v>
      </c>
      <c r="E5677" t="s">
        <v>8047</v>
      </c>
      <c r="F5677" s="3">
        <v>2.0379330182743901E-5</v>
      </c>
    </row>
    <row r="5678" spans="1:6" x14ac:dyDescent="0.2">
      <c r="A5678" t="s">
        <v>5506</v>
      </c>
      <c r="B5678" t="s">
        <v>5440</v>
      </c>
      <c r="C5678" t="s">
        <v>5441</v>
      </c>
      <c r="D5678">
        <v>1211</v>
      </c>
      <c r="E5678" t="s">
        <v>8047</v>
      </c>
      <c r="F5678" s="3">
        <v>2.0379330182743901E-5</v>
      </c>
    </row>
    <row r="5679" spans="1:6" x14ac:dyDescent="0.2">
      <c r="A5679" t="s">
        <v>7088</v>
      </c>
      <c r="B5679" t="s">
        <v>6841</v>
      </c>
      <c r="C5679" t="s">
        <v>7074</v>
      </c>
      <c r="D5679">
        <v>1211</v>
      </c>
      <c r="E5679" t="s">
        <v>8047</v>
      </c>
      <c r="F5679" s="3">
        <v>2.0379330182743901E-5</v>
      </c>
    </row>
    <row r="5680" spans="1:6" x14ac:dyDescent="0.2">
      <c r="A5680" t="s">
        <v>1519</v>
      </c>
      <c r="B5680" t="s">
        <v>1267</v>
      </c>
      <c r="C5680" t="s">
        <v>1407</v>
      </c>
      <c r="D5680">
        <v>1210</v>
      </c>
      <c r="E5680" t="s">
        <v>8047</v>
      </c>
      <c r="F5680" s="3">
        <v>2.0362501668967899E-5</v>
      </c>
    </row>
    <row r="5681" spans="1:6" x14ac:dyDescent="0.2">
      <c r="A5681" t="s">
        <v>7238</v>
      </c>
      <c r="B5681" t="s">
        <v>6841</v>
      </c>
      <c r="C5681" t="s">
        <v>7200</v>
      </c>
      <c r="D5681">
        <v>1210</v>
      </c>
      <c r="E5681" t="s">
        <v>8047</v>
      </c>
      <c r="F5681" s="3">
        <v>2.0362501668967899E-5</v>
      </c>
    </row>
    <row r="5682" spans="1:6" x14ac:dyDescent="0.2">
      <c r="A5682" t="s">
        <v>3777</v>
      </c>
      <c r="B5682" t="s">
        <v>3647</v>
      </c>
      <c r="C5682" t="s">
        <v>3648</v>
      </c>
      <c r="D5682">
        <v>1210</v>
      </c>
      <c r="E5682" t="s">
        <v>8047</v>
      </c>
      <c r="F5682" s="3">
        <v>2.0362501668967899E-5</v>
      </c>
    </row>
    <row r="5683" spans="1:6" x14ac:dyDescent="0.2">
      <c r="A5683" t="s">
        <v>7746</v>
      </c>
      <c r="B5683" t="s">
        <v>7651</v>
      </c>
      <c r="C5683" t="s">
        <v>7744</v>
      </c>
      <c r="D5683">
        <v>1210</v>
      </c>
      <c r="E5683" t="s">
        <v>8047</v>
      </c>
      <c r="F5683" s="3">
        <v>2.0362501668967899E-5</v>
      </c>
    </row>
    <row r="5684" spans="1:6" x14ac:dyDescent="0.2">
      <c r="A5684" t="s">
        <v>7487</v>
      </c>
      <c r="B5684" t="s">
        <v>7251</v>
      </c>
      <c r="C5684" t="s">
        <v>7469</v>
      </c>
      <c r="D5684">
        <v>1210</v>
      </c>
      <c r="E5684" t="s">
        <v>8047</v>
      </c>
      <c r="F5684" s="3">
        <v>2.0362501668967899E-5</v>
      </c>
    </row>
    <row r="5685" spans="1:6" x14ac:dyDescent="0.2">
      <c r="A5685" t="s">
        <v>1291</v>
      </c>
      <c r="B5685" t="s">
        <v>1267</v>
      </c>
      <c r="C5685" t="s">
        <v>1268</v>
      </c>
      <c r="D5685">
        <v>1208</v>
      </c>
      <c r="E5685" t="s">
        <v>8047</v>
      </c>
      <c r="F5685" s="3">
        <v>2.0328844641415799E-5</v>
      </c>
    </row>
    <row r="5686" spans="1:6" x14ac:dyDescent="0.2">
      <c r="A5686" t="s">
        <v>2693</v>
      </c>
      <c r="B5686" t="s">
        <v>1267</v>
      </c>
      <c r="C5686" t="s">
        <v>2669</v>
      </c>
      <c r="D5686">
        <v>1208</v>
      </c>
      <c r="E5686" t="s">
        <v>8047</v>
      </c>
      <c r="F5686" s="3">
        <v>2.0328844641415799E-5</v>
      </c>
    </row>
    <row r="5687" spans="1:6" x14ac:dyDescent="0.2">
      <c r="A5687" t="s">
        <v>5529</v>
      </c>
      <c r="B5687" t="s">
        <v>5440</v>
      </c>
      <c r="C5687" t="s">
        <v>5441</v>
      </c>
      <c r="D5687">
        <v>1208</v>
      </c>
      <c r="E5687" t="s">
        <v>8047</v>
      </c>
      <c r="F5687" s="3">
        <v>2.0328844641415799E-5</v>
      </c>
    </row>
    <row r="5688" spans="1:6" x14ac:dyDescent="0.2">
      <c r="A5688" t="s">
        <v>6389</v>
      </c>
      <c r="B5688" t="s">
        <v>5888</v>
      </c>
      <c r="C5688" t="s">
        <v>6285</v>
      </c>
      <c r="D5688">
        <v>1207</v>
      </c>
      <c r="E5688" t="s">
        <v>8047</v>
      </c>
      <c r="F5688" s="3">
        <v>2.03120161276398E-5</v>
      </c>
    </row>
    <row r="5689" spans="1:6" x14ac:dyDescent="0.2">
      <c r="A5689" t="s">
        <v>6961</v>
      </c>
      <c r="B5689" t="s">
        <v>6841</v>
      </c>
      <c r="C5689" t="s">
        <v>6842</v>
      </c>
      <c r="D5689">
        <v>1207</v>
      </c>
      <c r="E5689" t="s">
        <v>8047</v>
      </c>
      <c r="F5689" s="3">
        <v>2.03120161276398E-5</v>
      </c>
    </row>
    <row r="5690" spans="1:6" x14ac:dyDescent="0.2">
      <c r="A5690" t="s">
        <v>5801</v>
      </c>
      <c r="B5690" t="s">
        <v>5750</v>
      </c>
      <c r="C5690" t="s">
        <v>5751</v>
      </c>
      <c r="D5690">
        <v>1206</v>
      </c>
      <c r="E5690" t="s">
        <v>8047</v>
      </c>
      <c r="F5690" s="3">
        <v>2.0295187613863801E-5</v>
      </c>
    </row>
    <row r="5691" spans="1:6" x14ac:dyDescent="0.2">
      <c r="A5691" t="s">
        <v>7135</v>
      </c>
      <c r="B5691" t="s">
        <v>6841</v>
      </c>
      <c r="C5691" t="s">
        <v>7074</v>
      </c>
      <c r="D5691">
        <v>1205</v>
      </c>
      <c r="E5691" t="s">
        <v>8047</v>
      </c>
      <c r="F5691" s="3">
        <v>2.0278359100087798E-5</v>
      </c>
    </row>
    <row r="5692" spans="1:6" x14ac:dyDescent="0.2">
      <c r="A5692" t="s">
        <v>1533</v>
      </c>
      <c r="B5692" t="s">
        <v>1267</v>
      </c>
      <c r="C5692" t="s">
        <v>1407</v>
      </c>
      <c r="D5692">
        <v>1203</v>
      </c>
      <c r="E5692" t="s">
        <v>8047</v>
      </c>
      <c r="F5692" s="3">
        <v>2.02447020725358E-5</v>
      </c>
    </row>
    <row r="5693" spans="1:6" x14ac:dyDescent="0.2">
      <c r="A5693" t="s">
        <v>346</v>
      </c>
      <c r="B5693" t="s">
        <v>2</v>
      </c>
      <c r="C5693" t="s">
        <v>316</v>
      </c>
      <c r="D5693">
        <v>1203</v>
      </c>
      <c r="E5693" t="s">
        <v>8047</v>
      </c>
      <c r="F5693" s="3">
        <v>2.02447020725358E-5</v>
      </c>
    </row>
    <row r="5694" spans="1:6" x14ac:dyDescent="0.2">
      <c r="A5694" t="s">
        <v>3642</v>
      </c>
      <c r="B5694" t="s">
        <v>3076</v>
      </c>
      <c r="C5694" t="s">
        <v>3596</v>
      </c>
      <c r="D5694">
        <v>1202</v>
      </c>
      <c r="E5694" t="s">
        <v>8047</v>
      </c>
      <c r="F5694" s="3">
        <v>2.0227873558759801E-5</v>
      </c>
    </row>
    <row r="5695" spans="1:6" x14ac:dyDescent="0.2">
      <c r="A5695" t="s">
        <v>4461</v>
      </c>
      <c r="B5695" t="s">
        <v>4444</v>
      </c>
      <c r="C5695" t="s">
        <v>4445</v>
      </c>
      <c r="D5695">
        <v>1201</v>
      </c>
      <c r="E5695" t="s">
        <v>8047</v>
      </c>
      <c r="F5695" s="3">
        <v>2.0211045044983799E-5</v>
      </c>
    </row>
    <row r="5696" spans="1:6" x14ac:dyDescent="0.2">
      <c r="A5696" t="s">
        <v>3970</v>
      </c>
      <c r="B5696" t="s">
        <v>3867</v>
      </c>
      <c r="C5696" t="s">
        <v>3935</v>
      </c>
      <c r="D5696">
        <v>1200</v>
      </c>
      <c r="E5696" t="s">
        <v>8047</v>
      </c>
      <c r="F5696" s="3">
        <v>2.01942165312078E-5</v>
      </c>
    </row>
    <row r="5697" spans="1:6" x14ac:dyDescent="0.2">
      <c r="A5697" t="s">
        <v>2445</v>
      </c>
      <c r="B5697" t="s">
        <v>1267</v>
      </c>
      <c r="C5697" t="s">
        <v>2405</v>
      </c>
      <c r="D5697">
        <v>1200</v>
      </c>
      <c r="E5697" t="s">
        <v>8047</v>
      </c>
      <c r="F5697" s="3">
        <v>2.01942165312078E-5</v>
      </c>
    </row>
    <row r="5698" spans="1:6" x14ac:dyDescent="0.2">
      <c r="A5698" t="s">
        <v>2292</v>
      </c>
      <c r="B5698" t="s">
        <v>1267</v>
      </c>
      <c r="C5698" t="s">
        <v>2218</v>
      </c>
      <c r="D5698">
        <v>1200</v>
      </c>
      <c r="E5698" t="s">
        <v>8047</v>
      </c>
      <c r="F5698" s="3">
        <v>2.01942165312078E-5</v>
      </c>
    </row>
    <row r="5699" spans="1:6" x14ac:dyDescent="0.2">
      <c r="A5699" t="s">
        <v>405</v>
      </c>
      <c r="B5699" t="s">
        <v>2</v>
      </c>
      <c r="C5699" t="s">
        <v>399</v>
      </c>
      <c r="D5699">
        <v>1200</v>
      </c>
      <c r="E5699" t="s">
        <v>8047</v>
      </c>
      <c r="F5699" s="3">
        <v>2.01942165312078E-5</v>
      </c>
    </row>
    <row r="5700" spans="1:6" x14ac:dyDescent="0.2">
      <c r="A5700" t="s">
        <v>3684</v>
      </c>
      <c r="B5700" t="s">
        <v>3647</v>
      </c>
      <c r="C5700" t="s">
        <v>3648</v>
      </c>
      <c r="D5700">
        <v>1197</v>
      </c>
      <c r="E5700" t="s">
        <v>8047</v>
      </c>
      <c r="F5700" s="3">
        <v>2.0143730989879799E-5</v>
      </c>
    </row>
    <row r="5701" spans="1:6" x14ac:dyDescent="0.2">
      <c r="A5701" t="s">
        <v>6282</v>
      </c>
      <c r="B5701" t="s">
        <v>5888</v>
      </c>
      <c r="C5701" t="s">
        <v>6166</v>
      </c>
      <c r="D5701">
        <v>1197</v>
      </c>
      <c r="E5701" t="s">
        <v>8047</v>
      </c>
      <c r="F5701" s="3">
        <v>2.0143730989879799E-5</v>
      </c>
    </row>
    <row r="5702" spans="1:6" x14ac:dyDescent="0.2">
      <c r="A5702" t="s">
        <v>833</v>
      </c>
      <c r="B5702" t="s">
        <v>2</v>
      </c>
      <c r="C5702" t="s">
        <v>735</v>
      </c>
      <c r="D5702">
        <v>1197</v>
      </c>
      <c r="E5702" t="s">
        <v>8047</v>
      </c>
      <c r="F5702" s="3">
        <v>2.0143730989879799E-5</v>
      </c>
    </row>
    <row r="5703" spans="1:6" x14ac:dyDescent="0.2">
      <c r="A5703" t="s">
        <v>2860</v>
      </c>
      <c r="B5703" t="s">
        <v>8048</v>
      </c>
      <c r="C5703" t="s">
        <v>2786</v>
      </c>
      <c r="D5703">
        <v>1195</v>
      </c>
      <c r="E5703" t="s">
        <v>8047</v>
      </c>
      <c r="F5703" s="3">
        <v>2.0110073962327801E-5</v>
      </c>
    </row>
    <row r="5704" spans="1:6" x14ac:dyDescent="0.2">
      <c r="A5704" t="s">
        <v>4187</v>
      </c>
      <c r="B5704" t="s">
        <v>4106</v>
      </c>
      <c r="C5704" t="s">
        <v>4154</v>
      </c>
      <c r="D5704">
        <v>1195</v>
      </c>
      <c r="E5704" t="s">
        <v>8047</v>
      </c>
      <c r="F5704" s="3">
        <v>2.0110073962327801E-5</v>
      </c>
    </row>
    <row r="5705" spans="1:6" x14ac:dyDescent="0.2">
      <c r="A5705" t="s">
        <v>2558</v>
      </c>
      <c r="B5705" t="s">
        <v>1267</v>
      </c>
      <c r="C5705" t="s">
        <v>2519</v>
      </c>
      <c r="D5705">
        <v>1194</v>
      </c>
      <c r="E5705" t="s">
        <v>8047</v>
      </c>
      <c r="F5705" s="3">
        <v>2.0093245448551799E-5</v>
      </c>
    </row>
    <row r="5706" spans="1:6" x14ac:dyDescent="0.2">
      <c r="A5706" t="s">
        <v>1320</v>
      </c>
      <c r="B5706" t="s">
        <v>1267</v>
      </c>
      <c r="C5706" t="s">
        <v>1268</v>
      </c>
      <c r="D5706">
        <v>1194</v>
      </c>
      <c r="E5706" t="s">
        <v>8047</v>
      </c>
      <c r="F5706" s="3">
        <v>2.0093245448551799E-5</v>
      </c>
    </row>
    <row r="5707" spans="1:6" x14ac:dyDescent="0.2">
      <c r="A5707" t="s">
        <v>655</v>
      </c>
      <c r="B5707" t="s">
        <v>2</v>
      </c>
      <c r="C5707" t="s">
        <v>487</v>
      </c>
      <c r="D5707">
        <v>1193</v>
      </c>
      <c r="E5707" t="s">
        <v>8047</v>
      </c>
      <c r="F5707" s="3">
        <v>2.0076416934775701E-5</v>
      </c>
    </row>
    <row r="5708" spans="1:6" x14ac:dyDescent="0.2">
      <c r="A5708" t="s">
        <v>5912</v>
      </c>
      <c r="B5708" t="s">
        <v>5888</v>
      </c>
      <c r="C5708" t="s">
        <v>5889</v>
      </c>
      <c r="D5708">
        <v>1193</v>
      </c>
      <c r="E5708" t="s">
        <v>8047</v>
      </c>
      <c r="F5708" s="3">
        <v>2.0076416934775701E-5</v>
      </c>
    </row>
    <row r="5709" spans="1:6" x14ac:dyDescent="0.2">
      <c r="A5709" t="s">
        <v>7979</v>
      </c>
      <c r="B5709" t="s">
        <v>7651</v>
      </c>
      <c r="C5709" t="s">
        <v>7925</v>
      </c>
      <c r="D5709">
        <v>1193</v>
      </c>
      <c r="E5709" t="s">
        <v>8047</v>
      </c>
      <c r="F5709" s="3">
        <v>2.0076416934775701E-5</v>
      </c>
    </row>
    <row r="5710" spans="1:6" x14ac:dyDescent="0.2">
      <c r="A5710" t="s">
        <v>2688</v>
      </c>
      <c r="B5710" t="s">
        <v>1267</v>
      </c>
      <c r="C5710" t="s">
        <v>2669</v>
      </c>
      <c r="D5710">
        <v>1193</v>
      </c>
      <c r="E5710" t="s">
        <v>8047</v>
      </c>
      <c r="F5710" s="3">
        <v>2.0076416934775701E-5</v>
      </c>
    </row>
    <row r="5711" spans="1:6" x14ac:dyDescent="0.2">
      <c r="A5711" t="s">
        <v>1005</v>
      </c>
      <c r="B5711" t="s">
        <v>2</v>
      </c>
      <c r="C5711" t="s">
        <v>854</v>
      </c>
      <c r="D5711">
        <v>1193</v>
      </c>
      <c r="E5711" t="s">
        <v>8047</v>
      </c>
      <c r="F5711" s="3">
        <v>2.0076416934775701E-5</v>
      </c>
    </row>
    <row r="5712" spans="1:6" x14ac:dyDescent="0.2">
      <c r="A5712" t="s">
        <v>5218</v>
      </c>
      <c r="B5712" t="s">
        <v>5056</v>
      </c>
      <c r="C5712" t="s">
        <v>5192</v>
      </c>
      <c r="D5712">
        <v>1192</v>
      </c>
      <c r="E5712" t="s">
        <v>8047</v>
      </c>
      <c r="F5712" s="3">
        <v>2.0059588420999699E-5</v>
      </c>
    </row>
    <row r="5713" spans="1:6" x14ac:dyDescent="0.2">
      <c r="A5713" t="s">
        <v>2641</v>
      </c>
      <c r="B5713" t="s">
        <v>1267</v>
      </c>
      <c r="C5713" t="s">
        <v>2583</v>
      </c>
      <c r="D5713">
        <v>1192</v>
      </c>
      <c r="E5713" t="s">
        <v>8047</v>
      </c>
      <c r="F5713" s="3">
        <v>2.0059588420999699E-5</v>
      </c>
    </row>
    <row r="5714" spans="1:6" x14ac:dyDescent="0.2">
      <c r="A5714" t="s">
        <v>6245</v>
      </c>
      <c r="B5714" t="s">
        <v>5888</v>
      </c>
      <c r="C5714" t="s">
        <v>6166</v>
      </c>
      <c r="D5714">
        <v>1192</v>
      </c>
      <c r="E5714" t="s">
        <v>8047</v>
      </c>
      <c r="F5714" s="3">
        <v>2.0059588420999699E-5</v>
      </c>
    </row>
    <row r="5715" spans="1:6" x14ac:dyDescent="0.2">
      <c r="A5715" t="s">
        <v>306</v>
      </c>
      <c r="B5715" t="s">
        <v>2</v>
      </c>
      <c r="C5715" t="s">
        <v>3</v>
      </c>
      <c r="D5715">
        <v>1191</v>
      </c>
      <c r="E5715" t="s">
        <v>8047</v>
      </c>
      <c r="F5715" s="3">
        <v>2.00427599072237E-5</v>
      </c>
    </row>
    <row r="5716" spans="1:6" x14ac:dyDescent="0.2">
      <c r="A5716" t="s">
        <v>7765</v>
      </c>
      <c r="B5716" t="s">
        <v>7651</v>
      </c>
      <c r="C5716" t="s">
        <v>7744</v>
      </c>
      <c r="D5716">
        <v>1191</v>
      </c>
      <c r="E5716" t="s">
        <v>8047</v>
      </c>
      <c r="F5716" s="3">
        <v>2.00427599072237E-5</v>
      </c>
    </row>
    <row r="5717" spans="1:6" x14ac:dyDescent="0.2">
      <c r="A5717" t="s">
        <v>5505</v>
      </c>
      <c r="B5717" t="s">
        <v>5440</v>
      </c>
      <c r="C5717" t="s">
        <v>5441</v>
      </c>
      <c r="D5717">
        <v>1190</v>
      </c>
      <c r="E5717" t="s">
        <v>8047</v>
      </c>
      <c r="F5717" s="3">
        <v>2.0025931393447701E-5</v>
      </c>
    </row>
    <row r="5718" spans="1:6" x14ac:dyDescent="0.2">
      <c r="A5718" t="s">
        <v>1899</v>
      </c>
      <c r="B5718" t="s">
        <v>1267</v>
      </c>
      <c r="C5718" t="s">
        <v>1768</v>
      </c>
      <c r="D5718">
        <v>1190</v>
      </c>
      <c r="E5718" t="s">
        <v>8047</v>
      </c>
      <c r="F5718" s="3">
        <v>2.0025931393447701E-5</v>
      </c>
    </row>
    <row r="5719" spans="1:6" x14ac:dyDescent="0.2">
      <c r="A5719" t="s">
        <v>2878</v>
      </c>
      <c r="B5719" t="s">
        <v>8048</v>
      </c>
      <c r="C5719" t="s">
        <v>2786</v>
      </c>
      <c r="D5719">
        <v>1190</v>
      </c>
      <c r="E5719" t="s">
        <v>8047</v>
      </c>
      <c r="F5719" s="3">
        <v>2.0025931393447701E-5</v>
      </c>
    </row>
    <row r="5720" spans="1:6" x14ac:dyDescent="0.2">
      <c r="A5720" t="s">
        <v>3873</v>
      </c>
      <c r="B5720" t="s">
        <v>3867</v>
      </c>
      <c r="C5720" t="s">
        <v>3868</v>
      </c>
      <c r="D5720">
        <v>1190</v>
      </c>
      <c r="E5720" t="s">
        <v>8047</v>
      </c>
      <c r="F5720" s="3">
        <v>2.0025931393447701E-5</v>
      </c>
    </row>
    <row r="5721" spans="1:6" x14ac:dyDescent="0.2">
      <c r="A5721" t="s">
        <v>1044</v>
      </c>
      <c r="B5721" t="s">
        <v>2</v>
      </c>
      <c r="C5721" t="s">
        <v>1042</v>
      </c>
      <c r="D5721">
        <v>1190</v>
      </c>
      <c r="E5721" t="s">
        <v>8047</v>
      </c>
      <c r="F5721" s="3">
        <v>2.0025931393447701E-5</v>
      </c>
    </row>
    <row r="5722" spans="1:6" x14ac:dyDescent="0.2">
      <c r="A5722" t="s">
        <v>2023</v>
      </c>
      <c r="B5722" t="s">
        <v>1267</v>
      </c>
      <c r="C5722" t="s">
        <v>2012</v>
      </c>
      <c r="D5722">
        <v>1188</v>
      </c>
      <c r="E5722" t="s">
        <v>8047</v>
      </c>
      <c r="F5722" s="3">
        <v>1.9992274365895699E-5</v>
      </c>
    </row>
    <row r="5723" spans="1:6" x14ac:dyDescent="0.2">
      <c r="A5723" t="s">
        <v>4542</v>
      </c>
      <c r="B5723" t="s">
        <v>4444</v>
      </c>
      <c r="C5723" t="s">
        <v>4518</v>
      </c>
      <c r="D5723">
        <v>1188</v>
      </c>
      <c r="E5723" t="s">
        <v>8047</v>
      </c>
      <c r="F5723" s="3">
        <v>1.9992274365895699E-5</v>
      </c>
    </row>
    <row r="5724" spans="1:6" x14ac:dyDescent="0.2">
      <c r="A5724" t="s">
        <v>3621</v>
      </c>
      <c r="B5724" t="s">
        <v>3076</v>
      </c>
      <c r="C5724" t="s">
        <v>3596</v>
      </c>
      <c r="D5724">
        <v>1185</v>
      </c>
      <c r="E5724" t="s">
        <v>8047</v>
      </c>
      <c r="F5724" s="3">
        <v>1.9941788824567699E-5</v>
      </c>
    </row>
    <row r="5725" spans="1:6" x14ac:dyDescent="0.2">
      <c r="A5725" t="s">
        <v>1423</v>
      </c>
      <c r="B5725" t="s">
        <v>1267</v>
      </c>
      <c r="C5725" t="s">
        <v>1407</v>
      </c>
      <c r="D5725">
        <v>1185</v>
      </c>
      <c r="E5725" t="s">
        <v>8047</v>
      </c>
      <c r="F5725" s="3">
        <v>1.9941788824567699E-5</v>
      </c>
    </row>
    <row r="5726" spans="1:6" x14ac:dyDescent="0.2">
      <c r="A5726" t="s">
        <v>1287</v>
      </c>
      <c r="B5726" t="s">
        <v>1267</v>
      </c>
      <c r="C5726" t="s">
        <v>1268</v>
      </c>
      <c r="D5726">
        <v>1185</v>
      </c>
      <c r="E5726" t="s">
        <v>8047</v>
      </c>
      <c r="F5726" s="3">
        <v>1.9941788824567699E-5</v>
      </c>
    </row>
    <row r="5727" spans="1:6" x14ac:dyDescent="0.2">
      <c r="A5727" t="s">
        <v>6986</v>
      </c>
      <c r="B5727" t="s">
        <v>6841</v>
      </c>
      <c r="C5727" t="s">
        <v>6842</v>
      </c>
      <c r="D5727">
        <v>1184</v>
      </c>
      <c r="E5727" t="s">
        <v>8047</v>
      </c>
      <c r="F5727" s="3">
        <v>1.99249603107917E-5</v>
      </c>
    </row>
    <row r="5728" spans="1:6" x14ac:dyDescent="0.2">
      <c r="A5728" t="s">
        <v>1706</v>
      </c>
      <c r="B5728" t="s">
        <v>1267</v>
      </c>
      <c r="C5728" t="s">
        <v>1634</v>
      </c>
      <c r="D5728">
        <v>1183</v>
      </c>
      <c r="E5728" t="s">
        <v>8047</v>
      </c>
      <c r="F5728" s="3">
        <v>1.9908131797015701E-5</v>
      </c>
    </row>
    <row r="5729" spans="1:6" x14ac:dyDescent="0.2">
      <c r="A5729" t="s">
        <v>2968</v>
      </c>
      <c r="B5729" t="s">
        <v>8048</v>
      </c>
      <c r="C5729" t="s">
        <v>2903</v>
      </c>
      <c r="D5729">
        <v>1183</v>
      </c>
      <c r="E5729" t="s">
        <v>8047</v>
      </c>
      <c r="F5729" s="3">
        <v>1.9908131797015701E-5</v>
      </c>
    </row>
    <row r="5730" spans="1:6" x14ac:dyDescent="0.2">
      <c r="A5730" t="s">
        <v>1655</v>
      </c>
      <c r="B5730" t="s">
        <v>1267</v>
      </c>
      <c r="C5730" t="s">
        <v>1634</v>
      </c>
      <c r="D5730">
        <v>1182</v>
      </c>
      <c r="E5730" t="s">
        <v>8047</v>
      </c>
      <c r="F5730" s="3">
        <v>1.9891303283239702E-5</v>
      </c>
    </row>
    <row r="5731" spans="1:6" x14ac:dyDescent="0.2">
      <c r="A5731" t="s">
        <v>2318</v>
      </c>
      <c r="B5731" t="s">
        <v>1267</v>
      </c>
      <c r="C5731" t="s">
        <v>2218</v>
      </c>
      <c r="D5731">
        <v>1181</v>
      </c>
      <c r="E5731" t="s">
        <v>8047</v>
      </c>
      <c r="F5731" s="3">
        <v>1.9874474769463699E-5</v>
      </c>
    </row>
    <row r="5732" spans="1:6" x14ac:dyDescent="0.2">
      <c r="A5732" t="s">
        <v>2421</v>
      </c>
      <c r="B5732" t="s">
        <v>1267</v>
      </c>
      <c r="C5732" t="s">
        <v>2405</v>
      </c>
      <c r="D5732">
        <v>1180</v>
      </c>
      <c r="E5732" t="s">
        <v>8047</v>
      </c>
      <c r="F5732" s="3">
        <v>1.98576462556877E-5</v>
      </c>
    </row>
    <row r="5733" spans="1:6" x14ac:dyDescent="0.2">
      <c r="A5733" t="s">
        <v>4978</v>
      </c>
      <c r="B5733" t="s">
        <v>4823</v>
      </c>
      <c r="C5733" t="s">
        <v>4925</v>
      </c>
      <c r="D5733">
        <v>1180</v>
      </c>
      <c r="E5733" t="s">
        <v>8047</v>
      </c>
      <c r="F5733" s="3">
        <v>1.98576462556877E-5</v>
      </c>
    </row>
    <row r="5734" spans="1:6" x14ac:dyDescent="0.2">
      <c r="A5734" t="s">
        <v>7869</v>
      </c>
      <c r="B5734" t="s">
        <v>7651</v>
      </c>
      <c r="C5734" t="s">
        <v>7837</v>
      </c>
      <c r="D5734">
        <v>1178</v>
      </c>
      <c r="E5734" t="s">
        <v>8047</v>
      </c>
      <c r="F5734" s="3">
        <v>1.98239892281356E-5</v>
      </c>
    </row>
    <row r="5735" spans="1:6" x14ac:dyDescent="0.2">
      <c r="A5735" t="s">
        <v>2449</v>
      </c>
      <c r="B5735" t="s">
        <v>1267</v>
      </c>
      <c r="C5735" t="s">
        <v>2405</v>
      </c>
      <c r="D5735">
        <v>1178</v>
      </c>
      <c r="E5735" t="s">
        <v>8047</v>
      </c>
      <c r="F5735" s="3">
        <v>1.98239892281356E-5</v>
      </c>
    </row>
    <row r="5736" spans="1:6" x14ac:dyDescent="0.2">
      <c r="A5736" t="s">
        <v>6946</v>
      </c>
      <c r="B5736" t="s">
        <v>6841</v>
      </c>
      <c r="C5736" t="s">
        <v>6842</v>
      </c>
      <c r="D5736">
        <v>1178</v>
      </c>
      <c r="E5736" t="s">
        <v>8047</v>
      </c>
      <c r="F5736" s="3">
        <v>1.98239892281356E-5</v>
      </c>
    </row>
    <row r="5737" spans="1:6" x14ac:dyDescent="0.2">
      <c r="A5737" t="s">
        <v>1410</v>
      </c>
      <c r="B5737" t="s">
        <v>1267</v>
      </c>
      <c r="C5737" t="s">
        <v>1407</v>
      </c>
      <c r="D5737">
        <v>1176</v>
      </c>
      <c r="E5737" t="s">
        <v>8047</v>
      </c>
      <c r="F5737" s="3">
        <v>1.9790332200583599E-5</v>
      </c>
    </row>
    <row r="5738" spans="1:6" x14ac:dyDescent="0.2">
      <c r="A5738" t="s">
        <v>1165</v>
      </c>
      <c r="B5738" t="s">
        <v>2</v>
      </c>
      <c r="C5738" t="s">
        <v>1117</v>
      </c>
      <c r="D5738">
        <v>1176</v>
      </c>
      <c r="E5738" t="s">
        <v>8047</v>
      </c>
      <c r="F5738" s="3">
        <v>1.9790332200583599E-5</v>
      </c>
    </row>
    <row r="5739" spans="1:6" x14ac:dyDescent="0.2">
      <c r="A5739" t="s">
        <v>450</v>
      </c>
      <c r="B5739" t="s">
        <v>2</v>
      </c>
      <c r="C5739" t="s">
        <v>399</v>
      </c>
      <c r="D5739">
        <v>1176</v>
      </c>
      <c r="E5739" t="s">
        <v>8047</v>
      </c>
      <c r="F5739" s="3">
        <v>1.9790332200583599E-5</v>
      </c>
    </row>
    <row r="5740" spans="1:6" x14ac:dyDescent="0.2">
      <c r="A5740" t="s">
        <v>408</v>
      </c>
      <c r="B5740" t="s">
        <v>2</v>
      </c>
      <c r="C5740" t="s">
        <v>399</v>
      </c>
      <c r="D5740">
        <v>1176</v>
      </c>
      <c r="E5740" t="s">
        <v>8047</v>
      </c>
      <c r="F5740" s="3">
        <v>1.9790332200583599E-5</v>
      </c>
    </row>
    <row r="5741" spans="1:6" x14ac:dyDescent="0.2">
      <c r="A5741" t="s">
        <v>4851</v>
      </c>
      <c r="B5741" t="s">
        <v>4823</v>
      </c>
      <c r="C5741" t="s">
        <v>4824</v>
      </c>
      <c r="D5741">
        <v>1175</v>
      </c>
      <c r="E5741" t="s">
        <v>8047</v>
      </c>
      <c r="F5741" s="3">
        <v>1.97735036868076E-5</v>
      </c>
    </row>
    <row r="5742" spans="1:6" x14ac:dyDescent="0.2">
      <c r="A5742" t="s">
        <v>5023</v>
      </c>
      <c r="B5742" t="s">
        <v>4823</v>
      </c>
      <c r="C5742" t="s">
        <v>5015</v>
      </c>
      <c r="D5742">
        <v>1175</v>
      </c>
      <c r="E5742" t="s">
        <v>8047</v>
      </c>
      <c r="F5742" s="3">
        <v>1.97735036868076E-5</v>
      </c>
    </row>
    <row r="5743" spans="1:6" x14ac:dyDescent="0.2">
      <c r="A5743" t="s">
        <v>1225</v>
      </c>
      <c r="B5743" t="s">
        <v>8043</v>
      </c>
      <c r="C5743" t="s">
        <v>1192</v>
      </c>
      <c r="D5743">
        <v>1175</v>
      </c>
      <c r="E5743" t="s">
        <v>8047</v>
      </c>
      <c r="F5743" s="3">
        <v>1.97735036868076E-5</v>
      </c>
    </row>
    <row r="5744" spans="1:6" x14ac:dyDescent="0.2">
      <c r="A5744" t="s">
        <v>6937</v>
      </c>
      <c r="B5744" t="s">
        <v>6841</v>
      </c>
      <c r="C5744" t="s">
        <v>6842</v>
      </c>
      <c r="D5744">
        <v>1173</v>
      </c>
      <c r="E5744" t="s">
        <v>8047</v>
      </c>
      <c r="F5744" s="3">
        <v>1.9739846659255598E-5</v>
      </c>
    </row>
    <row r="5745" spans="1:6" x14ac:dyDescent="0.2">
      <c r="A5745" t="s">
        <v>7911</v>
      </c>
      <c r="B5745" t="s">
        <v>7651</v>
      </c>
      <c r="C5745" t="s">
        <v>7837</v>
      </c>
      <c r="D5745">
        <v>1172</v>
      </c>
      <c r="E5745" t="s">
        <v>8047</v>
      </c>
      <c r="F5745" s="3">
        <v>1.9723018145479599E-5</v>
      </c>
    </row>
    <row r="5746" spans="1:6" x14ac:dyDescent="0.2">
      <c r="A5746" t="s">
        <v>3311</v>
      </c>
      <c r="B5746" t="s">
        <v>3076</v>
      </c>
      <c r="C5746" t="s">
        <v>3291</v>
      </c>
      <c r="D5746">
        <v>1172</v>
      </c>
      <c r="E5746" t="s">
        <v>8047</v>
      </c>
      <c r="F5746" s="3">
        <v>1.9723018145479599E-5</v>
      </c>
    </row>
    <row r="5747" spans="1:6" x14ac:dyDescent="0.2">
      <c r="A5747" t="s">
        <v>7141</v>
      </c>
      <c r="B5747" t="s">
        <v>6841</v>
      </c>
      <c r="C5747" t="s">
        <v>7074</v>
      </c>
      <c r="D5747">
        <v>1172</v>
      </c>
      <c r="E5747" t="s">
        <v>8047</v>
      </c>
      <c r="F5747" s="3">
        <v>1.9723018145479599E-5</v>
      </c>
    </row>
    <row r="5748" spans="1:6" x14ac:dyDescent="0.2">
      <c r="A5748" t="s">
        <v>7713</v>
      </c>
      <c r="B5748" t="s">
        <v>7651</v>
      </c>
      <c r="C5748" t="s">
        <v>7652</v>
      </c>
      <c r="D5748">
        <v>1171</v>
      </c>
      <c r="E5748" t="s">
        <v>8047</v>
      </c>
      <c r="F5748" s="3">
        <v>1.97061896317036E-5</v>
      </c>
    </row>
    <row r="5749" spans="1:6" x14ac:dyDescent="0.2">
      <c r="A5749" t="s">
        <v>1936</v>
      </c>
      <c r="B5749" t="s">
        <v>1267</v>
      </c>
      <c r="C5749" t="s">
        <v>1768</v>
      </c>
      <c r="D5749">
        <v>1171</v>
      </c>
      <c r="E5749" t="s">
        <v>8047</v>
      </c>
      <c r="F5749" s="3">
        <v>1.97061896317036E-5</v>
      </c>
    </row>
    <row r="5750" spans="1:6" x14ac:dyDescent="0.2">
      <c r="A5750" t="s">
        <v>2488</v>
      </c>
      <c r="B5750" t="s">
        <v>1267</v>
      </c>
      <c r="C5750" t="s">
        <v>2405</v>
      </c>
      <c r="D5750">
        <v>1169</v>
      </c>
      <c r="E5750" t="s">
        <v>8047</v>
      </c>
      <c r="F5750" s="3">
        <v>1.9672532604151599E-5</v>
      </c>
    </row>
    <row r="5751" spans="1:6" x14ac:dyDescent="0.2">
      <c r="A5751" t="s">
        <v>2534</v>
      </c>
      <c r="B5751" t="s">
        <v>1267</v>
      </c>
      <c r="C5751" t="s">
        <v>2519</v>
      </c>
      <c r="D5751">
        <v>1169</v>
      </c>
      <c r="E5751" t="s">
        <v>8047</v>
      </c>
      <c r="F5751" s="3">
        <v>1.9672532604151599E-5</v>
      </c>
    </row>
    <row r="5752" spans="1:6" x14ac:dyDescent="0.2">
      <c r="A5752" t="s">
        <v>2670</v>
      </c>
      <c r="B5752" t="s">
        <v>1267</v>
      </c>
      <c r="C5752" t="s">
        <v>2669</v>
      </c>
      <c r="D5752">
        <v>1168</v>
      </c>
      <c r="E5752" t="s">
        <v>8047</v>
      </c>
      <c r="F5752" s="3">
        <v>1.96557040903756E-5</v>
      </c>
    </row>
    <row r="5753" spans="1:6" x14ac:dyDescent="0.2">
      <c r="A5753" t="s">
        <v>7033</v>
      </c>
      <c r="B5753" t="s">
        <v>6841</v>
      </c>
      <c r="C5753" t="s">
        <v>6993</v>
      </c>
      <c r="D5753">
        <v>1167</v>
      </c>
      <c r="E5753" t="s">
        <v>8047</v>
      </c>
      <c r="F5753" s="3">
        <v>1.9638875576599601E-5</v>
      </c>
    </row>
    <row r="5754" spans="1:6" x14ac:dyDescent="0.2">
      <c r="A5754" t="s">
        <v>7042</v>
      </c>
      <c r="B5754" t="s">
        <v>6841</v>
      </c>
      <c r="C5754" t="s">
        <v>6993</v>
      </c>
      <c r="D5754">
        <v>1167</v>
      </c>
      <c r="E5754" t="s">
        <v>8047</v>
      </c>
      <c r="F5754" s="3">
        <v>1.9638875576599601E-5</v>
      </c>
    </row>
    <row r="5755" spans="1:6" x14ac:dyDescent="0.2">
      <c r="A5755" t="s">
        <v>4853</v>
      </c>
      <c r="B5755" t="s">
        <v>4823</v>
      </c>
      <c r="C5755" t="s">
        <v>4824</v>
      </c>
      <c r="D5755">
        <v>1166</v>
      </c>
      <c r="E5755" t="s">
        <v>8047</v>
      </c>
      <c r="F5755" s="3">
        <v>1.9622047062823602E-5</v>
      </c>
    </row>
    <row r="5756" spans="1:6" x14ac:dyDescent="0.2">
      <c r="A5756" t="s">
        <v>5647</v>
      </c>
      <c r="B5756" t="s">
        <v>5440</v>
      </c>
      <c r="C5756" t="s">
        <v>5645</v>
      </c>
      <c r="D5756">
        <v>1165</v>
      </c>
      <c r="E5756" t="s">
        <v>8047</v>
      </c>
      <c r="F5756" s="3">
        <v>1.9605218549047599E-5</v>
      </c>
    </row>
    <row r="5757" spans="1:6" x14ac:dyDescent="0.2">
      <c r="A5757" t="s">
        <v>4178</v>
      </c>
      <c r="B5757" t="s">
        <v>4106</v>
      </c>
      <c r="C5757" t="s">
        <v>4154</v>
      </c>
      <c r="D5757">
        <v>1165</v>
      </c>
      <c r="E5757" t="s">
        <v>8047</v>
      </c>
      <c r="F5757" s="3">
        <v>1.9605218549047599E-5</v>
      </c>
    </row>
    <row r="5758" spans="1:6" x14ac:dyDescent="0.2">
      <c r="A5758" t="s">
        <v>6258</v>
      </c>
      <c r="B5758" t="s">
        <v>5888</v>
      </c>
      <c r="C5758" t="s">
        <v>6166</v>
      </c>
      <c r="D5758">
        <v>1163</v>
      </c>
      <c r="E5758" t="s">
        <v>8047</v>
      </c>
      <c r="F5758" s="3">
        <v>1.9571561521495601E-5</v>
      </c>
    </row>
    <row r="5759" spans="1:6" x14ac:dyDescent="0.2">
      <c r="A5759" t="s">
        <v>458</v>
      </c>
      <c r="B5759" t="s">
        <v>2</v>
      </c>
      <c r="C5759" t="s">
        <v>399</v>
      </c>
      <c r="D5759">
        <v>1163</v>
      </c>
      <c r="E5759" t="s">
        <v>8047</v>
      </c>
      <c r="F5759" s="3">
        <v>1.9571561521495601E-5</v>
      </c>
    </row>
    <row r="5760" spans="1:6" x14ac:dyDescent="0.2">
      <c r="A5760" t="s">
        <v>810</v>
      </c>
      <c r="B5760" t="s">
        <v>2</v>
      </c>
      <c r="C5760" t="s">
        <v>735</v>
      </c>
      <c r="D5760">
        <v>1162</v>
      </c>
      <c r="E5760" t="s">
        <v>8047</v>
      </c>
      <c r="F5760" s="3">
        <v>1.95547330077195E-5</v>
      </c>
    </row>
    <row r="5761" spans="1:6" x14ac:dyDescent="0.2">
      <c r="A5761" t="s">
        <v>6369</v>
      </c>
      <c r="B5761" t="s">
        <v>5888</v>
      </c>
      <c r="C5761" t="s">
        <v>6285</v>
      </c>
      <c r="D5761">
        <v>1161</v>
      </c>
      <c r="E5761" t="s">
        <v>8047</v>
      </c>
      <c r="F5761" s="3">
        <v>1.9537904493943501E-5</v>
      </c>
    </row>
    <row r="5762" spans="1:6" x14ac:dyDescent="0.2">
      <c r="A5762" t="s">
        <v>6781</v>
      </c>
      <c r="B5762" t="s">
        <v>6707</v>
      </c>
      <c r="C5762" t="s">
        <v>6708</v>
      </c>
      <c r="D5762">
        <v>1161</v>
      </c>
      <c r="E5762" t="s">
        <v>8047</v>
      </c>
      <c r="F5762" s="3">
        <v>1.9537904493943501E-5</v>
      </c>
    </row>
    <row r="5763" spans="1:6" x14ac:dyDescent="0.2">
      <c r="A5763" t="s">
        <v>6840</v>
      </c>
      <c r="B5763" t="s">
        <v>6841</v>
      </c>
      <c r="C5763" t="s">
        <v>6842</v>
      </c>
      <c r="D5763">
        <v>1161</v>
      </c>
      <c r="E5763" t="s">
        <v>8047</v>
      </c>
      <c r="F5763" s="3">
        <v>1.9537904493943501E-5</v>
      </c>
    </row>
    <row r="5764" spans="1:6" x14ac:dyDescent="0.2">
      <c r="A5764" t="s">
        <v>3745</v>
      </c>
      <c r="B5764" t="s">
        <v>3647</v>
      </c>
      <c r="C5764" t="s">
        <v>3648</v>
      </c>
      <c r="D5764">
        <v>1161</v>
      </c>
      <c r="E5764" t="s">
        <v>8047</v>
      </c>
      <c r="F5764" s="3">
        <v>1.9537904493943501E-5</v>
      </c>
    </row>
    <row r="5765" spans="1:6" x14ac:dyDescent="0.2">
      <c r="A5765" t="s">
        <v>5510</v>
      </c>
      <c r="B5765" t="s">
        <v>5440</v>
      </c>
      <c r="C5765" t="s">
        <v>5441</v>
      </c>
      <c r="D5765">
        <v>1161</v>
      </c>
      <c r="E5765" t="s">
        <v>8047</v>
      </c>
      <c r="F5765" s="3">
        <v>1.9537904493943501E-5</v>
      </c>
    </row>
    <row r="5766" spans="1:6" x14ac:dyDescent="0.2">
      <c r="A5766" t="s">
        <v>211</v>
      </c>
      <c r="B5766" t="s">
        <v>2</v>
      </c>
      <c r="C5766" t="s">
        <v>3</v>
      </c>
      <c r="D5766">
        <v>1159</v>
      </c>
      <c r="E5766" t="s">
        <v>8047</v>
      </c>
      <c r="F5766" s="3">
        <v>1.95042474663915E-5</v>
      </c>
    </row>
    <row r="5767" spans="1:6" x14ac:dyDescent="0.2">
      <c r="A5767" t="s">
        <v>8023</v>
      </c>
      <c r="B5767" t="s">
        <v>7651</v>
      </c>
      <c r="C5767" t="s">
        <v>7925</v>
      </c>
      <c r="D5767">
        <v>1158</v>
      </c>
      <c r="E5767" t="s">
        <v>8047</v>
      </c>
      <c r="F5767" s="3">
        <v>1.9487418952615501E-5</v>
      </c>
    </row>
    <row r="5768" spans="1:6" x14ac:dyDescent="0.2">
      <c r="A5768" t="s">
        <v>7910</v>
      </c>
      <c r="B5768" t="s">
        <v>7651</v>
      </c>
      <c r="C5768" t="s">
        <v>7837</v>
      </c>
      <c r="D5768">
        <v>1158</v>
      </c>
      <c r="E5768" t="s">
        <v>8047</v>
      </c>
      <c r="F5768" s="3">
        <v>1.9487418952615501E-5</v>
      </c>
    </row>
    <row r="5769" spans="1:6" x14ac:dyDescent="0.2">
      <c r="A5769" t="s">
        <v>5271</v>
      </c>
      <c r="B5769" t="s">
        <v>5056</v>
      </c>
      <c r="C5769" t="s">
        <v>5192</v>
      </c>
      <c r="D5769">
        <v>1158</v>
      </c>
      <c r="E5769" t="s">
        <v>8047</v>
      </c>
      <c r="F5769" s="3">
        <v>1.9487418952615501E-5</v>
      </c>
    </row>
    <row r="5770" spans="1:6" x14ac:dyDescent="0.2">
      <c r="A5770" t="s">
        <v>1095</v>
      </c>
      <c r="B5770" t="s">
        <v>2</v>
      </c>
      <c r="C5770" t="s">
        <v>1042</v>
      </c>
      <c r="D5770">
        <v>1157</v>
      </c>
      <c r="E5770" t="s">
        <v>8047</v>
      </c>
      <c r="F5770" s="3">
        <v>1.9470590438839498E-5</v>
      </c>
    </row>
    <row r="5771" spans="1:6" x14ac:dyDescent="0.2">
      <c r="A5771" t="s">
        <v>5600</v>
      </c>
      <c r="B5771" t="s">
        <v>5440</v>
      </c>
      <c r="C5771" t="s">
        <v>5598</v>
      </c>
      <c r="D5771">
        <v>1157</v>
      </c>
      <c r="E5771" t="s">
        <v>8047</v>
      </c>
      <c r="F5771" s="3">
        <v>1.9470590438839498E-5</v>
      </c>
    </row>
    <row r="5772" spans="1:6" x14ac:dyDescent="0.2">
      <c r="A5772" t="s">
        <v>5933</v>
      </c>
      <c r="B5772" t="s">
        <v>5888</v>
      </c>
      <c r="C5772" t="s">
        <v>5889</v>
      </c>
      <c r="D5772">
        <v>1157</v>
      </c>
      <c r="E5772" t="s">
        <v>8047</v>
      </c>
      <c r="F5772" s="3">
        <v>1.9470590438839498E-5</v>
      </c>
    </row>
    <row r="5773" spans="1:6" x14ac:dyDescent="0.2">
      <c r="A5773" t="s">
        <v>2403</v>
      </c>
      <c r="B5773" t="s">
        <v>1267</v>
      </c>
      <c r="C5773" t="s">
        <v>2218</v>
      </c>
      <c r="D5773">
        <v>1156</v>
      </c>
      <c r="E5773" t="s">
        <v>8047</v>
      </c>
      <c r="F5773" s="3">
        <v>1.9453761925063499E-5</v>
      </c>
    </row>
    <row r="5774" spans="1:6" x14ac:dyDescent="0.2">
      <c r="A5774" t="s">
        <v>3636</v>
      </c>
      <c r="B5774" t="s">
        <v>3076</v>
      </c>
      <c r="C5774" t="s">
        <v>3596</v>
      </c>
      <c r="D5774">
        <v>1156</v>
      </c>
      <c r="E5774" t="s">
        <v>8047</v>
      </c>
      <c r="F5774" s="3">
        <v>1.9453761925063499E-5</v>
      </c>
    </row>
    <row r="5775" spans="1:6" x14ac:dyDescent="0.2">
      <c r="A5775" t="s">
        <v>5502</v>
      </c>
      <c r="B5775" t="s">
        <v>5440</v>
      </c>
      <c r="C5775" t="s">
        <v>5441</v>
      </c>
      <c r="D5775">
        <v>1155</v>
      </c>
      <c r="E5775" t="s">
        <v>8047</v>
      </c>
      <c r="F5775" s="3">
        <v>1.94369334112875E-5</v>
      </c>
    </row>
    <row r="5776" spans="1:6" x14ac:dyDescent="0.2">
      <c r="A5776" t="s">
        <v>2347</v>
      </c>
      <c r="B5776" t="s">
        <v>1267</v>
      </c>
      <c r="C5776" t="s">
        <v>2218</v>
      </c>
      <c r="D5776">
        <v>1155</v>
      </c>
      <c r="E5776" t="s">
        <v>8047</v>
      </c>
      <c r="F5776" s="3">
        <v>1.94369334112875E-5</v>
      </c>
    </row>
    <row r="5777" spans="1:6" x14ac:dyDescent="0.2">
      <c r="A5777" t="s">
        <v>4957</v>
      </c>
      <c r="B5777" t="s">
        <v>4823</v>
      </c>
      <c r="C5777" t="s">
        <v>4925</v>
      </c>
      <c r="D5777">
        <v>1154</v>
      </c>
      <c r="E5777" t="s">
        <v>8047</v>
      </c>
      <c r="F5777" s="3">
        <v>1.9420104897511501E-5</v>
      </c>
    </row>
    <row r="5778" spans="1:6" x14ac:dyDescent="0.2">
      <c r="A5778" t="s">
        <v>798</v>
      </c>
      <c r="B5778" t="s">
        <v>2</v>
      </c>
      <c r="C5778" t="s">
        <v>735</v>
      </c>
      <c r="D5778">
        <v>1153</v>
      </c>
      <c r="E5778" t="s">
        <v>8047</v>
      </c>
      <c r="F5778" s="3">
        <v>1.9403276383735499E-5</v>
      </c>
    </row>
    <row r="5779" spans="1:6" x14ac:dyDescent="0.2">
      <c r="A5779" t="s">
        <v>7316</v>
      </c>
      <c r="B5779" t="s">
        <v>7251</v>
      </c>
      <c r="C5779" t="s">
        <v>7277</v>
      </c>
      <c r="D5779">
        <v>1153</v>
      </c>
      <c r="E5779" t="s">
        <v>8047</v>
      </c>
      <c r="F5779" s="3">
        <v>1.9403276383735499E-5</v>
      </c>
    </row>
    <row r="5780" spans="1:6" x14ac:dyDescent="0.2">
      <c r="A5780" t="s">
        <v>5445</v>
      </c>
      <c r="B5780" t="s">
        <v>5440</v>
      </c>
      <c r="C5780" t="s">
        <v>5441</v>
      </c>
      <c r="D5780">
        <v>1153</v>
      </c>
      <c r="E5780" t="s">
        <v>8047</v>
      </c>
      <c r="F5780" s="3">
        <v>1.9403276383735499E-5</v>
      </c>
    </row>
    <row r="5781" spans="1:6" x14ac:dyDescent="0.2">
      <c r="A5781" t="s">
        <v>4421</v>
      </c>
      <c r="B5781" t="s">
        <v>4106</v>
      </c>
      <c r="C5781" t="s">
        <v>4418</v>
      </c>
      <c r="D5781">
        <v>1152</v>
      </c>
      <c r="E5781" t="s">
        <v>8047</v>
      </c>
      <c r="F5781" s="3">
        <v>1.93864478699595E-5</v>
      </c>
    </row>
    <row r="5782" spans="1:6" x14ac:dyDescent="0.2">
      <c r="A5782" t="s">
        <v>2474</v>
      </c>
      <c r="B5782" t="s">
        <v>1267</v>
      </c>
      <c r="C5782" t="s">
        <v>2405</v>
      </c>
      <c r="D5782">
        <v>1152</v>
      </c>
      <c r="E5782" t="s">
        <v>8047</v>
      </c>
      <c r="F5782" s="3">
        <v>1.93864478699595E-5</v>
      </c>
    </row>
    <row r="5783" spans="1:6" x14ac:dyDescent="0.2">
      <c r="A5783" t="s">
        <v>6181</v>
      </c>
      <c r="B5783" t="s">
        <v>5888</v>
      </c>
      <c r="C5783" t="s">
        <v>6166</v>
      </c>
      <c r="D5783">
        <v>1152</v>
      </c>
      <c r="E5783" t="s">
        <v>8047</v>
      </c>
      <c r="F5783" s="3">
        <v>1.93864478699595E-5</v>
      </c>
    </row>
    <row r="5784" spans="1:6" x14ac:dyDescent="0.2">
      <c r="A5784" t="s">
        <v>2100</v>
      </c>
      <c r="B5784" t="s">
        <v>1267</v>
      </c>
      <c r="C5784" t="s">
        <v>2012</v>
      </c>
      <c r="D5784">
        <v>1151</v>
      </c>
      <c r="E5784" t="s">
        <v>8047</v>
      </c>
      <c r="F5784" s="3">
        <v>1.9369619356183501E-5</v>
      </c>
    </row>
    <row r="5785" spans="1:6" x14ac:dyDescent="0.2">
      <c r="A5785" t="s">
        <v>4677</v>
      </c>
      <c r="B5785" t="s">
        <v>4444</v>
      </c>
      <c r="C5785" t="s">
        <v>4655</v>
      </c>
      <c r="D5785">
        <v>1151</v>
      </c>
      <c r="E5785" t="s">
        <v>8047</v>
      </c>
      <c r="F5785" s="3">
        <v>1.9369619356183501E-5</v>
      </c>
    </row>
    <row r="5786" spans="1:6" x14ac:dyDescent="0.2">
      <c r="A5786" t="s">
        <v>6344</v>
      </c>
      <c r="B5786" t="s">
        <v>5888</v>
      </c>
      <c r="C5786" t="s">
        <v>6285</v>
      </c>
      <c r="D5786">
        <v>1151</v>
      </c>
      <c r="E5786" t="s">
        <v>8047</v>
      </c>
      <c r="F5786" s="3">
        <v>1.9369619356183501E-5</v>
      </c>
    </row>
    <row r="5787" spans="1:6" x14ac:dyDescent="0.2">
      <c r="A5787" t="s">
        <v>6187</v>
      </c>
      <c r="B5787" t="s">
        <v>5888</v>
      </c>
      <c r="C5787" t="s">
        <v>6166</v>
      </c>
      <c r="D5787">
        <v>1150</v>
      </c>
      <c r="E5787" t="s">
        <v>8047</v>
      </c>
      <c r="F5787" s="3">
        <v>1.9352790842407502E-5</v>
      </c>
    </row>
    <row r="5788" spans="1:6" x14ac:dyDescent="0.2">
      <c r="A5788" t="s">
        <v>5790</v>
      </c>
      <c r="B5788" t="s">
        <v>5750</v>
      </c>
      <c r="C5788" t="s">
        <v>5751</v>
      </c>
      <c r="D5788">
        <v>1150</v>
      </c>
      <c r="E5788" t="s">
        <v>8047</v>
      </c>
      <c r="F5788" s="3">
        <v>1.9352790842407502E-5</v>
      </c>
    </row>
    <row r="5789" spans="1:6" x14ac:dyDescent="0.2">
      <c r="A5789" t="s">
        <v>3314</v>
      </c>
      <c r="B5789" t="s">
        <v>3076</v>
      </c>
      <c r="C5789" t="s">
        <v>3291</v>
      </c>
      <c r="D5789">
        <v>1150</v>
      </c>
      <c r="E5789" t="s">
        <v>8047</v>
      </c>
      <c r="F5789" s="3">
        <v>1.9352790842407502E-5</v>
      </c>
    </row>
    <row r="5790" spans="1:6" x14ac:dyDescent="0.2">
      <c r="A5790" t="s">
        <v>4495</v>
      </c>
      <c r="B5790" t="s">
        <v>4444</v>
      </c>
      <c r="C5790" t="s">
        <v>4463</v>
      </c>
      <c r="D5790">
        <v>1150</v>
      </c>
      <c r="E5790" t="s">
        <v>8047</v>
      </c>
      <c r="F5790" s="3">
        <v>1.9352790842407502E-5</v>
      </c>
    </row>
    <row r="5791" spans="1:6" x14ac:dyDescent="0.2">
      <c r="A5791" t="s">
        <v>7432</v>
      </c>
      <c r="B5791" t="s">
        <v>7251</v>
      </c>
      <c r="C5791" t="s">
        <v>7360</v>
      </c>
      <c r="D5791">
        <v>1149</v>
      </c>
      <c r="E5791" t="s">
        <v>8047</v>
      </c>
      <c r="F5791" s="3">
        <v>1.9335962328631499E-5</v>
      </c>
    </row>
    <row r="5792" spans="1:6" x14ac:dyDescent="0.2">
      <c r="A5792" t="s">
        <v>6487</v>
      </c>
      <c r="B5792" t="s">
        <v>6444</v>
      </c>
      <c r="C5792" t="s">
        <v>6445</v>
      </c>
      <c r="D5792">
        <v>1149</v>
      </c>
      <c r="E5792" t="s">
        <v>8047</v>
      </c>
      <c r="F5792" s="3">
        <v>1.9335962328631499E-5</v>
      </c>
    </row>
    <row r="5793" spans="1:6" x14ac:dyDescent="0.2">
      <c r="A5793" t="s">
        <v>6791</v>
      </c>
      <c r="B5793" t="s">
        <v>6707</v>
      </c>
      <c r="C5793" t="s">
        <v>6708</v>
      </c>
      <c r="D5793">
        <v>1148</v>
      </c>
      <c r="E5793" t="s">
        <v>8047</v>
      </c>
      <c r="F5793" s="3">
        <v>1.93191338148555E-5</v>
      </c>
    </row>
    <row r="5794" spans="1:6" x14ac:dyDescent="0.2">
      <c r="A5794" t="s">
        <v>4707</v>
      </c>
      <c r="B5794" t="s">
        <v>4444</v>
      </c>
      <c r="C5794" t="s">
        <v>4691</v>
      </c>
      <c r="D5794">
        <v>1147</v>
      </c>
      <c r="E5794" t="s">
        <v>8047</v>
      </c>
      <c r="F5794" s="3">
        <v>1.9302305301079399E-5</v>
      </c>
    </row>
    <row r="5795" spans="1:6" x14ac:dyDescent="0.2">
      <c r="A5795" t="s">
        <v>2362</v>
      </c>
      <c r="B5795" t="s">
        <v>1267</v>
      </c>
      <c r="C5795" t="s">
        <v>2218</v>
      </c>
      <c r="D5795">
        <v>1146</v>
      </c>
      <c r="E5795" t="s">
        <v>8047</v>
      </c>
      <c r="F5795" s="3">
        <v>1.92854767873034E-5</v>
      </c>
    </row>
    <row r="5796" spans="1:6" x14ac:dyDescent="0.2">
      <c r="A5796" t="s">
        <v>4080</v>
      </c>
      <c r="B5796" t="s">
        <v>3867</v>
      </c>
      <c r="C5796" t="s">
        <v>4073</v>
      </c>
      <c r="D5796">
        <v>1146</v>
      </c>
      <c r="E5796" t="s">
        <v>8047</v>
      </c>
      <c r="F5796" s="3">
        <v>1.92854767873034E-5</v>
      </c>
    </row>
    <row r="5797" spans="1:6" x14ac:dyDescent="0.2">
      <c r="A5797" t="s">
        <v>4718</v>
      </c>
      <c r="B5797" t="s">
        <v>4444</v>
      </c>
      <c r="C5797" t="s">
        <v>4691</v>
      </c>
      <c r="D5797">
        <v>1144</v>
      </c>
      <c r="E5797" t="s">
        <v>8047</v>
      </c>
      <c r="F5797" s="3">
        <v>1.9251819759751399E-5</v>
      </c>
    </row>
    <row r="5798" spans="1:6" x14ac:dyDescent="0.2">
      <c r="A5798" t="s">
        <v>5648</v>
      </c>
      <c r="B5798" t="s">
        <v>5440</v>
      </c>
      <c r="C5798" t="s">
        <v>5645</v>
      </c>
      <c r="D5798">
        <v>1144</v>
      </c>
      <c r="E5798" t="s">
        <v>8047</v>
      </c>
      <c r="F5798" s="3">
        <v>1.9251819759751399E-5</v>
      </c>
    </row>
    <row r="5799" spans="1:6" x14ac:dyDescent="0.2">
      <c r="A5799" t="s">
        <v>6974</v>
      </c>
      <c r="B5799" t="s">
        <v>6841</v>
      </c>
      <c r="C5799" t="s">
        <v>6842</v>
      </c>
      <c r="D5799">
        <v>1141</v>
      </c>
      <c r="E5799" t="s">
        <v>8047</v>
      </c>
      <c r="F5799" s="3">
        <v>1.9201334218423398E-5</v>
      </c>
    </row>
    <row r="5800" spans="1:6" x14ac:dyDescent="0.2">
      <c r="A5800" t="s">
        <v>4776</v>
      </c>
      <c r="B5800" t="s">
        <v>4728</v>
      </c>
      <c r="C5800" t="s">
        <v>4729</v>
      </c>
      <c r="D5800">
        <v>1140</v>
      </c>
      <c r="E5800" t="s">
        <v>8047</v>
      </c>
      <c r="F5800" s="3">
        <v>1.9184505704647399E-5</v>
      </c>
    </row>
    <row r="5801" spans="1:6" x14ac:dyDescent="0.2">
      <c r="A5801" t="s">
        <v>7428</v>
      </c>
      <c r="B5801" t="s">
        <v>7251</v>
      </c>
      <c r="C5801" t="s">
        <v>7360</v>
      </c>
      <c r="D5801">
        <v>1139</v>
      </c>
      <c r="E5801" t="s">
        <v>8047</v>
      </c>
      <c r="F5801" s="3">
        <v>1.91676771908714E-5</v>
      </c>
    </row>
    <row r="5802" spans="1:6" x14ac:dyDescent="0.2">
      <c r="A5802" t="s">
        <v>7928</v>
      </c>
      <c r="B5802" t="s">
        <v>7651</v>
      </c>
      <c r="C5802" t="s">
        <v>7925</v>
      </c>
      <c r="D5802">
        <v>1139</v>
      </c>
      <c r="E5802" t="s">
        <v>8047</v>
      </c>
      <c r="F5802" s="3">
        <v>1.91676771908714E-5</v>
      </c>
    </row>
    <row r="5803" spans="1:6" x14ac:dyDescent="0.2">
      <c r="A5803" t="s">
        <v>6733</v>
      </c>
      <c r="B5803" t="s">
        <v>6707</v>
      </c>
      <c r="C5803" t="s">
        <v>6708</v>
      </c>
      <c r="D5803">
        <v>1138</v>
      </c>
      <c r="E5803" t="s">
        <v>8047</v>
      </c>
      <c r="F5803" s="3">
        <v>1.9150848677095401E-5</v>
      </c>
    </row>
    <row r="5804" spans="1:6" x14ac:dyDescent="0.2">
      <c r="A5804" t="s">
        <v>332</v>
      </c>
      <c r="B5804" t="s">
        <v>2</v>
      </c>
      <c r="C5804" t="s">
        <v>316</v>
      </c>
      <c r="D5804">
        <v>1137</v>
      </c>
      <c r="E5804" t="s">
        <v>8047</v>
      </c>
      <c r="F5804" s="3">
        <v>1.9134020163319399E-5</v>
      </c>
    </row>
    <row r="5805" spans="1:6" x14ac:dyDescent="0.2">
      <c r="A5805" t="s">
        <v>3028</v>
      </c>
      <c r="B5805" t="s">
        <v>8048</v>
      </c>
      <c r="C5805" t="s">
        <v>2903</v>
      </c>
      <c r="D5805">
        <v>1137</v>
      </c>
      <c r="E5805" t="s">
        <v>8047</v>
      </c>
      <c r="F5805" s="3">
        <v>1.9134020163319399E-5</v>
      </c>
    </row>
    <row r="5806" spans="1:6" x14ac:dyDescent="0.2">
      <c r="A5806" t="s">
        <v>1842</v>
      </c>
      <c r="B5806" t="s">
        <v>1267</v>
      </c>
      <c r="C5806" t="s">
        <v>1768</v>
      </c>
      <c r="D5806">
        <v>1137</v>
      </c>
      <c r="E5806" t="s">
        <v>8047</v>
      </c>
      <c r="F5806" s="3">
        <v>1.9134020163319399E-5</v>
      </c>
    </row>
    <row r="5807" spans="1:6" x14ac:dyDescent="0.2">
      <c r="A5807" t="s">
        <v>3238</v>
      </c>
      <c r="B5807" t="s">
        <v>3076</v>
      </c>
      <c r="C5807" t="s">
        <v>3176</v>
      </c>
      <c r="D5807">
        <v>1136</v>
      </c>
      <c r="E5807" t="s">
        <v>8047</v>
      </c>
      <c r="F5807" s="3">
        <v>1.91171916495434E-5</v>
      </c>
    </row>
    <row r="5808" spans="1:6" x14ac:dyDescent="0.2">
      <c r="A5808" t="s">
        <v>297</v>
      </c>
      <c r="B5808" t="s">
        <v>2</v>
      </c>
      <c r="C5808" t="s">
        <v>3</v>
      </c>
      <c r="D5808">
        <v>1135</v>
      </c>
      <c r="E5808" t="s">
        <v>8047</v>
      </c>
      <c r="F5808" s="3">
        <v>1.9100363135767401E-5</v>
      </c>
    </row>
    <row r="5809" spans="1:6" x14ac:dyDescent="0.2">
      <c r="A5809" t="s">
        <v>8012</v>
      </c>
      <c r="B5809" t="s">
        <v>7651</v>
      </c>
      <c r="C5809" t="s">
        <v>7925</v>
      </c>
      <c r="D5809">
        <v>1135</v>
      </c>
      <c r="E5809" t="s">
        <v>8047</v>
      </c>
      <c r="F5809" s="3">
        <v>1.9100363135767401E-5</v>
      </c>
    </row>
    <row r="5810" spans="1:6" x14ac:dyDescent="0.2">
      <c r="A5810" t="s">
        <v>6817</v>
      </c>
      <c r="B5810" t="s">
        <v>6707</v>
      </c>
      <c r="C5810" t="s">
        <v>6809</v>
      </c>
      <c r="D5810">
        <v>1134</v>
      </c>
      <c r="E5810" t="s">
        <v>8047</v>
      </c>
      <c r="F5810" s="3">
        <v>1.9083534621991398E-5</v>
      </c>
    </row>
    <row r="5811" spans="1:6" x14ac:dyDescent="0.2">
      <c r="A5811" t="s">
        <v>6928</v>
      </c>
      <c r="B5811" t="s">
        <v>6841</v>
      </c>
      <c r="C5811" t="s">
        <v>6842</v>
      </c>
      <c r="D5811">
        <v>1134</v>
      </c>
      <c r="E5811" t="s">
        <v>8047</v>
      </c>
      <c r="F5811" s="3">
        <v>1.9083534621991398E-5</v>
      </c>
    </row>
    <row r="5812" spans="1:6" x14ac:dyDescent="0.2">
      <c r="A5812" t="s">
        <v>527</v>
      </c>
      <c r="B5812" t="s">
        <v>2</v>
      </c>
      <c r="C5812" t="s">
        <v>487</v>
      </c>
      <c r="D5812">
        <v>1134</v>
      </c>
      <c r="E5812" t="s">
        <v>8047</v>
      </c>
      <c r="F5812" s="3">
        <v>1.9083534621991398E-5</v>
      </c>
    </row>
    <row r="5813" spans="1:6" x14ac:dyDescent="0.2">
      <c r="A5813" t="s">
        <v>1862</v>
      </c>
      <c r="B5813" t="s">
        <v>1267</v>
      </c>
      <c r="C5813" t="s">
        <v>1768</v>
      </c>
      <c r="D5813">
        <v>1131</v>
      </c>
      <c r="E5813" t="s">
        <v>8047</v>
      </c>
      <c r="F5813" s="3">
        <v>1.90330490806633E-5</v>
      </c>
    </row>
    <row r="5814" spans="1:6" x14ac:dyDescent="0.2">
      <c r="A5814" t="s">
        <v>7069</v>
      </c>
      <c r="B5814" t="s">
        <v>6841</v>
      </c>
      <c r="C5814" t="s">
        <v>6993</v>
      </c>
      <c r="D5814">
        <v>1131</v>
      </c>
      <c r="E5814" t="s">
        <v>8047</v>
      </c>
      <c r="F5814" s="3">
        <v>1.90330490806633E-5</v>
      </c>
    </row>
    <row r="5815" spans="1:6" x14ac:dyDescent="0.2">
      <c r="A5815" t="s">
        <v>4649</v>
      </c>
      <c r="B5815" t="s">
        <v>4444</v>
      </c>
      <c r="C5815" t="s">
        <v>4618</v>
      </c>
      <c r="D5815">
        <v>1130</v>
      </c>
      <c r="E5815" t="s">
        <v>8047</v>
      </c>
      <c r="F5815" s="3">
        <v>1.90162205668873E-5</v>
      </c>
    </row>
    <row r="5816" spans="1:6" x14ac:dyDescent="0.2">
      <c r="A5816" t="s">
        <v>7922</v>
      </c>
      <c r="B5816" t="s">
        <v>7651</v>
      </c>
      <c r="C5816" t="s">
        <v>7837</v>
      </c>
      <c r="D5816">
        <v>1130</v>
      </c>
      <c r="E5816" t="s">
        <v>8047</v>
      </c>
      <c r="F5816" s="3">
        <v>1.90162205668873E-5</v>
      </c>
    </row>
    <row r="5817" spans="1:6" x14ac:dyDescent="0.2">
      <c r="A5817" t="s">
        <v>7862</v>
      </c>
      <c r="B5817" t="s">
        <v>7651</v>
      </c>
      <c r="C5817" t="s">
        <v>7837</v>
      </c>
      <c r="D5817">
        <v>1129</v>
      </c>
      <c r="E5817" t="s">
        <v>8047</v>
      </c>
      <c r="F5817" s="3">
        <v>1.8999392053111301E-5</v>
      </c>
    </row>
    <row r="5818" spans="1:6" x14ac:dyDescent="0.2">
      <c r="A5818" t="s">
        <v>5873</v>
      </c>
      <c r="B5818" t="s">
        <v>5750</v>
      </c>
      <c r="C5818" t="s">
        <v>5835</v>
      </c>
      <c r="D5818">
        <v>1129</v>
      </c>
      <c r="E5818" t="s">
        <v>8047</v>
      </c>
      <c r="F5818" s="3">
        <v>1.8999392053111301E-5</v>
      </c>
    </row>
    <row r="5819" spans="1:6" x14ac:dyDescent="0.2">
      <c r="A5819" t="s">
        <v>1111</v>
      </c>
      <c r="B5819" t="s">
        <v>2</v>
      </c>
      <c r="C5819" t="s">
        <v>1042</v>
      </c>
      <c r="D5819">
        <v>1129</v>
      </c>
      <c r="E5819" t="s">
        <v>8047</v>
      </c>
      <c r="F5819" s="3">
        <v>1.8999392053111301E-5</v>
      </c>
    </row>
    <row r="5820" spans="1:6" x14ac:dyDescent="0.2">
      <c r="A5820" t="s">
        <v>7632</v>
      </c>
      <c r="B5820" t="s">
        <v>7251</v>
      </c>
      <c r="C5820" t="s">
        <v>7629</v>
      </c>
      <c r="D5820">
        <v>1128</v>
      </c>
      <c r="E5820" t="s">
        <v>8047</v>
      </c>
      <c r="F5820" s="3">
        <v>1.8982563539335299E-5</v>
      </c>
    </row>
    <row r="5821" spans="1:6" x14ac:dyDescent="0.2">
      <c r="A5821" t="s">
        <v>3883</v>
      </c>
      <c r="B5821" t="s">
        <v>3867</v>
      </c>
      <c r="C5821" t="s">
        <v>3868</v>
      </c>
      <c r="D5821">
        <v>1128</v>
      </c>
      <c r="E5821" t="s">
        <v>8047</v>
      </c>
      <c r="F5821" s="3">
        <v>1.8982563539335299E-5</v>
      </c>
    </row>
    <row r="5822" spans="1:6" x14ac:dyDescent="0.2">
      <c r="A5822" t="s">
        <v>4480</v>
      </c>
      <c r="B5822" t="s">
        <v>4444</v>
      </c>
      <c r="C5822" t="s">
        <v>4463</v>
      </c>
      <c r="D5822">
        <v>1127</v>
      </c>
      <c r="E5822" t="s">
        <v>8047</v>
      </c>
      <c r="F5822" s="3">
        <v>1.89657350255593E-5</v>
      </c>
    </row>
    <row r="5823" spans="1:6" x14ac:dyDescent="0.2">
      <c r="A5823" t="s">
        <v>5710</v>
      </c>
      <c r="B5823" t="s">
        <v>5440</v>
      </c>
      <c r="C5823" t="s">
        <v>5645</v>
      </c>
      <c r="D5823">
        <v>1127</v>
      </c>
      <c r="E5823" t="s">
        <v>8047</v>
      </c>
      <c r="F5823" s="3">
        <v>1.89657350255593E-5</v>
      </c>
    </row>
    <row r="5824" spans="1:6" x14ac:dyDescent="0.2">
      <c r="A5824" t="s">
        <v>8028</v>
      </c>
      <c r="B5824" t="s">
        <v>7651</v>
      </c>
      <c r="C5824" t="s">
        <v>7925</v>
      </c>
      <c r="D5824">
        <v>1127</v>
      </c>
      <c r="E5824" t="s">
        <v>8047</v>
      </c>
      <c r="F5824" s="3">
        <v>1.89657350255593E-5</v>
      </c>
    </row>
    <row r="5825" spans="1:6" x14ac:dyDescent="0.2">
      <c r="A5825" t="s">
        <v>5336</v>
      </c>
      <c r="B5825" t="s">
        <v>5056</v>
      </c>
      <c r="C5825" t="s">
        <v>5314</v>
      </c>
      <c r="D5825">
        <v>1126</v>
      </c>
      <c r="E5825" t="s">
        <v>8047</v>
      </c>
      <c r="F5825" s="3">
        <v>1.8948906511783301E-5</v>
      </c>
    </row>
    <row r="5826" spans="1:6" x14ac:dyDescent="0.2">
      <c r="A5826" t="s">
        <v>138</v>
      </c>
      <c r="B5826" t="s">
        <v>2</v>
      </c>
      <c r="C5826" t="s">
        <v>3</v>
      </c>
      <c r="D5826">
        <v>1126</v>
      </c>
      <c r="E5826" t="s">
        <v>8047</v>
      </c>
      <c r="F5826" s="3">
        <v>1.8948906511783301E-5</v>
      </c>
    </row>
    <row r="5827" spans="1:6" x14ac:dyDescent="0.2">
      <c r="A5827" t="s">
        <v>3944</v>
      </c>
      <c r="B5827" t="s">
        <v>3867</v>
      </c>
      <c r="C5827" t="s">
        <v>3935</v>
      </c>
      <c r="D5827">
        <v>1126</v>
      </c>
      <c r="E5827" t="s">
        <v>8047</v>
      </c>
      <c r="F5827" s="3">
        <v>1.8948906511783301E-5</v>
      </c>
    </row>
    <row r="5828" spans="1:6" x14ac:dyDescent="0.2">
      <c r="A5828" t="s">
        <v>1012</v>
      </c>
      <c r="B5828" t="s">
        <v>2</v>
      </c>
      <c r="C5828" t="s">
        <v>854</v>
      </c>
      <c r="D5828">
        <v>1126</v>
      </c>
      <c r="E5828" t="s">
        <v>8047</v>
      </c>
      <c r="F5828" s="3">
        <v>1.8948906511783301E-5</v>
      </c>
    </row>
    <row r="5829" spans="1:6" x14ac:dyDescent="0.2">
      <c r="A5829" t="s">
        <v>7811</v>
      </c>
      <c r="B5829" t="s">
        <v>7651</v>
      </c>
      <c r="C5829" t="s">
        <v>7744</v>
      </c>
      <c r="D5829">
        <v>1126</v>
      </c>
      <c r="E5829" t="s">
        <v>8047</v>
      </c>
      <c r="F5829" s="3">
        <v>1.8948906511783301E-5</v>
      </c>
    </row>
    <row r="5830" spans="1:6" x14ac:dyDescent="0.2">
      <c r="A5830" t="s">
        <v>172</v>
      </c>
      <c r="B5830" t="s">
        <v>2</v>
      </c>
      <c r="C5830" t="s">
        <v>3</v>
      </c>
      <c r="D5830">
        <v>1124</v>
      </c>
      <c r="E5830" t="s">
        <v>8047</v>
      </c>
      <c r="F5830" s="3">
        <v>1.8915249484231299E-5</v>
      </c>
    </row>
    <row r="5831" spans="1:6" x14ac:dyDescent="0.2">
      <c r="A5831" t="s">
        <v>2435</v>
      </c>
      <c r="B5831" t="s">
        <v>1267</v>
      </c>
      <c r="C5831" t="s">
        <v>2405</v>
      </c>
      <c r="D5831">
        <v>1123</v>
      </c>
      <c r="E5831" t="s">
        <v>8047</v>
      </c>
      <c r="F5831" s="3">
        <v>1.88984209704553E-5</v>
      </c>
    </row>
    <row r="5832" spans="1:6" x14ac:dyDescent="0.2">
      <c r="A5832" t="s">
        <v>4164</v>
      </c>
      <c r="B5832" t="s">
        <v>4106</v>
      </c>
      <c r="C5832" t="s">
        <v>4154</v>
      </c>
      <c r="D5832">
        <v>1122</v>
      </c>
      <c r="E5832" t="s">
        <v>8047</v>
      </c>
      <c r="F5832" s="3">
        <v>1.8881592456679301E-5</v>
      </c>
    </row>
    <row r="5833" spans="1:6" x14ac:dyDescent="0.2">
      <c r="A5833" t="s">
        <v>4738</v>
      </c>
      <c r="B5833" t="s">
        <v>4728</v>
      </c>
      <c r="C5833" t="s">
        <v>4729</v>
      </c>
      <c r="D5833">
        <v>1122</v>
      </c>
      <c r="E5833" t="s">
        <v>8047</v>
      </c>
      <c r="F5833" s="3">
        <v>1.8881592456679301E-5</v>
      </c>
    </row>
    <row r="5834" spans="1:6" x14ac:dyDescent="0.2">
      <c r="A5834" t="s">
        <v>2275</v>
      </c>
      <c r="B5834" t="s">
        <v>1267</v>
      </c>
      <c r="C5834" t="s">
        <v>2218</v>
      </c>
      <c r="D5834">
        <v>1121</v>
      </c>
      <c r="E5834" t="s">
        <v>8047</v>
      </c>
      <c r="F5834" s="3">
        <v>1.8864763942903299E-5</v>
      </c>
    </row>
    <row r="5835" spans="1:6" x14ac:dyDescent="0.2">
      <c r="A5835" t="s">
        <v>5777</v>
      </c>
      <c r="B5835" t="s">
        <v>5750</v>
      </c>
      <c r="C5835" t="s">
        <v>5751</v>
      </c>
      <c r="D5835">
        <v>1120</v>
      </c>
      <c r="E5835" t="s">
        <v>8047</v>
      </c>
      <c r="F5835" s="3">
        <v>1.88479354291273E-5</v>
      </c>
    </row>
    <row r="5836" spans="1:6" x14ac:dyDescent="0.2">
      <c r="A5836" t="s">
        <v>302</v>
      </c>
      <c r="B5836" t="s">
        <v>2</v>
      </c>
      <c r="C5836" t="s">
        <v>3</v>
      </c>
      <c r="D5836">
        <v>1120</v>
      </c>
      <c r="E5836" t="s">
        <v>8047</v>
      </c>
      <c r="F5836" s="3">
        <v>1.88479354291273E-5</v>
      </c>
    </row>
    <row r="5837" spans="1:6" x14ac:dyDescent="0.2">
      <c r="A5837" t="s">
        <v>179</v>
      </c>
      <c r="B5837" t="s">
        <v>2</v>
      </c>
      <c r="C5837" t="s">
        <v>3</v>
      </c>
      <c r="D5837">
        <v>1119</v>
      </c>
      <c r="E5837" t="s">
        <v>8047</v>
      </c>
      <c r="F5837" s="3">
        <v>1.8831106915351301E-5</v>
      </c>
    </row>
    <row r="5838" spans="1:6" x14ac:dyDescent="0.2">
      <c r="A5838" t="s">
        <v>309</v>
      </c>
      <c r="B5838" t="s">
        <v>2</v>
      </c>
      <c r="C5838" t="s">
        <v>3</v>
      </c>
      <c r="D5838">
        <v>1118</v>
      </c>
      <c r="E5838" t="s">
        <v>8047</v>
      </c>
      <c r="F5838" s="3">
        <v>1.8814278401575298E-5</v>
      </c>
    </row>
    <row r="5839" spans="1:6" x14ac:dyDescent="0.2">
      <c r="A5839" t="s">
        <v>6026</v>
      </c>
      <c r="B5839" t="s">
        <v>5888</v>
      </c>
      <c r="C5839" t="s">
        <v>5994</v>
      </c>
      <c r="D5839">
        <v>1116</v>
      </c>
      <c r="E5839" t="s">
        <v>8047</v>
      </c>
      <c r="F5839" s="3">
        <v>1.8780621374023199E-5</v>
      </c>
    </row>
    <row r="5840" spans="1:6" x14ac:dyDescent="0.2">
      <c r="A5840" t="s">
        <v>2446</v>
      </c>
      <c r="B5840" t="s">
        <v>1267</v>
      </c>
      <c r="C5840" t="s">
        <v>2405</v>
      </c>
      <c r="D5840">
        <v>1116</v>
      </c>
      <c r="E5840" t="s">
        <v>8047</v>
      </c>
      <c r="F5840" s="3">
        <v>1.8780621374023199E-5</v>
      </c>
    </row>
    <row r="5841" spans="1:6" x14ac:dyDescent="0.2">
      <c r="A5841" t="s">
        <v>4986</v>
      </c>
      <c r="B5841" t="s">
        <v>4823</v>
      </c>
      <c r="C5841" t="s">
        <v>4981</v>
      </c>
      <c r="D5841">
        <v>1116</v>
      </c>
      <c r="E5841" t="s">
        <v>8047</v>
      </c>
      <c r="F5841" s="3">
        <v>1.8780621374023199E-5</v>
      </c>
    </row>
    <row r="5842" spans="1:6" x14ac:dyDescent="0.2">
      <c r="A5842" t="s">
        <v>1976</v>
      </c>
      <c r="B5842" t="s">
        <v>1267</v>
      </c>
      <c r="C5842" t="s">
        <v>1768</v>
      </c>
      <c r="D5842">
        <v>1114</v>
      </c>
      <c r="E5842" t="s">
        <v>8047</v>
      </c>
      <c r="F5842" s="3">
        <v>1.87469643464712E-5</v>
      </c>
    </row>
    <row r="5843" spans="1:6" x14ac:dyDescent="0.2">
      <c r="A5843" t="s">
        <v>741</v>
      </c>
      <c r="B5843" t="s">
        <v>2</v>
      </c>
      <c r="C5843" t="s">
        <v>735</v>
      </c>
      <c r="D5843">
        <v>1114</v>
      </c>
      <c r="E5843" t="s">
        <v>8047</v>
      </c>
      <c r="F5843" s="3">
        <v>1.87469643464712E-5</v>
      </c>
    </row>
    <row r="5844" spans="1:6" x14ac:dyDescent="0.2">
      <c r="A5844" t="s">
        <v>1577</v>
      </c>
      <c r="B5844" t="s">
        <v>1267</v>
      </c>
      <c r="C5844" t="s">
        <v>1556</v>
      </c>
      <c r="D5844">
        <v>1114</v>
      </c>
      <c r="E5844" t="s">
        <v>8047</v>
      </c>
      <c r="F5844" s="3">
        <v>1.87469643464712E-5</v>
      </c>
    </row>
    <row r="5845" spans="1:6" x14ac:dyDescent="0.2">
      <c r="A5845" t="s">
        <v>198</v>
      </c>
      <c r="B5845" t="s">
        <v>2</v>
      </c>
      <c r="C5845" t="s">
        <v>3</v>
      </c>
      <c r="D5845">
        <v>1113</v>
      </c>
      <c r="E5845" t="s">
        <v>8047</v>
      </c>
      <c r="F5845" s="3">
        <v>1.8730135832695201E-5</v>
      </c>
    </row>
    <row r="5846" spans="1:6" x14ac:dyDescent="0.2">
      <c r="A5846" t="s">
        <v>448</v>
      </c>
      <c r="B5846" t="s">
        <v>2</v>
      </c>
      <c r="C5846" t="s">
        <v>399</v>
      </c>
      <c r="D5846">
        <v>1111</v>
      </c>
      <c r="E5846" t="s">
        <v>8047</v>
      </c>
      <c r="F5846" s="3">
        <v>1.86964788051432E-5</v>
      </c>
    </row>
    <row r="5847" spans="1:6" x14ac:dyDescent="0.2">
      <c r="A5847" t="s">
        <v>257</v>
      </c>
      <c r="B5847" t="s">
        <v>2</v>
      </c>
      <c r="C5847" t="s">
        <v>3</v>
      </c>
      <c r="D5847">
        <v>1111</v>
      </c>
      <c r="E5847" t="s">
        <v>8047</v>
      </c>
      <c r="F5847" s="3">
        <v>1.86964788051432E-5</v>
      </c>
    </row>
    <row r="5848" spans="1:6" x14ac:dyDescent="0.2">
      <c r="A5848" t="s">
        <v>5787</v>
      </c>
      <c r="B5848" t="s">
        <v>5750</v>
      </c>
      <c r="C5848" t="s">
        <v>5751</v>
      </c>
      <c r="D5848">
        <v>1110</v>
      </c>
      <c r="E5848" t="s">
        <v>8047</v>
      </c>
      <c r="F5848" s="3">
        <v>1.8679650291367201E-5</v>
      </c>
    </row>
    <row r="5849" spans="1:6" x14ac:dyDescent="0.2">
      <c r="A5849" t="s">
        <v>2984</v>
      </c>
      <c r="B5849" t="s">
        <v>8048</v>
      </c>
      <c r="C5849" t="s">
        <v>2903</v>
      </c>
      <c r="D5849">
        <v>1110</v>
      </c>
      <c r="E5849" t="s">
        <v>8047</v>
      </c>
      <c r="F5849" s="3">
        <v>1.8679650291367201E-5</v>
      </c>
    </row>
    <row r="5850" spans="1:6" x14ac:dyDescent="0.2">
      <c r="A5850" t="s">
        <v>5499</v>
      </c>
      <c r="B5850" t="s">
        <v>5440</v>
      </c>
      <c r="C5850" t="s">
        <v>5441</v>
      </c>
      <c r="D5850">
        <v>1110</v>
      </c>
      <c r="E5850" t="s">
        <v>8047</v>
      </c>
      <c r="F5850" s="3">
        <v>1.8679650291367201E-5</v>
      </c>
    </row>
    <row r="5851" spans="1:6" x14ac:dyDescent="0.2">
      <c r="A5851" t="s">
        <v>1924</v>
      </c>
      <c r="B5851" t="s">
        <v>1267</v>
      </c>
      <c r="C5851" t="s">
        <v>1768</v>
      </c>
      <c r="D5851">
        <v>1109</v>
      </c>
      <c r="E5851" t="s">
        <v>8047</v>
      </c>
      <c r="F5851" s="3">
        <v>1.8662821777591198E-5</v>
      </c>
    </row>
    <row r="5852" spans="1:6" x14ac:dyDescent="0.2">
      <c r="A5852" t="s">
        <v>519</v>
      </c>
      <c r="B5852" t="s">
        <v>2</v>
      </c>
      <c r="C5852" t="s">
        <v>487</v>
      </c>
      <c r="D5852">
        <v>1109</v>
      </c>
      <c r="E5852" t="s">
        <v>8047</v>
      </c>
      <c r="F5852" s="3">
        <v>1.8662821777591198E-5</v>
      </c>
    </row>
    <row r="5853" spans="1:6" x14ac:dyDescent="0.2">
      <c r="A5853" t="s">
        <v>4844</v>
      </c>
      <c r="B5853" t="s">
        <v>4823</v>
      </c>
      <c r="C5853" t="s">
        <v>4824</v>
      </c>
      <c r="D5853">
        <v>1108</v>
      </c>
      <c r="E5853" t="s">
        <v>8047</v>
      </c>
      <c r="F5853" s="3">
        <v>1.8645993263815199E-5</v>
      </c>
    </row>
    <row r="5854" spans="1:6" x14ac:dyDescent="0.2">
      <c r="A5854" t="s">
        <v>7930</v>
      </c>
      <c r="B5854" t="s">
        <v>7651</v>
      </c>
      <c r="C5854" t="s">
        <v>7925</v>
      </c>
      <c r="D5854">
        <v>1108</v>
      </c>
      <c r="E5854" t="s">
        <v>8047</v>
      </c>
      <c r="F5854" s="3">
        <v>1.8645993263815199E-5</v>
      </c>
    </row>
    <row r="5855" spans="1:6" x14ac:dyDescent="0.2">
      <c r="A5855" t="s">
        <v>2302</v>
      </c>
      <c r="B5855" t="s">
        <v>1267</v>
      </c>
      <c r="C5855" t="s">
        <v>2218</v>
      </c>
      <c r="D5855">
        <v>1108</v>
      </c>
      <c r="E5855" t="s">
        <v>8047</v>
      </c>
      <c r="F5855" s="3">
        <v>1.8645993263815199E-5</v>
      </c>
    </row>
    <row r="5856" spans="1:6" x14ac:dyDescent="0.2">
      <c r="A5856" t="s">
        <v>6768</v>
      </c>
      <c r="B5856" t="s">
        <v>6707</v>
      </c>
      <c r="C5856" t="s">
        <v>6708</v>
      </c>
      <c r="D5856">
        <v>1108</v>
      </c>
      <c r="E5856" t="s">
        <v>8047</v>
      </c>
      <c r="F5856" s="3">
        <v>1.8645993263815199E-5</v>
      </c>
    </row>
    <row r="5857" spans="1:6" x14ac:dyDescent="0.2">
      <c r="A5857" t="s">
        <v>5706</v>
      </c>
      <c r="B5857" t="s">
        <v>5440</v>
      </c>
      <c r="C5857" t="s">
        <v>5645</v>
      </c>
      <c r="D5857">
        <v>1108</v>
      </c>
      <c r="E5857" t="s">
        <v>8047</v>
      </c>
      <c r="F5857" s="3">
        <v>1.8645993263815199E-5</v>
      </c>
    </row>
    <row r="5858" spans="1:6" x14ac:dyDescent="0.2">
      <c r="A5858" t="s">
        <v>8014</v>
      </c>
      <c r="B5858" t="s">
        <v>7651</v>
      </c>
      <c r="C5858" t="s">
        <v>7925</v>
      </c>
      <c r="D5858">
        <v>1107</v>
      </c>
      <c r="E5858" t="s">
        <v>8047</v>
      </c>
      <c r="F5858" s="3">
        <v>1.86291647500392E-5</v>
      </c>
    </row>
    <row r="5859" spans="1:6" x14ac:dyDescent="0.2">
      <c r="A5859" t="s">
        <v>314</v>
      </c>
      <c r="B5859" t="s">
        <v>2</v>
      </c>
      <c r="C5859" t="s">
        <v>3</v>
      </c>
      <c r="D5859">
        <v>1106</v>
      </c>
      <c r="E5859" t="s">
        <v>8047</v>
      </c>
      <c r="F5859" s="3">
        <v>1.8612336236263201E-5</v>
      </c>
    </row>
    <row r="5860" spans="1:6" x14ac:dyDescent="0.2">
      <c r="A5860" t="s">
        <v>7245</v>
      </c>
      <c r="B5860" t="s">
        <v>6841</v>
      </c>
      <c r="C5860" t="s">
        <v>7200</v>
      </c>
      <c r="D5860">
        <v>1106</v>
      </c>
      <c r="E5860" t="s">
        <v>8047</v>
      </c>
      <c r="F5860" s="3">
        <v>1.8612336236263201E-5</v>
      </c>
    </row>
    <row r="5861" spans="1:6" x14ac:dyDescent="0.2">
      <c r="A5861" t="s">
        <v>5182</v>
      </c>
      <c r="B5861" t="s">
        <v>5056</v>
      </c>
      <c r="C5861" t="s">
        <v>5118</v>
      </c>
      <c r="D5861">
        <v>1106</v>
      </c>
      <c r="E5861" t="s">
        <v>8047</v>
      </c>
      <c r="F5861" s="3">
        <v>1.8612336236263201E-5</v>
      </c>
    </row>
    <row r="5862" spans="1:6" x14ac:dyDescent="0.2">
      <c r="A5862" t="s">
        <v>5452</v>
      </c>
      <c r="B5862" t="s">
        <v>5440</v>
      </c>
      <c r="C5862" t="s">
        <v>5441</v>
      </c>
      <c r="D5862">
        <v>1106</v>
      </c>
      <c r="E5862" t="s">
        <v>8047</v>
      </c>
      <c r="F5862" s="3">
        <v>1.8612336236263201E-5</v>
      </c>
    </row>
    <row r="5863" spans="1:6" x14ac:dyDescent="0.2">
      <c r="A5863" t="s">
        <v>7461</v>
      </c>
      <c r="B5863" t="s">
        <v>7251</v>
      </c>
      <c r="C5863" t="s">
        <v>7360</v>
      </c>
      <c r="D5863">
        <v>1105</v>
      </c>
      <c r="E5863" t="s">
        <v>8047</v>
      </c>
      <c r="F5863" s="3">
        <v>1.8595507722487199E-5</v>
      </c>
    </row>
    <row r="5864" spans="1:6" x14ac:dyDescent="0.2">
      <c r="A5864" t="s">
        <v>4133</v>
      </c>
      <c r="B5864" t="s">
        <v>4106</v>
      </c>
      <c r="C5864" t="s">
        <v>4107</v>
      </c>
      <c r="D5864">
        <v>1105</v>
      </c>
      <c r="E5864" t="s">
        <v>8047</v>
      </c>
      <c r="F5864" s="3">
        <v>1.8595507722487199E-5</v>
      </c>
    </row>
    <row r="5865" spans="1:6" x14ac:dyDescent="0.2">
      <c r="A5865" t="s">
        <v>4189</v>
      </c>
      <c r="B5865" t="s">
        <v>4106</v>
      </c>
      <c r="C5865" t="s">
        <v>4154</v>
      </c>
      <c r="D5865">
        <v>1102</v>
      </c>
      <c r="E5865" t="s">
        <v>8047</v>
      </c>
      <c r="F5865" s="3">
        <v>1.8545022181159198E-5</v>
      </c>
    </row>
    <row r="5866" spans="1:6" x14ac:dyDescent="0.2">
      <c r="A5866" t="s">
        <v>3894</v>
      </c>
      <c r="B5866" t="s">
        <v>3867</v>
      </c>
      <c r="C5866" t="s">
        <v>3868</v>
      </c>
      <c r="D5866">
        <v>1101</v>
      </c>
      <c r="E5866" t="s">
        <v>8047</v>
      </c>
      <c r="F5866" s="3">
        <v>1.8528193667383101E-5</v>
      </c>
    </row>
    <row r="5867" spans="1:6" x14ac:dyDescent="0.2">
      <c r="A5867" t="s">
        <v>6348</v>
      </c>
      <c r="B5867" t="s">
        <v>5888</v>
      </c>
      <c r="C5867" t="s">
        <v>6285</v>
      </c>
      <c r="D5867">
        <v>1100</v>
      </c>
      <c r="E5867" t="s">
        <v>8047</v>
      </c>
      <c r="F5867" s="3">
        <v>1.8511365153607099E-5</v>
      </c>
    </row>
    <row r="5868" spans="1:6" x14ac:dyDescent="0.2">
      <c r="A5868" t="s">
        <v>4867</v>
      </c>
      <c r="B5868" t="s">
        <v>4823</v>
      </c>
      <c r="C5868" t="s">
        <v>4824</v>
      </c>
      <c r="D5868">
        <v>1099</v>
      </c>
      <c r="E5868" t="s">
        <v>8047</v>
      </c>
      <c r="F5868" s="3">
        <v>1.84945366398311E-5</v>
      </c>
    </row>
    <row r="5869" spans="1:6" x14ac:dyDescent="0.2">
      <c r="A5869" t="s">
        <v>4710</v>
      </c>
      <c r="B5869" t="s">
        <v>4444</v>
      </c>
      <c r="C5869" t="s">
        <v>4691</v>
      </c>
      <c r="D5869">
        <v>1099</v>
      </c>
      <c r="E5869" t="s">
        <v>8047</v>
      </c>
      <c r="F5869" s="3">
        <v>1.84945366398311E-5</v>
      </c>
    </row>
    <row r="5870" spans="1:6" x14ac:dyDescent="0.2">
      <c r="A5870" t="s">
        <v>6779</v>
      </c>
      <c r="B5870" t="s">
        <v>6707</v>
      </c>
      <c r="C5870" t="s">
        <v>6708</v>
      </c>
      <c r="D5870">
        <v>1099</v>
      </c>
      <c r="E5870" t="s">
        <v>8047</v>
      </c>
      <c r="F5870" s="3">
        <v>1.84945366398311E-5</v>
      </c>
    </row>
    <row r="5871" spans="1:6" x14ac:dyDescent="0.2">
      <c r="A5871" t="s">
        <v>5469</v>
      </c>
      <c r="B5871" t="s">
        <v>5440</v>
      </c>
      <c r="C5871" t="s">
        <v>5441</v>
      </c>
      <c r="D5871">
        <v>1099</v>
      </c>
      <c r="E5871" t="s">
        <v>8047</v>
      </c>
      <c r="F5871" s="3">
        <v>1.84945366398311E-5</v>
      </c>
    </row>
    <row r="5872" spans="1:6" x14ac:dyDescent="0.2">
      <c r="A5872" t="s">
        <v>2958</v>
      </c>
      <c r="B5872" t="s">
        <v>8048</v>
      </c>
      <c r="C5872" t="s">
        <v>2903</v>
      </c>
      <c r="D5872">
        <v>1098</v>
      </c>
      <c r="E5872" t="s">
        <v>8047</v>
      </c>
      <c r="F5872" s="3">
        <v>1.8477708126055101E-5</v>
      </c>
    </row>
    <row r="5873" spans="1:6" x14ac:dyDescent="0.2">
      <c r="A5873" t="s">
        <v>6288</v>
      </c>
      <c r="B5873" t="s">
        <v>5888</v>
      </c>
      <c r="C5873" t="s">
        <v>6285</v>
      </c>
      <c r="D5873">
        <v>1097</v>
      </c>
      <c r="E5873" t="s">
        <v>8047</v>
      </c>
      <c r="F5873" s="3">
        <v>1.8460879612279101E-5</v>
      </c>
    </row>
    <row r="5874" spans="1:6" x14ac:dyDescent="0.2">
      <c r="A5874" t="s">
        <v>8026</v>
      </c>
      <c r="B5874" t="s">
        <v>7651</v>
      </c>
      <c r="C5874" t="s">
        <v>7925</v>
      </c>
      <c r="D5874">
        <v>1097</v>
      </c>
      <c r="E5874" t="s">
        <v>8047</v>
      </c>
      <c r="F5874" s="3">
        <v>1.8460879612279101E-5</v>
      </c>
    </row>
    <row r="5875" spans="1:6" x14ac:dyDescent="0.2">
      <c r="A5875" t="s">
        <v>6885</v>
      </c>
      <c r="B5875" t="s">
        <v>6841</v>
      </c>
      <c r="C5875" t="s">
        <v>6842</v>
      </c>
      <c r="D5875">
        <v>1097</v>
      </c>
      <c r="E5875" t="s">
        <v>8047</v>
      </c>
      <c r="F5875" s="3">
        <v>1.8460879612279101E-5</v>
      </c>
    </row>
    <row r="5876" spans="1:6" x14ac:dyDescent="0.2">
      <c r="A5876" t="s">
        <v>6892</v>
      </c>
      <c r="B5876" t="s">
        <v>6841</v>
      </c>
      <c r="C5876" t="s">
        <v>6842</v>
      </c>
      <c r="D5876">
        <v>1097</v>
      </c>
      <c r="E5876" t="s">
        <v>8047</v>
      </c>
      <c r="F5876" s="3">
        <v>1.8460879612279101E-5</v>
      </c>
    </row>
    <row r="5877" spans="1:6" x14ac:dyDescent="0.2">
      <c r="A5877" t="s">
        <v>7204</v>
      </c>
      <c r="B5877" t="s">
        <v>6841</v>
      </c>
      <c r="C5877" t="s">
        <v>7200</v>
      </c>
      <c r="D5877">
        <v>1097</v>
      </c>
      <c r="E5877" t="s">
        <v>8047</v>
      </c>
      <c r="F5877" s="3">
        <v>1.8460879612279101E-5</v>
      </c>
    </row>
    <row r="5878" spans="1:6" x14ac:dyDescent="0.2">
      <c r="A5878" t="s">
        <v>3618</v>
      </c>
      <c r="B5878" t="s">
        <v>3076</v>
      </c>
      <c r="C5878" t="s">
        <v>3596</v>
      </c>
      <c r="D5878">
        <v>1094</v>
      </c>
      <c r="E5878" t="s">
        <v>8047</v>
      </c>
      <c r="F5878" s="3">
        <v>1.8410394070951101E-5</v>
      </c>
    </row>
    <row r="5879" spans="1:6" x14ac:dyDescent="0.2">
      <c r="A5879" t="s">
        <v>5335</v>
      </c>
      <c r="B5879" t="s">
        <v>5056</v>
      </c>
      <c r="C5879" t="s">
        <v>5314</v>
      </c>
      <c r="D5879">
        <v>1094</v>
      </c>
      <c r="E5879" t="s">
        <v>8047</v>
      </c>
      <c r="F5879" s="3">
        <v>1.8410394070951101E-5</v>
      </c>
    </row>
    <row r="5880" spans="1:6" x14ac:dyDescent="0.2">
      <c r="A5880" t="s">
        <v>1629</v>
      </c>
      <c r="B5880" t="s">
        <v>1267</v>
      </c>
      <c r="C5880" t="s">
        <v>1556</v>
      </c>
      <c r="D5880">
        <v>1093</v>
      </c>
      <c r="E5880" t="s">
        <v>8047</v>
      </c>
      <c r="F5880" s="3">
        <v>1.8393565557175098E-5</v>
      </c>
    </row>
    <row r="5881" spans="1:6" x14ac:dyDescent="0.2">
      <c r="A5881" t="s">
        <v>2215</v>
      </c>
      <c r="B5881" t="s">
        <v>1267</v>
      </c>
      <c r="C5881" t="s">
        <v>2012</v>
      </c>
      <c r="D5881">
        <v>1091</v>
      </c>
      <c r="E5881" t="s">
        <v>8047</v>
      </c>
      <c r="F5881" s="3">
        <v>1.83599085296231E-5</v>
      </c>
    </row>
    <row r="5882" spans="1:6" x14ac:dyDescent="0.2">
      <c r="A5882" t="s">
        <v>3736</v>
      </c>
      <c r="B5882" t="s">
        <v>3647</v>
      </c>
      <c r="C5882" t="s">
        <v>3648</v>
      </c>
      <c r="D5882">
        <v>1091</v>
      </c>
      <c r="E5882" t="s">
        <v>8047</v>
      </c>
      <c r="F5882" s="3">
        <v>1.83599085296231E-5</v>
      </c>
    </row>
    <row r="5883" spans="1:6" x14ac:dyDescent="0.2">
      <c r="A5883" t="s">
        <v>5576</v>
      </c>
      <c r="B5883" t="s">
        <v>5440</v>
      </c>
      <c r="C5883" t="s">
        <v>5550</v>
      </c>
      <c r="D5883">
        <v>1091</v>
      </c>
      <c r="E5883" t="s">
        <v>8047</v>
      </c>
      <c r="F5883" s="3">
        <v>1.83599085296231E-5</v>
      </c>
    </row>
    <row r="5884" spans="1:6" x14ac:dyDescent="0.2">
      <c r="A5884" t="s">
        <v>2254</v>
      </c>
      <c r="B5884" t="s">
        <v>1267</v>
      </c>
      <c r="C5884" t="s">
        <v>2218</v>
      </c>
      <c r="D5884">
        <v>1091</v>
      </c>
      <c r="E5884" t="s">
        <v>8047</v>
      </c>
      <c r="F5884" s="3">
        <v>1.83599085296231E-5</v>
      </c>
    </row>
    <row r="5885" spans="1:6" x14ac:dyDescent="0.2">
      <c r="A5885" t="s">
        <v>4620</v>
      </c>
      <c r="B5885" t="s">
        <v>4444</v>
      </c>
      <c r="C5885" t="s">
        <v>4618</v>
      </c>
      <c r="D5885">
        <v>1091</v>
      </c>
      <c r="E5885" t="s">
        <v>8047</v>
      </c>
      <c r="F5885" s="3">
        <v>1.83599085296231E-5</v>
      </c>
    </row>
    <row r="5886" spans="1:6" x14ac:dyDescent="0.2">
      <c r="A5886" t="s">
        <v>2923</v>
      </c>
      <c r="B5886" t="s">
        <v>8048</v>
      </c>
      <c r="C5886" t="s">
        <v>2903</v>
      </c>
      <c r="D5886">
        <v>1090</v>
      </c>
      <c r="E5886" t="s">
        <v>8047</v>
      </c>
      <c r="F5886" s="3">
        <v>1.8343080015847101E-5</v>
      </c>
    </row>
    <row r="5887" spans="1:6" x14ac:dyDescent="0.2">
      <c r="A5887" t="s">
        <v>1799</v>
      </c>
      <c r="B5887" t="s">
        <v>1267</v>
      </c>
      <c r="C5887" t="s">
        <v>1768</v>
      </c>
      <c r="D5887">
        <v>1090</v>
      </c>
      <c r="E5887" t="s">
        <v>8047</v>
      </c>
      <c r="F5887" s="3">
        <v>1.8343080015847101E-5</v>
      </c>
    </row>
    <row r="5888" spans="1:6" x14ac:dyDescent="0.2">
      <c r="A5888" t="s">
        <v>7382</v>
      </c>
      <c r="B5888" t="s">
        <v>7251</v>
      </c>
      <c r="C5888" t="s">
        <v>7360</v>
      </c>
      <c r="D5888">
        <v>1090</v>
      </c>
      <c r="E5888" t="s">
        <v>8047</v>
      </c>
      <c r="F5888" s="3">
        <v>1.8343080015847101E-5</v>
      </c>
    </row>
    <row r="5889" spans="1:6" x14ac:dyDescent="0.2">
      <c r="A5889" t="s">
        <v>5682</v>
      </c>
      <c r="B5889" t="s">
        <v>5440</v>
      </c>
      <c r="C5889" t="s">
        <v>5645</v>
      </c>
      <c r="D5889">
        <v>1088</v>
      </c>
      <c r="E5889" t="s">
        <v>8047</v>
      </c>
      <c r="F5889" s="3">
        <v>1.83094229882951E-5</v>
      </c>
    </row>
    <row r="5890" spans="1:6" x14ac:dyDescent="0.2">
      <c r="A5890" t="s">
        <v>3667</v>
      </c>
      <c r="B5890" t="s">
        <v>3647</v>
      </c>
      <c r="C5890" t="s">
        <v>3648</v>
      </c>
      <c r="D5890">
        <v>1087</v>
      </c>
      <c r="E5890" t="s">
        <v>8047</v>
      </c>
      <c r="F5890" s="3">
        <v>1.8292594474519101E-5</v>
      </c>
    </row>
    <row r="5891" spans="1:6" x14ac:dyDescent="0.2">
      <c r="A5891" t="s">
        <v>2970</v>
      </c>
      <c r="B5891" t="s">
        <v>8048</v>
      </c>
      <c r="C5891" t="s">
        <v>2903</v>
      </c>
      <c r="D5891">
        <v>1087</v>
      </c>
      <c r="E5891" t="s">
        <v>8047</v>
      </c>
      <c r="F5891" s="3">
        <v>1.8292594474519101E-5</v>
      </c>
    </row>
    <row r="5892" spans="1:6" x14ac:dyDescent="0.2">
      <c r="A5892" t="s">
        <v>945</v>
      </c>
      <c r="B5892" t="s">
        <v>2</v>
      </c>
      <c r="C5892" t="s">
        <v>854</v>
      </c>
      <c r="D5892">
        <v>1087</v>
      </c>
      <c r="E5892" t="s">
        <v>8047</v>
      </c>
      <c r="F5892" s="3">
        <v>1.8292594474519101E-5</v>
      </c>
    </row>
    <row r="5893" spans="1:6" x14ac:dyDescent="0.2">
      <c r="A5893" t="s">
        <v>496</v>
      </c>
      <c r="B5893" t="s">
        <v>2</v>
      </c>
      <c r="C5893" t="s">
        <v>487</v>
      </c>
      <c r="D5893">
        <v>1086</v>
      </c>
      <c r="E5893" t="s">
        <v>8047</v>
      </c>
      <c r="F5893" s="3">
        <v>1.8275765960743E-5</v>
      </c>
    </row>
    <row r="5894" spans="1:6" x14ac:dyDescent="0.2">
      <c r="A5894" t="s">
        <v>1102</v>
      </c>
      <c r="B5894" t="s">
        <v>2</v>
      </c>
      <c r="C5894" t="s">
        <v>1042</v>
      </c>
      <c r="D5894">
        <v>1086</v>
      </c>
      <c r="E5894" t="s">
        <v>8047</v>
      </c>
      <c r="F5894" s="3">
        <v>1.8275765960743E-5</v>
      </c>
    </row>
    <row r="5895" spans="1:6" x14ac:dyDescent="0.2">
      <c r="A5895" t="s">
        <v>4973</v>
      </c>
      <c r="B5895" t="s">
        <v>4823</v>
      </c>
      <c r="C5895" t="s">
        <v>4925</v>
      </c>
      <c r="D5895">
        <v>1085</v>
      </c>
      <c r="E5895" t="s">
        <v>8047</v>
      </c>
      <c r="F5895" s="3">
        <v>1.8258937446967001E-5</v>
      </c>
    </row>
    <row r="5896" spans="1:6" x14ac:dyDescent="0.2">
      <c r="A5896" t="s">
        <v>5060</v>
      </c>
      <c r="B5896" t="s">
        <v>5056</v>
      </c>
      <c r="C5896" t="s">
        <v>5057</v>
      </c>
      <c r="D5896">
        <v>1085</v>
      </c>
      <c r="E5896" t="s">
        <v>8047</v>
      </c>
      <c r="F5896" s="3">
        <v>1.8258937446967001E-5</v>
      </c>
    </row>
    <row r="5897" spans="1:6" x14ac:dyDescent="0.2">
      <c r="A5897" t="s">
        <v>265</v>
      </c>
      <c r="B5897" t="s">
        <v>2</v>
      </c>
      <c r="C5897" t="s">
        <v>3</v>
      </c>
      <c r="D5897">
        <v>1085</v>
      </c>
      <c r="E5897" t="s">
        <v>8047</v>
      </c>
      <c r="F5897" s="3">
        <v>1.8258937446967001E-5</v>
      </c>
    </row>
    <row r="5898" spans="1:6" x14ac:dyDescent="0.2">
      <c r="A5898" t="s">
        <v>1982</v>
      </c>
      <c r="B5898" t="s">
        <v>1267</v>
      </c>
      <c r="C5898" t="s">
        <v>1768</v>
      </c>
      <c r="D5898">
        <v>1085</v>
      </c>
      <c r="E5898" t="s">
        <v>8047</v>
      </c>
      <c r="F5898" s="3">
        <v>1.8258937446967001E-5</v>
      </c>
    </row>
    <row r="5899" spans="1:6" x14ac:dyDescent="0.2">
      <c r="A5899" t="s">
        <v>4585</v>
      </c>
      <c r="B5899" t="s">
        <v>4444</v>
      </c>
      <c r="C5899" t="s">
        <v>4580</v>
      </c>
      <c r="D5899">
        <v>1084</v>
      </c>
      <c r="E5899" t="s">
        <v>8047</v>
      </c>
      <c r="F5899" s="3">
        <v>1.8242108933190999E-5</v>
      </c>
    </row>
    <row r="5900" spans="1:6" x14ac:dyDescent="0.2">
      <c r="A5900" t="s">
        <v>1992</v>
      </c>
      <c r="B5900" t="s">
        <v>1267</v>
      </c>
      <c r="C5900" t="s">
        <v>1768</v>
      </c>
      <c r="D5900">
        <v>1084</v>
      </c>
      <c r="E5900" t="s">
        <v>8047</v>
      </c>
      <c r="F5900" s="3">
        <v>1.8242108933190999E-5</v>
      </c>
    </row>
    <row r="5901" spans="1:6" x14ac:dyDescent="0.2">
      <c r="A5901" t="s">
        <v>6006</v>
      </c>
      <c r="B5901" t="s">
        <v>5888</v>
      </c>
      <c r="C5901" t="s">
        <v>5994</v>
      </c>
      <c r="D5901">
        <v>1084</v>
      </c>
      <c r="E5901" t="s">
        <v>8047</v>
      </c>
      <c r="F5901" s="3">
        <v>1.8242108933190999E-5</v>
      </c>
    </row>
    <row r="5902" spans="1:6" x14ac:dyDescent="0.2">
      <c r="A5902" t="s">
        <v>7358</v>
      </c>
      <c r="B5902" t="s">
        <v>7251</v>
      </c>
      <c r="C5902" t="s">
        <v>7277</v>
      </c>
      <c r="D5902">
        <v>1083</v>
      </c>
      <c r="E5902" t="s">
        <v>8047</v>
      </c>
      <c r="F5902" s="3">
        <v>1.8225280419415E-5</v>
      </c>
    </row>
    <row r="5903" spans="1:6" x14ac:dyDescent="0.2">
      <c r="A5903" t="s">
        <v>2194</v>
      </c>
      <c r="B5903" t="s">
        <v>1267</v>
      </c>
      <c r="C5903" t="s">
        <v>2012</v>
      </c>
      <c r="D5903">
        <v>1083</v>
      </c>
      <c r="E5903" t="s">
        <v>8047</v>
      </c>
      <c r="F5903" s="3">
        <v>1.8225280419415E-5</v>
      </c>
    </row>
    <row r="5904" spans="1:6" x14ac:dyDescent="0.2">
      <c r="A5904" t="s">
        <v>4899</v>
      </c>
      <c r="B5904" t="s">
        <v>4823</v>
      </c>
      <c r="C5904" t="s">
        <v>4877</v>
      </c>
      <c r="D5904">
        <v>1083</v>
      </c>
      <c r="E5904" t="s">
        <v>8047</v>
      </c>
      <c r="F5904" s="3">
        <v>1.8225280419415E-5</v>
      </c>
    </row>
    <row r="5905" spans="1:6" x14ac:dyDescent="0.2">
      <c r="A5905" t="s">
        <v>7079</v>
      </c>
      <c r="B5905" t="s">
        <v>6841</v>
      </c>
      <c r="C5905" t="s">
        <v>7074</v>
      </c>
      <c r="D5905">
        <v>1082</v>
      </c>
      <c r="E5905" t="s">
        <v>8047</v>
      </c>
      <c r="F5905" s="3">
        <v>1.8208451905639001E-5</v>
      </c>
    </row>
    <row r="5906" spans="1:6" x14ac:dyDescent="0.2">
      <c r="A5906" t="s">
        <v>6490</v>
      </c>
      <c r="B5906" t="s">
        <v>6444</v>
      </c>
      <c r="C5906" t="s">
        <v>6445</v>
      </c>
      <c r="D5906">
        <v>1082</v>
      </c>
      <c r="E5906" t="s">
        <v>8047</v>
      </c>
      <c r="F5906" s="3">
        <v>1.8208451905639001E-5</v>
      </c>
    </row>
    <row r="5907" spans="1:6" x14ac:dyDescent="0.2">
      <c r="A5907" t="s">
        <v>2396</v>
      </c>
      <c r="B5907" t="s">
        <v>1267</v>
      </c>
      <c r="C5907" t="s">
        <v>2218</v>
      </c>
      <c r="D5907">
        <v>1082</v>
      </c>
      <c r="E5907" t="s">
        <v>8047</v>
      </c>
      <c r="F5907" s="3">
        <v>1.8208451905639001E-5</v>
      </c>
    </row>
    <row r="5908" spans="1:6" x14ac:dyDescent="0.2">
      <c r="A5908" t="s">
        <v>6810</v>
      </c>
      <c r="B5908" t="s">
        <v>6707</v>
      </c>
      <c r="C5908" t="s">
        <v>6809</v>
      </c>
      <c r="D5908">
        <v>1082</v>
      </c>
      <c r="E5908" t="s">
        <v>8047</v>
      </c>
      <c r="F5908" s="3">
        <v>1.8208451905639001E-5</v>
      </c>
    </row>
    <row r="5909" spans="1:6" x14ac:dyDescent="0.2">
      <c r="A5909" t="s">
        <v>6308</v>
      </c>
      <c r="B5909" t="s">
        <v>5888</v>
      </c>
      <c r="C5909" t="s">
        <v>6285</v>
      </c>
      <c r="D5909">
        <v>1081</v>
      </c>
      <c r="E5909" t="s">
        <v>8047</v>
      </c>
      <c r="F5909" s="3">
        <v>1.8191623391863001E-5</v>
      </c>
    </row>
    <row r="5910" spans="1:6" x14ac:dyDescent="0.2">
      <c r="A5910" t="s">
        <v>3960</v>
      </c>
      <c r="B5910" t="s">
        <v>3867</v>
      </c>
      <c r="C5910" t="s">
        <v>3935</v>
      </c>
      <c r="D5910">
        <v>1080</v>
      </c>
      <c r="E5910" t="s">
        <v>8047</v>
      </c>
      <c r="F5910" s="3">
        <v>1.8174794878086999E-5</v>
      </c>
    </row>
    <row r="5911" spans="1:6" x14ac:dyDescent="0.2">
      <c r="A5911" t="s">
        <v>4052</v>
      </c>
      <c r="B5911" t="s">
        <v>8035</v>
      </c>
      <c r="C5911" t="s">
        <v>4005</v>
      </c>
      <c r="D5911">
        <v>1080</v>
      </c>
      <c r="E5911" t="s">
        <v>8047</v>
      </c>
      <c r="F5911" s="3">
        <v>1.8174794878086999E-5</v>
      </c>
    </row>
    <row r="5912" spans="1:6" x14ac:dyDescent="0.2">
      <c r="A5912" t="s">
        <v>5481</v>
      </c>
      <c r="B5912" t="s">
        <v>5440</v>
      </c>
      <c r="C5912" t="s">
        <v>5441</v>
      </c>
      <c r="D5912">
        <v>1079</v>
      </c>
      <c r="E5912" t="s">
        <v>8047</v>
      </c>
      <c r="F5912" s="3">
        <v>1.8157966364311E-5</v>
      </c>
    </row>
    <row r="5913" spans="1:6" x14ac:dyDescent="0.2">
      <c r="A5913" t="s">
        <v>3105</v>
      </c>
      <c r="B5913" t="s">
        <v>3076</v>
      </c>
      <c r="C5913" t="s">
        <v>3077</v>
      </c>
      <c r="D5913">
        <v>1078</v>
      </c>
      <c r="E5913" t="s">
        <v>8047</v>
      </c>
      <c r="F5913" s="3">
        <v>1.8141137850535001E-5</v>
      </c>
    </row>
    <row r="5914" spans="1:6" x14ac:dyDescent="0.2">
      <c r="A5914" t="s">
        <v>417</v>
      </c>
      <c r="B5914" t="s">
        <v>2</v>
      </c>
      <c r="C5914" t="s">
        <v>399</v>
      </c>
      <c r="D5914">
        <v>1076</v>
      </c>
      <c r="E5914" t="s">
        <v>8047</v>
      </c>
      <c r="F5914" s="3">
        <v>1.8107480822982999E-5</v>
      </c>
    </row>
    <row r="5915" spans="1:6" x14ac:dyDescent="0.2">
      <c r="A5915" t="s">
        <v>3017</v>
      </c>
      <c r="B5915" t="s">
        <v>8048</v>
      </c>
      <c r="C5915" t="s">
        <v>2903</v>
      </c>
      <c r="D5915">
        <v>1073</v>
      </c>
      <c r="E5915" t="s">
        <v>8047</v>
      </c>
      <c r="F5915" s="3">
        <v>1.8056995281654999E-5</v>
      </c>
    </row>
    <row r="5916" spans="1:6" x14ac:dyDescent="0.2">
      <c r="A5916" t="s">
        <v>7374</v>
      </c>
      <c r="B5916" t="s">
        <v>7251</v>
      </c>
      <c r="C5916" t="s">
        <v>7360</v>
      </c>
      <c r="D5916">
        <v>1073</v>
      </c>
      <c r="E5916" t="s">
        <v>8047</v>
      </c>
      <c r="F5916" s="3">
        <v>1.8056995281654999E-5</v>
      </c>
    </row>
    <row r="5917" spans="1:6" x14ac:dyDescent="0.2">
      <c r="A5917" t="s">
        <v>1348</v>
      </c>
      <c r="B5917" t="s">
        <v>1267</v>
      </c>
      <c r="C5917" t="s">
        <v>1268</v>
      </c>
      <c r="D5917">
        <v>1073</v>
      </c>
      <c r="E5917" t="s">
        <v>8047</v>
      </c>
      <c r="F5917" s="3">
        <v>1.8056995281654999E-5</v>
      </c>
    </row>
    <row r="5918" spans="1:6" x14ac:dyDescent="0.2">
      <c r="A5918" t="s">
        <v>2930</v>
      </c>
      <c r="B5918" t="s">
        <v>8048</v>
      </c>
      <c r="C5918" t="s">
        <v>2903</v>
      </c>
      <c r="D5918">
        <v>1073</v>
      </c>
      <c r="E5918" t="s">
        <v>8047</v>
      </c>
      <c r="F5918" s="3">
        <v>1.8056995281654999E-5</v>
      </c>
    </row>
    <row r="5919" spans="1:6" x14ac:dyDescent="0.2">
      <c r="A5919" t="s">
        <v>665</v>
      </c>
      <c r="B5919" t="s">
        <v>2</v>
      </c>
      <c r="C5919" t="s">
        <v>487</v>
      </c>
      <c r="D5919">
        <v>1072</v>
      </c>
      <c r="E5919" t="s">
        <v>8047</v>
      </c>
      <c r="F5919" s="3">
        <v>1.8040166767879E-5</v>
      </c>
    </row>
    <row r="5920" spans="1:6" x14ac:dyDescent="0.2">
      <c r="A5920" t="s">
        <v>6274</v>
      </c>
      <c r="B5920" t="s">
        <v>5888</v>
      </c>
      <c r="C5920" t="s">
        <v>6166</v>
      </c>
      <c r="D5920">
        <v>1072</v>
      </c>
      <c r="E5920" t="s">
        <v>8047</v>
      </c>
      <c r="F5920" s="3">
        <v>1.8040166767879E-5</v>
      </c>
    </row>
    <row r="5921" spans="1:6" x14ac:dyDescent="0.2">
      <c r="A5921" t="s">
        <v>5297</v>
      </c>
      <c r="B5921" t="s">
        <v>5056</v>
      </c>
      <c r="C5921" t="s">
        <v>5192</v>
      </c>
      <c r="D5921">
        <v>1071</v>
      </c>
      <c r="E5921" t="s">
        <v>8047</v>
      </c>
      <c r="F5921" s="3">
        <v>1.8023338254103001E-5</v>
      </c>
    </row>
    <row r="5922" spans="1:6" x14ac:dyDescent="0.2">
      <c r="A5922" t="s">
        <v>983</v>
      </c>
      <c r="B5922" t="s">
        <v>2</v>
      </c>
      <c r="C5922" t="s">
        <v>854</v>
      </c>
      <c r="D5922">
        <v>1071</v>
      </c>
      <c r="E5922" t="s">
        <v>8047</v>
      </c>
      <c r="F5922" s="3">
        <v>1.8023338254103001E-5</v>
      </c>
    </row>
    <row r="5923" spans="1:6" x14ac:dyDescent="0.2">
      <c r="A5923" t="s">
        <v>689</v>
      </c>
      <c r="B5923" t="s">
        <v>2</v>
      </c>
      <c r="C5923" t="s">
        <v>487</v>
      </c>
      <c r="D5923">
        <v>1069</v>
      </c>
      <c r="E5923" t="s">
        <v>8047</v>
      </c>
      <c r="F5923" s="3">
        <v>1.7989681226550901E-5</v>
      </c>
    </row>
    <row r="5924" spans="1:6" x14ac:dyDescent="0.2">
      <c r="A5924" t="s">
        <v>7804</v>
      </c>
      <c r="B5924" t="s">
        <v>7651</v>
      </c>
      <c r="C5924" t="s">
        <v>7744</v>
      </c>
      <c r="D5924">
        <v>1069</v>
      </c>
      <c r="E5924" t="s">
        <v>8047</v>
      </c>
      <c r="F5924" s="3">
        <v>1.7989681226550901E-5</v>
      </c>
    </row>
    <row r="5925" spans="1:6" x14ac:dyDescent="0.2">
      <c r="A5925" t="s">
        <v>1026</v>
      </c>
      <c r="B5925" t="s">
        <v>2</v>
      </c>
      <c r="C5925" t="s">
        <v>854</v>
      </c>
      <c r="D5925">
        <v>1068</v>
      </c>
      <c r="E5925" t="s">
        <v>8047</v>
      </c>
      <c r="F5925" s="3">
        <v>1.7972852712774899E-5</v>
      </c>
    </row>
    <row r="5926" spans="1:6" x14ac:dyDescent="0.2">
      <c r="A5926" t="s">
        <v>196</v>
      </c>
      <c r="B5926" t="s">
        <v>2</v>
      </c>
      <c r="C5926" t="s">
        <v>3</v>
      </c>
      <c r="D5926">
        <v>1068</v>
      </c>
      <c r="E5926" t="s">
        <v>8047</v>
      </c>
      <c r="F5926" s="3">
        <v>1.7972852712774899E-5</v>
      </c>
    </row>
    <row r="5927" spans="1:6" x14ac:dyDescent="0.2">
      <c r="A5927" t="s">
        <v>5513</v>
      </c>
      <c r="B5927" t="s">
        <v>5440</v>
      </c>
      <c r="C5927" t="s">
        <v>5441</v>
      </c>
      <c r="D5927">
        <v>1068</v>
      </c>
      <c r="E5927" t="s">
        <v>8047</v>
      </c>
      <c r="F5927" s="3">
        <v>1.7972852712774899E-5</v>
      </c>
    </row>
    <row r="5928" spans="1:6" x14ac:dyDescent="0.2">
      <c r="A5928" t="s">
        <v>6475</v>
      </c>
      <c r="B5928" t="s">
        <v>6444</v>
      </c>
      <c r="C5928" t="s">
        <v>6445</v>
      </c>
      <c r="D5928">
        <v>1067</v>
      </c>
      <c r="E5928" t="s">
        <v>8047</v>
      </c>
      <c r="F5928" s="3">
        <v>1.79560241989989E-5</v>
      </c>
    </row>
    <row r="5929" spans="1:6" x14ac:dyDescent="0.2">
      <c r="A5929" t="s">
        <v>5471</v>
      </c>
      <c r="B5929" t="s">
        <v>5440</v>
      </c>
      <c r="C5929" t="s">
        <v>5441</v>
      </c>
      <c r="D5929">
        <v>1067</v>
      </c>
      <c r="E5929" t="s">
        <v>8047</v>
      </c>
      <c r="F5929" s="3">
        <v>1.79560241989989E-5</v>
      </c>
    </row>
    <row r="5930" spans="1:6" x14ac:dyDescent="0.2">
      <c r="A5930" t="s">
        <v>832</v>
      </c>
      <c r="B5930" t="s">
        <v>2</v>
      </c>
      <c r="C5930" t="s">
        <v>735</v>
      </c>
      <c r="D5930">
        <v>1067</v>
      </c>
      <c r="E5930" t="s">
        <v>8047</v>
      </c>
      <c r="F5930" s="3">
        <v>1.79560241989989E-5</v>
      </c>
    </row>
    <row r="5931" spans="1:6" x14ac:dyDescent="0.2">
      <c r="A5931" t="s">
        <v>7442</v>
      </c>
      <c r="B5931" t="s">
        <v>7251</v>
      </c>
      <c r="C5931" t="s">
        <v>7360</v>
      </c>
      <c r="D5931">
        <v>1067</v>
      </c>
      <c r="E5931" t="s">
        <v>8047</v>
      </c>
      <c r="F5931" s="3">
        <v>1.79560241989989E-5</v>
      </c>
    </row>
    <row r="5932" spans="1:6" x14ac:dyDescent="0.2">
      <c r="A5932" t="s">
        <v>4180</v>
      </c>
      <c r="B5932" t="s">
        <v>4106</v>
      </c>
      <c r="C5932" t="s">
        <v>4154</v>
      </c>
      <c r="D5932">
        <v>1066</v>
      </c>
      <c r="E5932" t="s">
        <v>8047</v>
      </c>
      <c r="F5932" s="3">
        <v>1.7939195685222901E-5</v>
      </c>
    </row>
    <row r="5933" spans="1:6" x14ac:dyDescent="0.2">
      <c r="A5933" t="s">
        <v>1967</v>
      </c>
      <c r="B5933" t="s">
        <v>1267</v>
      </c>
      <c r="C5933" t="s">
        <v>1768</v>
      </c>
      <c r="D5933">
        <v>1066</v>
      </c>
      <c r="E5933" t="s">
        <v>8047</v>
      </c>
      <c r="F5933" s="3">
        <v>1.7939195685222901E-5</v>
      </c>
    </row>
    <row r="5934" spans="1:6" x14ac:dyDescent="0.2">
      <c r="A5934" t="s">
        <v>7582</v>
      </c>
      <c r="B5934" t="s">
        <v>7251</v>
      </c>
      <c r="C5934" t="s">
        <v>7557</v>
      </c>
      <c r="D5934">
        <v>1065</v>
      </c>
      <c r="E5934" t="s">
        <v>8047</v>
      </c>
      <c r="F5934" s="3">
        <v>1.7922367171446902E-5</v>
      </c>
    </row>
    <row r="5935" spans="1:6" x14ac:dyDescent="0.2">
      <c r="A5935" t="s">
        <v>6948</v>
      </c>
      <c r="B5935" t="s">
        <v>6841</v>
      </c>
      <c r="C5935" t="s">
        <v>6842</v>
      </c>
      <c r="D5935">
        <v>1065</v>
      </c>
      <c r="E5935" t="s">
        <v>8047</v>
      </c>
      <c r="F5935" s="3">
        <v>1.7922367171446902E-5</v>
      </c>
    </row>
    <row r="5936" spans="1:6" x14ac:dyDescent="0.2">
      <c r="A5936" t="s">
        <v>5861</v>
      </c>
      <c r="B5936" t="s">
        <v>5750</v>
      </c>
      <c r="C5936" t="s">
        <v>5835</v>
      </c>
      <c r="D5936">
        <v>1064</v>
      </c>
      <c r="E5936" t="s">
        <v>8047</v>
      </c>
      <c r="F5936" s="3">
        <v>1.7905538657670899E-5</v>
      </c>
    </row>
    <row r="5937" spans="1:6" x14ac:dyDescent="0.2">
      <c r="A5937" t="s">
        <v>5876</v>
      </c>
      <c r="B5937" t="s">
        <v>5750</v>
      </c>
      <c r="C5937" t="s">
        <v>5835</v>
      </c>
      <c r="D5937">
        <v>1064</v>
      </c>
      <c r="E5937" t="s">
        <v>8047</v>
      </c>
      <c r="F5937" s="3">
        <v>1.7905538657670899E-5</v>
      </c>
    </row>
    <row r="5938" spans="1:6" x14ac:dyDescent="0.2">
      <c r="A5938" t="s">
        <v>914</v>
      </c>
      <c r="B5938" t="s">
        <v>2</v>
      </c>
      <c r="C5938" t="s">
        <v>854</v>
      </c>
      <c r="D5938">
        <v>1062</v>
      </c>
      <c r="E5938" t="s">
        <v>8047</v>
      </c>
      <c r="F5938" s="3">
        <v>1.7871881630118901E-5</v>
      </c>
    </row>
    <row r="5939" spans="1:6" x14ac:dyDescent="0.2">
      <c r="A5939" t="s">
        <v>8015</v>
      </c>
      <c r="B5939" t="s">
        <v>7651</v>
      </c>
      <c r="C5939" t="s">
        <v>7925</v>
      </c>
      <c r="D5939">
        <v>1062</v>
      </c>
      <c r="E5939" t="s">
        <v>8047</v>
      </c>
      <c r="F5939" s="3">
        <v>1.7871881630118901E-5</v>
      </c>
    </row>
    <row r="5940" spans="1:6" x14ac:dyDescent="0.2">
      <c r="A5940" t="s">
        <v>4440</v>
      </c>
      <c r="B5940" t="s">
        <v>4106</v>
      </c>
      <c r="C5940" t="s">
        <v>4418</v>
      </c>
      <c r="D5940">
        <v>1060</v>
      </c>
      <c r="E5940" t="s">
        <v>8047</v>
      </c>
      <c r="F5940" s="3">
        <v>1.7838224602566899E-5</v>
      </c>
    </row>
    <row r="5941" spans="1:6" x14ac:dyDescent="0.2">
      <c r="A5941" t="s">
        <v>1907</v>
      </c>
      <c r="B5941" t="s">
        <v>1267</v>
      </c>
      <c r="C5941" t="s">
        <v>1768</v>
      </c>
      <c r="D5941">
        <v>1058</v>
      </c>
      <c r="E5941" t="s">
        <v>8047</v>
      </c>
      <c r="F5941" s="3">
        <v>1.7804567575014901E-5</v>
      </c>
    </row>
    <row r="5942" spans="1:6" x14ac:dyDescent="0.2">
      <c r="A5942" t="s">
        <v>5817</v>
      </c>
      <c r="B5942" t="s">
        <v>5750</v>
      </c>
      <c r="C5942" t="s">
        <v>5751</v>
      </c>
      <c r="D5942">
        <v>1057</v>
      </c>
      <c r="E5942" t="s">
        <v>8047</v>
      </c>
      <c r="F5942" s="3">
        <v>1.7787739061238899E-5</v>
      </c>
    </row>
    <row r="5943" spans="1:6" x14ac:dyDescent="0.2">
      <c r="A5943" t="s">
        <v>2332</v>
      </c>
      <c r="B5943" t="s">
        <v>1267</v>
      </c>
      <c r="C5943" t="s">
        <v>2218</v>
      </c>
      <c r="D5943">
        <v>1056</v>
      </c>
      <c r="E5943" t="s">
        <v>8047</v>
      </c>
      <c r="F5943" s="3">
        <v>1.77709105474629E-5</v>
      </c>
    </row>
    <row r="5944" spans="1:6" x14ac:dyDescent="0.2">
      <c r="A5944" t="s">
        <v>5680</v>
      </c>
      <c r="B5944" t="s">
        <v>5440</v>
      </c>
      <c r="C5944" t="s">
        <v>5645</v>
      </c>
      <c r="D5944">
        <v>1056</v>
      </c>
      <c r="E5944" t="s">
        <v>8047</v>
      </c>
      <c r="F5944" s="3">
        <v>1.77709105474629E-5</v>
      </c>
    </row>
    <row r="5945" spans="1:6" x14ac:dyDescent="0.2">
      <c r="A5945" t="s">
        <v>73</v>
      </c>
      <c r="B5945" t="s">
        <v>2</v>
      </c>
      <c r="C5945" t="s">
        <v>3</v>
      </c>
      <c r="D5945">
        <v>1056</v>
      </c>
      <c r="E5945" t="s">
        <v>8047</v>
      </c>
      <c r="F5945" s="3">
        <v>1.77709105474629E-5</v>
      </c>
    </row>
    <row r="5946" spans="1:6" x14ac:dyDescent="0.2">
      <c r="A5946" t="s">
        <v>4814</v>
      </c>
      <c r="B5946" t="s">
        <v>4728</v>
      </c>
      <c r="C5946" t="s">
        <v>4789</v>
      </c>
      <c r="D5946">
        <v>1056</v>
      </c>
      <c r="E5946" t="s">
        <v>8047</v>
      </c>
      <c r="F5946" s="3">
        <v>1.77709105474629E-5</v>
      </c>
    </row>
    <row r="5947" spans="1:6" x14ac:dyDescent="0.2">
      <c r="A5947" t="s">
        <v>137</v>
      </c>
      <c r="B5947" t="s">
        <v>2</v>
      </c>
      <c r="C5947" t="s">
        <v>3</v>
      </c>
      <c r="D5947">
        <v>1056</v>
      </c>
      <c r="E5947" t="s">
        <v>8047</v>
      </c>
      <c r="F5947" s="3">
        <v>1.77709105474629E-5</v>
      </c>
    </row>
    <row r="5948" spans="1:6" x14ac:dyDescent="0.2">
      <c r="A5948" t="s">
        <v>344</v>
      </c>
      <c r="B5948" t="s">
        <v>2</v>
      </c>
      <c r="C5948" t="s">
        <v>316</v>
      </c>
      <c r="D5948">
        <v>1055</v>
      </c>
      <c r="E5948" t="s">
        <v>8047</v>
      </c>
      <c r="F5948" s="3">
        <v>1.7754082033686799E-5</v>
      </c>
    </row>
    <row r="5949" spans="1:6" x14ac:dyDescent="0.2">
      <c r="A5949" t="s">
        <v>2481</v>
      </c>
      <c r="B5949" t="s">
        <v>1267</v>
      </c>
      <c r="C5949" t="s">
        <v>2405</v>
      </c>
      <c r="D5949">
        <v>1055</v>
      </c>
      <c r="E5949" t="s">
        <v>8047</v>
      </c>
      <c r="F5949" s="3">
        <v>1.7754082033686799E-5</v>
      </c>
    </row>
    <row r="5950" spans="1:6" x14ac:dyDescent="0.2">
      <c r="A5950" t="s">
        <v>882</v>
      </c>
      <c r="B5950" t="s">
        <v>2</v>
      </c>
      <c r="C5950" t="s">
        <v>854</v>
      </c>
      <c r="D5950">
        <v>1055</v>
      </c>
      <c r="E5950" t="s">
        <v>8047</v>
      </c>
      <c r="F5950" s="3">
        <v>1.7754082033686799E-5</v>
      </c>
    </row>
    <row r="5951" spans="1:6" x14ac:dyDescent="0.2">
      <c r="A5951" t="s">
        <v>1025</v>
      </c>
      <c r="B5951" t="s">
        <v>2</v>
      </c>
      <c r="C5951" t="s">
        <v>854</v>
      </c>
      <c r="D5951">
        <v>1055</v>
      </c>
      <c r="E5951" t="s">
        <v>8047</v>
      </c>
      <c r="F5951" s="3">
        <v>1.7754082033686799E-5</v>
      </c>
    </row>
    <row r="5952" spans="1:6" x14ac:dyDescent="0.2">
      <c r="A5952" t="s">
        <v>475</v>
      </c>
      <c r="B5952" t="s">
        <v>2</v>
      </c>
      <c r="C5952" t="s">
        <v>399</v>
      </c>
      <c r="D5952">
        <v>1055</v>
      </c>
      <c r="E5952" t="s">
        <v>8047</v>
      </c>
      <c r="F5952" s="3">
        <v>1.7754082033686799E-5</v>
      </c>
    </row>
    <row r="5953" spans="1:6" x14ac:dyDescent="0.2">
      <c r="A5953" t="s">
        <v>6818</v>
      </c>
      <c r="B5953" t="s">
        <v>6707</v>
      </c>
      <c r="C5953" t="s">
        <v>6809</v>
      </c>
      <c r="D5953">
        <v>1053</v>
      </c>
      <c r="E5953" t="s">
        <v>8047</v>
      </c>
      <c r="F5953" s="3">
        <v>1.7720425006134801E-5</v>
      </c>
    </row>
    <row r="5954" spans="1:6" x14ac:dyDescent="0.2">
      <c r="A5954" t="s">
        <v>4979</v>
      </c>
      <c r="B5954" t="s">
        <v>4823</v>
      </c>
      <c r="C5954" t="s">
        <v>4925</v>
      </c>
      <c r="D5954">
        <v>1051</v>
      </c>
      <c r="E5954" t="s">
        <v>8047</v>
      </c>
      <c r="F5954" s="3">
        <v>1.76867679785828E-5</v>
      </c>
    </row>
    <row r="5955" spans="1:6" x14ac:dyDescent="0.2">
      <c r="A5955" t="s">
        <v>7956</v>
      </c>
      <c r="B5955" t="s">
        <v>7651</v>
      </c>
      <c r="C5955" t="s">
        <v>7925</v>
      </c>
      <c r="D5955">
        <v>1050</v>
      </c>
      <c r="E5955" t="s">
        <v>8047</v>
      </c>
      <c r="F5955" s="3">
        <v>1.7669939464806801E-5</v>
      </c>
    </row>
    <row r="5956" spans="1:6" x14ac:dyDescent="0.2">
      <c r="A5956" t="s">
        <v>5816</v>
      </c>
      <c r="B5956" t="s">
        <v>5750</v>
      </c>
      <c r="C5956" t="s">
        <v>5751</v>
      </c>
      <c r="D5956">
        <v>1050</v>
      </c>
      <c r="E5956" t="s">
        <v>8047</v>
      </c>
      <c r="F5956" s="3">
        <v>1.7669939464806801E-5</v>
      </c>
    </row>
    <row r="5957" spans="1:6" x14ac:dyDescent="0.2">
      <c r="A5957" t="s">
        <v>7228</v>
      </c>
      <c r="B5957" t="s">
        <v>6841</v>
      </c>
      <c r="C5957" t="s">
        <v>7200</v>
      </c>
      <c r="D5957">
        <v>1048</v>
      </c>
      <c r="E5957" t="s">
        <v>8047</v>
      </c>
      <c r="F5957" s="3">
        <v>1.7636282437254799E-5</v>
      </c>
    </row>
    <row r="5958" spans="1:6" x14ac:dyDescent="0.2">
      <c r="A5958" t="s">
        <v>208</v>
      </c>
      <c r="B5958" t="s">
        <v>2</v>
      </c>
      <c r="C5958" t="s">
        <v>3</v>
      </c>
      <c r="D5958">
        <v>1048</v>
      </c>
      <c r="E5958" t="s">
        <v>8047</v>
      </c>
      <c r="F5958" s="3">
        <v>1.7636282437254799E-5</v>
      </c>
    </row>
    <row r="5959" spans="1:6" x14ac:dyDescent="0.2">
      <c r="A5959" t="s">
        <v>5131</v>
      </c>
      <c r="B5959" t="s">
        <v>5056</v>
      </c>
      <c r="C5959" t="s">
        <v>5118</v>
      </c>
      <c r="D5959">
        <v>1047</v>
      </c>
      <c r="E5959" t="s">
        <v>8047</v>
      </c>
      <c r="F5959" s="3">
        <v>1.76194539234788E-5</v>
      </c>
    </row>
    <row r="5960" spans="1:6" x14ac:dyDescent="0.2">
      <c r="A5960" t="s">
        <v>7669</v>
      </c>
      <c r="B5960" t="s">
        <v>7651</v>
      </c>
      <c r="C5960" t="s">
        <v>7652</v>
      </c>
      <c r="D5960">
        <v>1046</v>
      </c>
      <c r="E5960" t="s">
        <v>8047</v>
      </c>
      <c r="F5960" s="3">
        <v>1.7602625409702801E-5</v>
      </c>
    </row>
    <row r="5961" spans="1:6" x14ac:dyDescent="0.2">
      <c r="A5961" t="s">
        <v>1870</v>
      </c>
      <c r="B5961" t="s">
        <v>1267</v>
      </c>
      <c r="C5961" t="s">
        <v>1768</v>
      </c>
      <c r="D5961">
        <v>1046</v>
      </c>
      <c r="E5961" t="s">
        <v>8047</v>
      </c>
      <c r="F5961" s="3">
        <v>1.7602625409702801E-5</v>
      </c>
    </row>
    <row r="5962" spans="1:6" x14ac:dyDescent="0.2">
      <c r="A5962" t="s">
        <v>785</v>
      </c>
      <c r="B5962" t="s">
        <v>2</v>
      </c>
      <c r="C5962" t="s">
        <v>735</v>
      </c>
      <c r="D5962">
        <v>1044</v>
      </c>
      <c r="E5962" t="s">
        <v>8047</v>
      </c>
      <c r="F5962" s="3">
        <v>1.75689683821508E-5</v>
      </c>
    </row>
    <row r="5963" spans="1:6" x14ac:dyDescent="0.2">
      <c r="A5963" t="s">
        <v>1248</v>
      </c>
      <c r="B5963" t="s">
        <v>8043</v>
      </c>
      <c r="C5963" t="s">
        <v>1192</v>
      </c>
      <c r="D5963">
        <v>1042</v>
      </c>
      <c r="E5963" t="s">
        <v>8047</v>
      </c>
      <c r="F5963" s="3">
        <v>1.7535311354598801E-5</v>
      </c>
    </row>
    <row r="5964" spans="1:6" x14ac:dyDescent="0.2">
      <c r="A5964" t="s">
        <v>1524</v>
      </c>
      <c r="B5964" t="s">
        <v>1267</v>
      </c>
      <c r="C5964" t="s">
        <v>1407</v>
      </c>
      <c r="D5964">
        <v>1041</v>
      </c>
      <c r="E5964" t="s">
        <v>8047</v>
      </c>
      <c r="F5964" s="3">
        <v>1.7518482840822799E-5</v>
      </c>
    </row>
    <row r="5965" spans="1:6" x14ac:dyDescent="0.2">
      <c r="A5965" t="s">
        <v>1595</v>
      </c>
      <c r="B5965" t="s">
        <v>1267</v>
      </c>
      <c r="C5965" t="s">
        <v>1556</v>
      </c>
      <c r="D5965">
        <v>1041</v>
      </c>
      <c r="E5965" t="s">
        <v>8047</v>
      </c>
      <c r="F5965" s="3">
        <v>1.7518482840822799E-5</v>
      </c>
    </row>
    <row r="5966" spans="1:6" x14ac:dyDescent="0.2">
      <c r="A5966" t="s">
        <v>7512</v>
      </c>
      <c r="B5966" t="s">
        <v>7251</v>
      </c>
      <c r="C5966" t="s">
        <v>7513</v>
      </c>
      <c r="D5966">
        <v>1041</v>
      </c>
      <c r="E5966" t="s">
        <v>8047</v>
      </c>
      <c r="F5966" s="3">
        <v>1.7518482840822799E-5</v>
      </c>
    </row>
    <row r="5967" spans="1:6" x14ac:dyDescent="0.2">
      <c r="A5967" t="s">
        <v>1509</v>
      </c>
      <c r="B5967" t="s">
        <v>1267</v>
      </c>
      <c r="C5967" t="s">
        <v>1407</v>
      </c>
      <c r="D5967">
        <v>1041</v>
      </c>
      <c r="E5967" t="s">
        <v>8047</v>
      </c>
      <c r="F5967" s="3">
        <v>1.7518482840822799E-5</v>
      </c>
    </row>
    <row r="5968" spans="1:6" x14ac:dyDescent="0.2">
      <c r="A5968" t="s">
        <v>120</v>
      </c>
      <c r="B5968" t="s">
        <v>2</v>
      </c>
      <c r="C5968" t="s">
        <v>3</v>
      </c>
      <c r="D5968">
        <v>1040</v>
      </c>
      <c r="E5968" t="s">
        <v>8047</v>
      </c>
      <c r="F5968" s="3">
        <v>1.75016543270468E-5</v>
      </c>
    </row>
    <row r="5969" spans="1:6" x14ac:dyDescent="0.2">
      <c r="A5969" t="s">
        <v>6455</v>
      </c>
      <c r="B5969" t="s">
        <v>6444</v>
      </c>
      <c r="C5969" t="s">
        <v>6445</v>
      </c>
      <c r="D5969">
        <v>1040</v>
      </c>
      <c r="E5969" t="s">
        <v>8047</v>
      </c>
      <c r="F5969" s="3">
        <v>1.75016543270468E-5</v>
      </c>
    </row>
    <row r="5970" spans="1:6" x14ac:dyDescent="0.2">
      <c r="A5970" t="s">
        <v>243</v>
      </c>
      <c r="B5970" t="s">
        <v>2</v>
      </c>
      <c r="C5970" t="s">
        <v>3</v>
      </c>
      <c r="D5970">
        <v>1040</v>
      </c>
      <c r="E5970" t="s">
        <v>8047</v>
      </c>
      <c r="F5970" s="3">
        <v>1.75016543270468E-5</v>
      </c>
    </row>
    <row r="5971" spans="1:6" x14ac:dyDescent="0.2">
      <c r="A5971" t="s">
        <v>13</v>
      </c>
      <c r="B5971" t="s">
        <v>2</v>
      </c>
      <c r="C5971" t="s">
        <v>3</v>
      </c>
      <c r="D5971">
        <v>1039</v>
      </c>
      <c r="E5971" t="s">
        <v>8047</v>
      </c>
      <c r="F5971" s="3">
        <v>1.7484825813270699E-5</v>
      </c>
    </row>
    <row r="5972" spans="1:6" x14ac:dyDescent="0.2">
      <c r="A5972" t="s">
        <v>3256</v>
      </c>
      <c r="B5972" t="s">
        <v>3076</v>
      </c>
      <c r="C5972" t="s">
        <v>3176</v>
      </c>
      <c r="D5972">
        <v>1038</v>
      </c>
      <c r="E5972" t="s">
        <v>8047</v>
      </c>
      <c r="F5972" s="3">
        <v>1.74679972994947E-5</v>
      </c>
    </row>
    <row r="5973" spans="1:6" x14ac:dyDescent="0.2">
      <c r="A5973" t="s">
        <v>1964</v>
      </c>
      <c r="B5973" t="s">
        <v>1267</v>
      </c>
      <c r="C5973" t="s">
        <v>1768</v>
      </c>
      <c r="D5973">
        <v>1038</v>
      </c>
      <c r="E5973" t="s">
        <v>8047</v>
      </c>
      <c r="F5973" s="3">
        <v>1.74679972994947E-5</v>
      </c>
    </row>
    <row r="5974" spans="1:6" x14ac:dyDescent="0.2">
      <c r="A5974" t="s">
        <v>494</v>
      </c>
      <c r="B5974" t="s">
        <v>2</v>
      </c>
      <c r="C5974" t="s">
        <v>487</v>
      </c>
      <c r="D5974">
        <v>1038</v>
      </c>
      <c r="E5974" t="s">
        <v>8047</v>
      </c>
      <c r="F5974" s="3">
        <v>1.74679972994947E-5</v>
      </c>
    </row>
    <row r="5975" spans="1:6" x14ac:dyDescent="0.2">
      <c r="A5975" t="s">
        <v>460</v>
      </c>
      <c r="B5975" t="s">
        <v>2</v>
      </c>
      <c r="C5975" t="s">
        <v>399</v>
      </c>
      <c r="D5975">
        <v>1038</v>
      </c>
      <c r="E5975" t="s">
        <v>8047</v>
      </c>
      <c r="F5975" s="3">
        <v>1.74679972994947E-5</v>
      </c>
    </row>
    <row r="5976" spans="1:6" x14ac:dyDescent="0.2">
      <c r="A5976" t="s">
        <v>1567</v>
      </c>
      <c r="B5976" t="s">
        <v>1267</v>
      </c>
      <c r="C5976" t="s">
        <v>1556</v>
      </c>
      <c r="D5976">
        <v>1037</v>
      </c>
      <c r="E5976" t="s">
        <v>8047</v>
      </c>
      <c r="F5976" s="3">
        <v>1.7451168785718701E-5</v>
      </c>
    </row>
    <row r="5977" spans="1:6" x14ac:dyDescent="0.2">
      <c r="A5977" t="s">
        <v>2939</v>
      </c>
      <c r="B5977" t="s">
        <v>8048</v>
      </c>
      <c r="C5977" t="s">
        <v>2903</v>
      </c>
      <c r="D5977">
        <v>1037</v>
      </c>
      <c r="E5977" t="s">
        <v>8047</v>
      </c>
      <c r="F5977" s="3">
        <v>1.7451168785718701E-5</v>
      </c>
    </row>
    <row r="5978" spans="1:6" x14ac:dyDescent="0.2">
      <c r="A5978" t="s">
        <v>2253</v>
      </c>
      <c r="B5978" t="s">
        <v>1267</v>
      </c>
      <c r="C5978" t="s">
        <v>2218</v>
      </c>
      <c r="D5978">
        <v>1037</v>
      </c>
      <c r="E5978" t="s">
        <v>8047</v>
      </c>
      <c r="F5978" s="3">
        <v>1.7451168785718701E-5</v>
      </c>
    </row>
    <row r="5979" spans="1:6" x14ac:dyDescent="0.2">
      <c r="A5979" t="s">
        <v>2394</v>
      </c>
      <c r="B5979" t="s">
        <v>1267</v>
      </c>
      <c r="C5979" t="s">
        <v>2218</v>
      </c>
      <c r="D5979">
        <v>1036</v>
      </c>
      <c r="E5979" t="s">
        <v>8047</v>
      </c>
      <c r="F5979" s="3">
        <v>1.7434340271942699E-5</v>
      </c>
    </row>
    <row r="5980" spans="1:6" x14ac:dyDescent="0.2">
      <c r="A5980" t="s">
        <v>2234</v>
      </c>
      <c r="B5980" t="s">
        <v>1267</v>
      </c>
      <c r="C5980" t="s">
        <v>2218</v>
      </c>
      <c r="D5980">
        <v>1035</v>
      </c>
      <c r="E5980" t="s">
        <v>8047</v>
      </c>
      <c r="F5980" s="3">
        <v>1.74175117581667E-5</v>
      </c>
    </row>
    <row r="5981" spans="1:6" x14ac:dyDescent="0.2">
      <c r="A5981" t="s">
        <v>2937</v>
      </c>
      <c r="B5981" t="s">
        <v>8048</v>
      </c>
      <c r="C5981" t="s">
        <v>2903</v>
      </c>
      <c r="D5981">
        <v>1035</v>
      </c>
      <c r="E5981" t="s">
        <v>8047</v>
      </c>
      <c r="F5981" s="3">
        <v>1.74175117581667E-5</v>
      </c>
    </row>
    <row r="5982" spans="1:6" x14ac:dyDescent="0.2">
      <c r="A5982" t="s">
        <v>2787</v>
      </c>
      <c r="B5982" t="s">
        <v>8048</v>
      </c>
      <c r="C5982" t="s">
        <v>2786</v>
      </c>
      <c r="D5982">
        <v>1035</v>
      </c>
      <c r="E5982" t="s">
        <v>8047</v>
      </c>
      <c r="F5982" s="3">
        <v>1.74175117581667E-5</v>
      </c>
    </row>
    <row r="5983" spans="1:6" x14ac:dyDescent="0.2">
      <c r="A5983" t="s">
        <v>1566</v>
      </c>
      <c r="B5983" t="s">
        <v>1267</v>
      </c>
      <c r="C5983" t="s">
        <v>1556</v>
      </c>
      <c r="D5983">
        <v>1035</v>
      </c>
      <c r="E5983" t="s">
        <v>8047</v>
      </c>
      <c r="F5983" s="3">
        <v>1.74175117581667E-5</v>
      </c>
    </row>
    <row r="5984" spans="1:6" x14ac:dyDescent="0.2">
      <c r="A5984" t="s">
        <v>635</v>
      </c>
      <c r="B5984" t="s">
        <v>2</v>
      </c>
      <c r="C5984" t="s">
        <v>487</v>
      </c>
      <c r="D5984">
        <v>1035</v>
      </c>
      <c r="E5984" t="s">
        <v>8047</v>
      </c>
      <c r="F5984" s="3">
        <v>1.74175117581667E-5</v>
      </c>
    </row>
    <row r="5985" spans="1:6" x14ac:dyDescent="0.2">
      <c r="A5985" t="s">
        <v>7176</v>
      </c>
      <c r="B5985" t="s">
        <v>6841</v>
      </c>
      <c r="C5985" t="s">
        <v>7172</v>
      </c>
      <c r="D5985">
        <v>1034</v>
      </c>
      <c r="E5985" t="s">
        <v>8047</v>
      </c>
      <c r="F5985" s="3">
        <v>1.7400683244390701E-5</v>
      </c>
    </row>
    <row r="5986" spans="1:6" x14ac:dyDescent="0.2">
      <c r="A5986" t="s">
        <v>2270</v>
      </c>
      <c r="B5986" t="s">
        <v>1267</v>
      </c>
      <c r="C5986" t="s">
        <v>2218</v>
      </c>
      <c r="D5986">
        <v>1034</v>
      </c>
      <c r="E5986" t="s">
        <v>8047</v>
      </c>
      <c r="F5986" s="3">
        <v>1.7400683244390701E-5</v>
      </c>
    </row>
    <row r="5987" spans="1:6" x14ac:dyDescent="0.2">
      <c r="A5987" t="s">
        <v>3730</v>
      </c>
      <c r="B5987" t="s">
        <v>3647</v>
      </c>
      <c r="C5987" t="s">
        <v>3648</v>
      </c>
      <c r="D5987">
        <v>1033</v>
      </c>
      <c r="E5987" t="s">
        <v>8047</v>
      </c>
      <c r="F5987" s="3">
        <v>1.7383854730614702E-5</v>
      </c>
    </row>
    <row r="5988" spans="1:6" x14ac:dyDescent="0.2">
      <c r="A5988" t="s">
        <v>2227</v>
      </c>
      <c r="B5988" t="s">
        <v>1267</v>
      </c>
      <c r="C5988" t="s">
        <v>2218</v>
      </c>
      <c r="D5988">
        <v>1032</v>
      </c>
      <c r="E5988" t="s">
        <v>8047</v>
      </c>
      <c r="F5988" s="3">
        <v>1.7367026216838699E-5</v>
      </c>
    </row>
    <row r="5989" spans="1:6" x14ac:dyDescent="0.2">
      <c r="A5989" t="s">
        <v>5695</v>
      </c>
      <c r="B5989" t="s">
        <v>5440</v>
      </c>
      <c r="C5989" t="s">
        <v>5645</v>
      </c>
      <c r="D5989">
        <v>1032</v>
      </c>
      <c r="E5989" t="s">
        <v>8047</v>
      </c>
      <c r="F5989" s="3">
        <v>1.7367026216838699E-5</v>
      </c>
    </row>
    <row r="5990" spans="1:6" x14ac:dyDescent="0.2">
      <c r="A5990" t="s">
        <v>158</v>
      </c>
      <c r="B5990" t="s">
        <v>2</v>
      </c>
      <c r="C5990" t="s">
        <v>3</v>
      </c>
      <c r="D5990">
        <v>1030</v>
      </c>
      <c r="E5990" t="s">
        <v>8047</v>
      </c>
      <c r="F5990" s="3">
        <v>1.7333369189286701E-5</v>
      </c>
    </row>
    <row r="5991" spans="1:6" x14ac:dyDescent="0.2">
      <c r="A5991" t="s">
        <v>558</v>
      </c>
      <c r="B5991" t="s">
        <v>2</v>
      </c>
      <c r="C5991" t="s">
        <v>487</v>
      </c>
      <c r="D5991">
        <v>1030</v>
      </c>
      <c r="E5991" t="s">
        <v>8047</v>
      </c>
      <c r="F5991" s="3">
        <v>1.7333369189286701E-5</v>
      </c>
    </row>
    <row r="5992" spans="1:6" x14ac:dyDescent="0.2">
      <c r="A5992" t="s">
        <v>1631</v>
      </c>
      <c r="B5992" t="s">
        <v>1267</v>
      </c>
      <c r="C5992" t="s">
        <v>1556</v>
      </c>
      <c r="D5992">
        <v>1030</v>
      </c>
      <c r="E5992" t="s">
        <v>8047</v>
      </c>
      <c r="F5992" s="3">
        <v>1.7333369189286701E-5</v>
      </c>
    </row>
    <row r="5993" spans="1:6" x14ac:dyDescent="0.2">
      <c r="A5993" t="s">
        <v>1290</v>
      </c>
      <c r="B5993" t="s">
        <v>1267</v>
      </c>
      <c r="C5993" t="s">
        <v>1268</v>
      </c>
      <c r="D5993">
        <v>1030</v>
      </c>
      <c r="E5993" t="s">
        <v>8047</v>
      </c>
      <c r="F5993" s="3">
        <v>1.7333369189286701E-5</v>
      </c>
    </row>
    <row r="5994" spans="1:6" x14ac:dyDescent="0.2">
      <c r="A5994" t="s">
        <v>3650</v>
      </c>
      <c r="B5994" t="s">
        <v>3647</v>
      </c>
      <c r="C5994" t="s">
        <v>3648</v>
      </c>
      <c r="D5994">
        <v>1030</v>
      </c>
      <c r="E5994" t="s">
        <v>8047</v>
      </c>
      <c r="F5994" s="3">
        <v>1.7333369189286701E-5</v>
      </c>
    </row>
    <row r="5995" spans="1:6" x14ac:dyDescent="0.2">
      <c r="A5995" t="s">
        <v>5766</v>
      </c>
      <c r="B5995" t="s">
        <v>5750</v>
      </c>
      <c r="C5995" t="s">
        <v>5751</v>
      </c>
      <c r="D5995">
        <v>1029</v>
      </c>
      <c r="E5995" t="s">
        <v>8047</v>
      </c>
      <c r="F5995" s="3">
        <v>1.7316540675510699E-5</v>
      </c>
    </row>
    <row r="5996" spans="1:6" x14ac:dyDescent="0.2">
      <c r="A5996" t="s">
        <v>5595</v>
      </c>
      <c r="B5996" t="s">
        <v>5440</v>
      </c>
      <c r="C5996" t="s">
        <v>5550</v>
      </c>
      <c r="D5996">
        <v>1029</v>
      </c>
      <c r="E5996" t="s">
        <v>8047</v>
      </c>
      <c r="F5996" s="3">
        <v>1.7316540675510699E-5</v>
      </c>
    </row>
    <row r="5997" spans="1:6" x14ac:dyDescent="0.2">
      <c r="A5997" t="s">
        <v>4425</v>
      </c>
      <c r="B5997" t="s">
        <v>4106</v>
      </c>
      <c r="C5997" t="s">
        <v>4418</v>
      </c>
      <c r="D5997">
        <v>1029</v>
      </c>
      <c r="E5997" t="s">
        <v>8047</v>
      </c>
      <c r="F5997" s="3">
        <v>1.7316540675510699E-5</v>
      </c>
    </row>
    <row r="5998" spans="1:6" x14ac:dyDescent="0.2">
      <c r="A5998" t="s">
        <v>331</v>
      </c>
      <c r="B5998" t="s">
        <v>2</v>
      </c>
      <c r="C5998" t="s">
        <v>316</v>
      </c>
      <c r="D5998">
        <v>1028</v>
      </c>
      <c r="E5998" t="s">
        <v>8047</v>
      </c>
      <c r="F5998" s="3">
        <v>1.72997121617347E-5</v>
      </c>
    </row>
    <row r="5999" spans="1:6" x14ac:dyDescent="0.2">
      <c r="A5999" t="s">
        <v>5280</v>
      </c>
      <c r="B5999" t="s">
        <v>5056</v>
      </c>
      <c r="C5999" t="s">
        <v>5192</v>
      </c>
      <c r="D5999">
        <v>1028</v>
      </c>
      <c r="E5999" t="s">
        <v>8047</v>
      </c>
      <c r="F5999" s="3">
        <v>1.72997121617347E-5</v>
      </c>
    </row>
    <row r="6000" spans="1:6" x14ac:dyDescent="0.2">
      <c r="A6000" t="s">
        <v>3686</v>
      </c>
      <c r="B6000" t="s">
        <v>3647</v>
      </c>
      <c r="C6000" t="s">
        <v>3648</v>
      </c>
      <c r="D6000">
        <v>1027</v>
      </c>
      <c r="E6000" t="s">
        <v>8047</v>
      </c>
      <c r="F6000" s="3">
        <v>1.72828836479587E-5</v>
      </c>
    </row>
    <row r="6001" spans="1:6" x14ac:dyDescent="0.2">
      <c r="A6001" t="s">
        <v>397</v>
      </c>
      <c r="B6001" t="s">
        <v>2</v>
      </c>
      <c r="C6001" t="s">
        <v>316</v>
      </c>
      <c r="D6001">
        <v>1027</v>
      </c>
      <c r="E6001" t="s">
        <v>8047</v>
      </c>
      <c r="F6001" s="3">
        <v>1.72828836479587E-5</v>
      </c>
    </row>
    <row r="6002" spans="1:6" x14ac:dyDescent="0.2">
      <c r="A6002" t="s">
        <v>2906</v>
      </c>
      <c r="B6002" t="s">
        <v>8048</v>
      </c>
      <c r="C6002" t="s">
        <v>2903</v>
      </c>
      <c r="D6002">
        <v>1026</v>
      </c>
      <c r="E6002" t="s">
        <v>8047</v>
      </c>
      <c r="F6002" s="3">
        <v>1.7266055134182701E-5</v>
      </c>
    </row>
    <row r="6003" spans="1:6" x14ac:dyDescent="0.2">
      <c r="A6003" t="s">
        <v>5676</v>
      </c>
      <c r="B6003" t="s">
        <v>5440</v>
      </c>
      <c r="C6003" t="s">
        <v>5645</v>
      </c>
      <c r="D6003">
        <v>1026</v>
      </c>
      <c r="E6003" t="s">
        <v>8047</v>
      </c>
      <c r="F6003" s="3">
        <v>1.7266055134182701E-5</v>
      </c>
    </row>
    <row r="6004" spans="1:6" x14ac:dyDescent="0.2">
      <c r="A6004" t="s">
        <v>800</v>
      </c>
      <c r="B6004" t="s">
        <v>2</v>
      </c>
      <c r="C6004" t="s">
        <v>735</v>
      </c>
      <c r="D6004">
        <v>1026</v>
      </c>
      <c r="E6004" t="s">
        <v>8047</v>
      </c>
      <c r="F6004" s="3">
        <v>1.7266055134182701E-5</v>
      </c>
    </row>
    <row r="6005" spans="1:6" x14ac:dyDescent="0.2">
      <c r="A6005" t="s">
        <v>2647</v>
      </c>
      <c r="B6005" t="s">
        <v>1267</v>
      </c>
      <c r="C6005" t="s">
        <v>2583</v>
      </c>
      <c r="D6005">
        <v>1025</v>
      </c>
      <c r="E6005" t="s">
        <v>8047</v>
      </c>
      <c r="F6005" s="3">
        <v>1.7249226620406699E-5</v>
      </c>
    </row>
    <row r="6006" spans="1:6" x14ac:dyDescent="0.2">
      <c r="A6006" t="s">
        <v>737</v>
      </c>
      <c r="B6006" t="s">
        <v>2</v>
      </c>
      <c r="C6006" t="s">
        <v>735</v>
      </c>
      <c r="D6006">
        <v>1025</v>
      </c>
      <c r="E6006" t="s">
        <v>8047</v>
      </c>
      <c r="F6006" s="3">
        <v>1.7249226620406699E-5</v>
      </c>
    </row>
    <row r="6007" spans="1:6" x14ac:dyDescent="0.2">
      <c r="A6007" t="s">
        <v>752</v>
      </c>
      <c r="B6007" t="s">
        <v>2</v>
      </c>
      <c r="C6007" t="s">
        <v>735</v>
      </c>
      <c r="D6007">
        <v>1023</v>
      </c>
      <c r="E6007" t="s">
        <v>8047</v>
      </c>
      <c r="F6007" s="3">
        <v>1.7215569592854599E-5</v>
      </c>
    </row>
    <row r="6008" spans="1:6" x14ac:dyDescent="0.2">
      <c r="A6008" t="s">
        <v>5457</v>
      </c>
      <c r="B6008" t="s">
        <v>5440</v>
      </c>
      <c r="C6008" t="s">
        <v>5441</v>
      </c>
      <c r="D6008">
        <v>1023</v>
      </c>
      <c r="E6008" t="s">
        <v>8047</v>
      </c>
      <c r="F6008" s="3">
        <v>1.7215569592854599E-5</v>
      </c>
    </row>
    <row r="6009" spans="1:6" x14ac:dyDescent="0.2">
      <c r="A6009" t="s">
        <v>2376</v>
      </c>
      <c r="B6009" t="s">
        <v>1267</v>
      </c>
      <c r="C6009" t="s">
        <v>2218</v>
      </c>
      <c r="D6009">
        <v>1023</v>
      </c>
      <c r="E6009" t="s">
        <v>8047</v>
      </c>
      <c r="F6009" s="3">
        <v>1.7215569592854599E-5</v>
      </c>
    </row>
    <row r="6010" spans="1:6" x14ac:dyDescent="0.2">
      <c r="A6010" t="s">
        <v>5620</v>
      </c>
      <c r="B6010" t="s">
        <v>5440</v>
      </c>
      <c r="C6010" t="s">
        <v>5598</v>
      </c>
      <c r="D6010">
        <v>1023</v>
      </c>
      <c r="E6010" t="s">
        <v>8047</v>
      </c>
      <c r="F6010" s="3">
        <v>1.7215569592854599E-5</v>
      </c>
    </row>
    <row r="6011" spans="1:6" x14ac:dyDescent="0.2">
      <c r="A6011" t="s">
        <v>636</v>
      </c>
      <c r="B6011" t="s">
        <v>2</v>
      </c>
      <c r="C6011" t="s">
        <v>487</v>
      </c>
      <c r="D6011">
        <v>1023</v>
      </c>
      <c r="E6011" t="s">
        <v>8047</v>
      </c>
      <c r="F6011" s="3">
        <v>1.7215569592854599E-5</v>
      </c>
    </row>
    <row r="6012" spans="1:6" x14ac:dyDescent="0.2">
      <c r="A6012" t="s">
        <v>5964</v>
      </c>
      <c r="B6012" t="s">
        <v>5888</v>
      </c>
      <c r="C6012" t="s">
        <v>5889</v>
      </c>
      <c r="D6012">
        <v>1022</v>
      </c>
      <c r="E6012" t="s">
        <v>8047</v>
      </c>
      <c r="F6012" s="3">
        <v>1.71987410790786E-5</v>
      </c>
    </row>
    <row r="6013" spans="1:6" x14ac:dyDescent="0.2">
      <c r="A6013" t="s">
        <v>2885</v>
      </c>
      <c r="B6013" t="s">
        <v>8048</v>
      </c>
      <c r="C6013" t="s">
        <v>2786</v>
      </c>
      <c r="D6013">
        <v>1021</v>
      </c>
      <c r="E6013" t="s">
        <v>8047</v>
      </c>
      <c r="F6013" s="3">
        <v>1.7181912565302601E-5</v>
      </c>
    </row>
    <row r="6014" spans="1:6" x14ac:dyDescent="0.2">
      <c r="A6014" t="s">
        <v>7662</v>
      </c>
      <c r="B6014" t="s">
        <v>7651</v>
      </c>
      <c r="C6014" t="s">
        <v>7652</v>
      </c>
      <c r="D6014">
        <v>1021</v>
      </c>
      <c r="E6014" t="s">
        <v>8047</v>
      </c>
      <c r="F6014" s="3">
        <v>1.7181912565302601E-5</v>
      </c>
    </row>
    <row r="6015" spans="1:6" x14ac:dyDescent="0.2">
      <c r="A6015" t="s">
        <v>7107</v>
      </c>
      <c r="B6015" t="s">
        <v>6841</v>
      </c>
      <c r="C6015" t="s">
        <v>7074</v>
      </c>
      <c r="D6015">
        <v>1021</v>
      </c>
      <c r="E6015" t="s">
        <v>8047</v>
      </c>
      <c r="F6015" s="3">
        <v>1.7181912565302601E-5</v>
      </c>
    </row>
    <row r="6016" spans="1:6" x14ac:dyDescent="0.2">
      <c r="A6016" t="s">
        <v>5723</v>
      </c>
      <c r="B6016" t="s">
        <v>5440</v>
      </c>
      <c r="C6016" t="s">
        <v>5645</v>
      </c>
      <c r="D6016">
        <v>1020</v>
      </c>
      <c r="E6016" t="s">
        <v>8047</v>
      </c>
      <c r="F6016" s="3">
        <v>1.7165084051526599E-5</v>
      </c>
    </row>
    <row r="6017" spans="1:6" x14ac:dyDescent="0.2">
      <c r="A6017" t="s">
        <v>6343</v>
      </c>
      <c r="B6017" t="s">
        <v>5888</v>
      </c>
      <c r="C6017" t="s">
        <v>6285</v>
      </c>
      <c r="D6017">
        <v>1020</v>
      </c>
      <c r="E6017" t="s">
        <v>8047</v>
      </c>
      <c r="F6017" s="3">
        <v>1.7165084051526599E-5</v>
      </c>
    </row>
    <row r="6018" spans="1:6" x14ac:dyDescent="0.2">
      <c r="A6018" t="s">
        <v>6982</v>
      </c>
      <c r="B6018" t="s">
        <v>6841</v>
      </c>
      <c r="C6018" t="s">
        <v>6842</v>
      </c>
      <c r="D6018">
        <v>1019</v>
      </c>
      <c r="E6018" t="s">
        <v>8047</v>
      </c>
      <c r="F6018" s="3">
        <v>1.71482555377506E-5</v>
      </c>
    </row>
    <row r="6019" spans="1:6" x14ac:dyDescent="0.2">
      <c r="A6019" t="s">
        <v>1502</v>
      </c>
      <c r="B6019" t="s">
        <v>1267</v>
      </c>
      <c r="C6019" t="s">
        <v>1407</v>
      </c>
      <c r="D6019">
        <v>1019</v>
      </c>
      <c r="E6019" t="s">
        <v>8047</v>
      </c>
      <c r="F6019" s="3">
        <v>1.71482555377506E-5</v>
      </c>
    </row>
    <row r="6020" spans="1:6" x14ac:dyDescent="0.2">
      <c r="A6020" t="s">
        <v>5492</v>
      </c>
      <c r="B6020" t="s">
        <v>5440</v>
      </c>
      <c r="C6020" t="s">
        <v>5441</v>
      </c>
      <c r="D6020">
        <v>1019</v>
      </c>
      <c r="E6020" t="s">
        <v>8047</v>
      </c>
      <c r="F6020" s="3">
        <v>1.71482555377506E-5</v>
      </c>
    </row>
    <row r="6021" spans="1:6" x14ac:dyDescent="0.2">
      <c r="A6021" t="s">
        <v>7317</v>
      </c>
      <c r="B6021" t="s">
        <v>7251</v>
      </c>
      <c r="C6021" t="s">
        <v>7277</v>
      </c>
      <c r="D6021">
        <v>1019</v>
      </c>
      <c r="E6021" t="s">
        <v>8047</v>
      </c>
      <c r="F6021" s="3">
        <v>1.71482555377506E-5</v>
      </c>
    </row>
    <row r="6022" spans="1:6" x14ac:dyDescent="0.2">
      <c r="A6022" t="s">
        <v>6279</v>
      </c>
      <c r="B6022" t="s">
        <v>5888</v>
      </c>
      <c r="C6022" t="s">
        <v>6166</v>
      </c>
      <c r="D6022">
        <v>1018</v>
      </c>
      <c r="E6022" t="s">
        <v>8047</v>
      </c>
      <c r="F6022" s="3">
        <v>1.7131427023974601E-5</v>
      </c>
    </row>
    <row r="6023" spans="1:6" x14ac:dyDescent="0.2">
      <c r="A6023" t="s">
        <v>6728</v>
      </c>
      <c r="B6023" t="s">
        <v>6707</v>
      </c>
      <c r="C6023" t="s">
        <v>6708</v>
      </c>
      <c r="D6023">
        <v>1018</v>
      </c>
      <c r="E6023" t="s">
        <v>8047</v>
      </c>
      <c r="F6023" s="3">
        <v>1.7131427023974601E-5</v>
      </c>
    </row>
    <row r="6024" spans="1:6" x14ac:dyDescent="0.2">
      <c r="A6024" t="s">
        <v>2989</v>
      </c>
      <c r="B6024" t="s">
        <v>8048</v>
      </c>
      <c r="C6024" t="s">
        <v>2903</v>
      </c>
      <c r="D6024">
        <v>1018</v>
      </c>
      <c r="E6024" t="s">
        <v>8047</v>
      </c>
      <c r="F6024" s="3">
        <v>1.7131427023974601E-5</v>
      </c>
    </row>
    <row r="6025" spans="1:6" x14ac:dyDescent="0.2">
      <c r="A6025" t="s">
        <v>5096</v>
      </c>
      <c r="B6025" t="s">
        <v>5056</v>
      </c>
      <c r="C6025" t="s">
        <v>5057</v>
      </c>
      <c r="D6025">
        <v>1017</v>
      </c>
      <c r="E6025" t="s">
        <v>8047</v>
      </c>
      <c r="F6025" s="3">
        <v>1.7114598510198602E-5</v>
      </c>
    </row>
    <row r="6026" spans="1:6" x14ac:dyDescent="0.2">
      <c r="A6026" t="s">
        <v>7151</v>
      </c>
      <c r="B6026" t="s">
        <v>6841</v>
      </c>
      <c r="C6026" t="s">
        <v>7074</v>
      </c>
      <c r="D6026">
        <v>1017</v>
      </c>
      <c r="E6026" t="s">
        <v>8047</v>
      </c>
      <c r="F6026" s="3">
        <v>1.7114598510198602E-5</v>
      </c>
    </row>
    <row r="6027" spans="1:6" x14ac:dyDescent="0.2">
      <c r="A6027" t="s">
        <v>4835</v>
      </c>
      <c r="B6027" t="s">
        <v>4823</v>
      </c>
      <c r="C6027" t="s">
        <v>4824</v>
      </c>
      <c r="D6027">
        <v>1017</v>
      </c>
      <c r="E6027" t="s">
        <v>8047</v>
      </c>
      <c r="F6027" s="3">
        <v>1.7114598510198602E-5</v>
      </c>
    </row>
    <row r="6028" spans="1:6" x14ac:dyDescent="0.2">
      <c r="A6028" t="s">
        <v>2888</v>
      </c>
      <c r="B6028" t="s">
        <v>8048</v>
      </c>
      <c r="C6028" t="s">
        <v>2786</v>
      </c>
      <c r="D6028">
        <v>1016</v>
      </c>
      <c r="E6028" t="s">
        <v>8047</v>
      </c>
      <c r="F6028" s="3">
        <v>1.7097769996422599E-5</v>
      </c>
    </row>
    <row r="6029" spans="1:6" x14ac:dyDescent="0.2">
      <c r="A6029" t="s">
        <v>1470</v>
      </c>
      <c r="B6029" t="s">
        <v>1267</v>
      </c>
      <c r="C6029" t="s">
        <v>1407</v>
      </c>
      <c r="D6029">
        <v>1016</v>
      </c>
      <c r="E6029" t="s">
        <v>8047</v>
      </c>
      <c r="F6029" s="3">
        <v>1.7097769996422599E-5</v>
      </c>
    </row>
    <row r="6030" spans="1:6" x14ac:dyDescent="0.2">
      <c r="A6030" t="s">
        <v>912</v>
      </c>
      <c r="B6030" t="s">
        <v>2</v>
      </c>
      <c r="C6030" t="s">
        <v>854</v>
      </c>
      <c r="D6030">
        <v>1015</v>
      </c>
      <c r="E6030" t="s">
        <v>8047</v>
      </c>
      <c r="F6030" s="3">
        <v>1.70809414826466E-5</v>
      </c>
    </row>
    <row r="6031" spans="1:6" x14ac:dyDescent="0.2">
      <c r="A6031" t="s">
        <v>892</v>
      </c>
      <c r="B6031" t="s">
        <v>2</v>
      </c>
      <c r="C6031" t="s">
        <v>854</v>
      </c>
      <c r="D6031">
        <v>1015</v>
      </c>
      <c r="E6031" t="s">
        <v>8047</v>
      </c>
      <c r="F6031" s="3">
        <v>1.70809414826466E-5</v>
      </c>
    </row>
    <row r="6032" spans="1:6" x14ac:dyDescent="0.2">
      <c r="A6032" t="s">
        <v>4992</v>
      </c>
      <c r="B6032" t="s">
        <v>4823</v>
      </c>
      <c r="C6032" t="s">
        <v>4981</v>
      </c>
      <c r="D6032">
        <v>1015</v>
      </c>
      <c r="E6032" t="s">
        <v>8047</v>
      </c>
      <c r="F6032" s="3">
        <v>1.70809414826466E-5</v>
      </c>
    </row>
    <row r="6033" spans="1:6" x14ac:dyDescent="0.2">
      <c r="A6033" t="s">
        <v>1075</v>
      </c>
      <c r="B6033" t="s">
        <v>2</v>
      </c>
      <c r="C6033" t="s">
        <v>1042</v>
      </c>
      <c r="D6033">
        <v>1015</v>
      </c>
      <c r="E6033" t="s">
        <v>8047</v>
      </c>
      <c r="F6033" s="3">
        <v>1.70809414826466E-5</v>
      </c>
    </row>
    <row r="6034" spans="1:6" x14ac:dyDescent="0.2">
      <c r="A6034" t="s">
        <v>5516</v>
      </c>
      <c r="B6034" t="s">
        <v>5440</v>
      </c>
      <c r="C6034" t="s">
        <v>5441</v>
      </c>
      <c r="D6034">
        <v>1015</v>
      </c>
      <c r="E6034" t="s">
        <v>8047</v>
      </c>
      <c r="F6034" s="3">
        <v>1.70809414826466E-5</v>
      </c>
    </row>
    <row r="6035" spans="1:6" x14ac:dyDescent="0.2">
      <c r="A6035" t="s">
        <v>480</v>
      </c>
      <c r="B6035" t="s">
        <v>2</v>
      </c>
      <c r="C6035" t="s">
        <v>399</v>
      </c>
      <c r="D6035">
        <v>1015</v>
      </c>
      <c r="E6035" t="s">
        <v>8047</v>
      </c>
      <c r="F6035" s="3">
        <v>1.70809414826466E-5</v>
      </c>
    </row>
    <row r="6036" spans="1:6" x14ac:dyDescent="0.2">
      <c r="A6036" t="s">
        <v>6260</v>
      </c>
      <c r="B6036" t="s">
        <v>5888</v>
      </c>
      <c r="C6036" t="s">
        <v>6166</v>
      </c>
      <c r="D6036">
        <v>1014</v>
      </c>
      <c r="E6036" t="s">
        <v>8047</v>
      </c>
      <c r="F6036" s="3">
        <v>1.7064112968870601E-5</v>
      </c>
    </row>
    <row r="6037" spans="1:6" x14ac:dyDescent="0.2">
      <c r="A6037" t="s">
        <v>6772</v>
      </c>
      <c r="B6037" t="s">
        <v>6707</v>
      </c>
      <c r="C6037" t="s">
        <v>6708</v>
      </c>
      <c r="D6037">
        <v>1013</v>
      </c>
      <c r="E6037" t="s">
        <v>8047</v>
      </c>
      <c r="F6037" s="3">
        <v>1.7047284455094599E-5</v>
      </c>
    </row>
    <row r="6038" spans="1:6" x14ac:dyDescent="0.2">
      <c r="A6038" t="s">
        <v>1244</v>
      </c>
      <c r="B6038" t="s">
        <v>8043</v>
      </c>
      <c r="C6038" t="s">
        <v>1192</v>
      </c>
      <c r="D6038">
        <v>1012</v>
      </c>
      <c r="E6038" t="s">
        <v>8047</v>
      </c>
      <c r="F6038" s="3">
        <v>1.70304559413186E-5</v>
      </c>
    </row>
    <row r="6039" spans="1:6" x14ac:dyDescent="0.2">
      <c r="A6039" t="s">
        <v>5242</v>
      </c>
      <c r="B6039" t="s">
        <v>5056</v>
      </c>
      <c r="C6039" t="s">
        <v>5192</v>
      </c>
      <c r="D6039">
        <v>1012</v>
      </c>
      <c r="E6039" t="s">
        <v>8047</v>
      </c>
      <c r="F6039" s="3">
        <v>1.70304559413186E-5</v>
      </c>
    </row>
    <row r="6040" spans="1:6" x14ac:dyDescent="0.2">
      <c r="A6040" t="s">
        <v>300</v>
      </c>
      <c r="B6040" t="s">
        <v>2</v>
      </c>
      <c r="C6040" t="s">
        <v>3</v>
      </c>
      <c r="D6040">
        <v>1012</v>
      </c>
      <c r="E6040" t="s">
        <v>8047</v>
      </c>
      <c r="F6040" s="3">
        <v>1.70304559413186E-5</v>
      </c>
    </row>
    <row r="6041" spans="1:6" x14ac:dyDescent="0.2">
      <c r="A6041" t="s">
        <v>5041</v>
      </c>
      <c r="B6041" t="s">
        <v>4823</v>
      </c>
      <c r="C6041" t="s">
        <v>5015</v>
      </c>
      <c r="D6041">
        <v>1011</v>
      </c>
      <c r="E6041" t="s">
        <v>8047</v>
      </c>
      <c r="F6041" s="3">
        <v>1.7013627427542601E-5</v>
      </c>
    </row>
    <row r="6042" spans="1:6" x14ac:dyDescent="0.2">
      <c r="A6042" t="s">
        <v>6992</v>
      </c>
      <c r="B6042" t="s">
        <v>6841</v>
      </c>
      <c r="C6042" t="s">
        <v>6993</v>
      </c>
      <c r="D6042">
        <v>1010</v>
      </c>
      <c r="E6042" t="s">
        <v>8047</v>
      </c>
      <c r="F6042" s="3">
        <v>1.6996798913766601E-5</v>
      </c>
    </row>
    <row r="6043" spans="1:6" x14ac:dyDescent="0.2">
      <c r="A6043" t="s">
        <v>5021</v>
      </c>
      <c r="B6043" t="s">
        <v>4823</v>
      </c>
      <c r="C6043" t="s">
        <v>5015</v>
      </c>
      <c r="D6043">
        <v>1009</v>
      </c>
      <c r="E6043" t="s">
        <v>8047</v>
      </c>
      <c r="F6043" s="3">
        <v>1.6979970399990501E-5</v>
      </c>
    </row>
    <row r="6044" spans="1:6" x14ac:dyDescent="0.2">
      <c r="A6044" t="s">
        <v>7010</v>
      </c>
      <c r="B6044" t="s">
        <v>6841</v>
      </c>
      <c r="C6044" t="s">
        <v>6993</v>
      </c>
      <c r="D6044">
        <v>1008</v>
      </c>
      <c r="E6044" t="s">
        <v>8047</v>
      </c>
      <c r="F6044" s="3">
        <v>1.6963141886214498E-5</v>
      </c>
    </row>
    <row r="6045" spans="1:6" x14ac:dyDescent="0.2">
      <c r="A6045" t="s">
        <v>4972</v>
      </c>
      <c r="B6045" t="s">
        <v>4823</v>
      </c>
      <c r="C6045" t="s">
        <v>4925</v>
      </c>
      <c r="D6045">
        <v>1008</v>
      </c>
      <c r="E6045" t="s">
        <v>8047</v>
      </c>
      <c r="F6045" s="3">
        <v>1.6963141886214498E-5</v>
      </c>
    </row>
    <row r="6046" spans="1:6" x14ac:dyDescent="0.2">
      <c r="A6046" t="s">
        <v>4078</v>
      </c>
      <c r="B6046" t="s">
        <v>3867</v>
      </c>
      <c r="C6046" t="s">
        <v>4073</v>
      </c>
      <c r="D6046">
        <v>1008</v>
      </c>
      <c r="E6046" t="s">
        <v>8047</v>
      </c>
      <c r="F6046" s="3">
        <v>1.6963141886214498E-5</v>
      </c>
    </row>
    <row r="6047" spans="1:6" x14ac:dyDescent="0.2">
      <c r="A6047" t="s">
        <v>7302</v>
      </c>
      <c r="B6047" t="s">
        <v>7251</v>
      </c>
      <c r="C6047" t="s">
        <v>7277</v>
      </c>
      <c r="D6047">
        <v>1007</v>
      </c>
      <c r="E6047" t="s">
        <v>8047</v>
      </c>
      <c r="F6047" s="3">
        <v>1.6946313372438499E-5</v>
      </c>
    </row>
    <row r="6048" spans="1:6" x14ac:dyDescent="0.2">
      <c r="A6048" t="s">
        <v>653</v>
      </c>
      <c r="B6048" t="s">
        <v>2</v>
      </c>
      <c r="C6048" t="s">
        <v>487</v>
      </c>
      <c r="D6048">
        <v>1007</v>
      </c>
      <c r="E6048" t="s">
        <v>8047</v>
      </c>
      <c r="F6048" s="3">
        <v>1.6946313372438499E-5</v>
      </c>
    </row>
    <row r="6049" spans="1:6" x14ac:dyDescent="0.2">
      <c r="A6049" t="s">
        <v>3605</v>
      </c>
      <c r="B6049" t="s">
        <v>3076</v>
      </c>
      <c r="C6049" t="s">
        <v>3596</v>
      </c>
      <c r="D6049">
        <v>1007</v>
      </c>
      <c r="E6049" t="s">
        <v>8047</v>
      </c>
      <c r="F6049" s="3">
        <v>1.6946313372438499E-5</v>
      </c>
    </row>
    <row r="6050" spans="1:6" x14ac:dyDescent="0.2">
      <c r="A6050" t="s">
        <v>2497</v>
      </c>
      <c r="B6050" t="s">
        <v>1267</v>
      </c>
      <c r="C6050" t="s">
        <v>2405</v>
      </c>
      <c r="D6050">
        <v>1007</v>
      </c>
      <c r="E6050" t="s">
        <v>8047</v>
      </c>
      <c r="F6050" s="3">
        <v>1.6946313372438499E-5</v>
      </c>
    </row>
    <row r="6051" spans="1:6" x14ac:dyDescent="0.2">
      <c r="A6051" t="s">
        <v>75</v>
      </c>
      <c r="B6051" t="s">
        <v>2</v>
      </c>
      <c r="C6051" t="s">
        <v>3</v>
      </c>
      <c r="D6051">
        <v>1007</v>
      </c>
      <c r="E6051" t="s">
        <v>8047</v>
      </c>
      <c r="F6051" s="3">
        <v>1.6946313372438499E-5</v>
      </c>
    </row>
    <row r="6052" spans="1:6" x14ac:dyDescent="0.2">
      <c r="A6052" t="s">
        <v>6376</v>
      </c>
      <c r="B6052" t="s">
        <v>5888</v>
      </c>
      <c r="C6052" t="s">
        <v>6285</v>
      </c>
      <c r="D6052">
        <v>1007</v>
      </c>
      <c r="E6052" t="s">
        <v>8047</v>
      </c>
      <c r="F6052" s="3">
        <v>1.6946313372438499E-5</v>
      </c>
    </row>
    <row r="6053" spans="1:6" x14ac:dyDescent="0.2">
      <c r="A6053" t="s">
        <v>5658</v>
      </c>
      <c r="B6053" t="s">
        <v>5440</v>
      </c>
      <c r="C6053" t="s">
        <v>5645</v>
      </c>
      <c r="D6053">
        <v>1006</v>
      </c>
      <c r="E6053" t="s">
        <v>8047</v>
      </c>
      <c r="F6053" s="3">
        <v>1.69294848586625E-5</v>
      </c>
    </row>
    <row r="6054" spans="1:6" x14ac:dyDescent="0.2">
      <c r="A6054" t="s">
        <v>801</v>
      </c>
      <c r="B6054" t="s">
        <v>2</v>
      </c>
      <c r="C6054" t="s">
        <v>735</v>
      </c>
      <c r="D6054">
        <v>1006</v>
      </c>
      <c r="E6054" t="s">
        <v>8047</v>
      </c>
      <c r="F6054" s="3">
        <v>1.69294848586625E-5</v>
      </c>
    </row>
    <row r="6055" spans="1:6" x14ac:dyDescent="0.2">
      <c r="A6055" t="s">
        <v>3829</v>
      </c>
      <c r="B6055" t="s">
        <v>3647</v>
      </c>
      <c r="C6055" t="s">
        <v>3816</v>
      </c>
      <c r="D6055">
        <v>1005</v>
      </c>
      <c r="E6055" t="s">
        <v>8047</v>
      </c>
      <c r="F6055" s="3">
        <v>1.6912656344886501E-5</v>
      </c>
    </row>
    <row r="6056" spans="1:6" x14ac:dyDescent="0.2">
      <c r="A6056" t="s">
        <v>680</v>
      </c>
      <c r="B6056" t="s">
        <v>2</v>
      </c>
      <c r="C6056" t="s">
        <v>487</v>
      </c>
      <c r="D6056">
        <v>1004</v>
      </c>
      <c r="E6056" t="s">
        <v>8047</v>
      </c>
      <c r="F6056" s="3">
        <v>1.6895827831110499E-5</v>
      </c>
    </row>
    <row r="6057" spans="1:6" x14ac:dyDescent="0.2">
      <c r="A6057" t="s">
        <v>4715</v>
      </c>
      <c r="B6057" t="s">
        <v>4444</v>
      </c>
      <c r="C6057" t="s">
        <v>4691</v>
      </c>
      <c r="D6057">
        <v>1004</v>
      </c>
      <c r="E6057" t="s">
        <v>8047</v>
      </c>
      <c r="F6057" s="3">
        <v>1.6895827831110499E-5</v>
      </c>
    </row>
    <row r="6058" spans="1:6" x14ac:dyDescent="0.2">
      <c r="A6058" t="s">
        <v>4448</v>
      </c>
      <c r="B6058" t="s">
        <v>4444</v>
      </c>
      <c r="C6058" t="s">
        <v>4445</v>
      </c>
      <c r="D6058">
        <v>1003</v>
      </c>
      <c r="E6058" t="s">
        <v>8047</v>
      </c>
      <c r="F6058" s="3">
        <v>1.68789993173345E-5</v>
      </c>
    </row>
    <row r="6059" spans="1:6" x14ac:dyDescent="0.2">
      <c r="A6059" t="s">
        <v>5185</v>
      </c>
      <c r="B6059" t="s">
        <v>5056</v>
      </c>
      <c r="C6059" t="s">
        <v>5118</v>
      </c>
      <c r="D6059">
        <v>1002</v>
      </c>
      <c r="E6059" t="s">
        <v>8047</v>
      </c>
      <c r="F6059" s="3">
        <v>1.6862170803558501E-5</v>
      </c>
    </row>
    <row r="6060" spans="1:6" x14ac:dyDescent="0.2">
      <c r="A6060" t="s">
        <v>5430</v>
      </c>
      <c r="B6060" t="s">
        <v>5056</v>
      </c>
      <c r="C6060" t="s">
        <v>5348</v>
      </c>
      <c r="D6060">
        <v>1002</v>
      </c>
      <c r="E6060" t="s">
        <v>8047</v>
      </c>
      <c r="F6060" s="3">
        <v>1.6862170803558501E-5</v>
      </c>
    </row>
    <row r="6061" spans="1:6" x14ac:dyDescent="0.2">
      <c r="A6061" t="s">
        <v>5025</v>
      </c>
      <c r="B6061" t="s">
        <v>4823</v>
      </c>
      <c r="C6061" t="s">
        <v>5015</v>
      </c>
      <c r="D6061">
        <v>1002</v>
      </c>
      <c r="E6061" t="s">
        <v>8047</v>
      </c>
      <c r="F6061" s="3">
        <v>1.6862170803558501E-5</v>
      </c>
    </row>
    <row r="6062" spans="1:6" x14ac:dyDescent="0.2">
      <c r="A6062" t="s">
        <v>2135</v>
      </c>
      <c r="B6062" t="s">
        <v>1267</v>
      </c>
      <c r="C6062" t="s">
        <v>2012</v>
      </c>
      <c r="D6062">
        <v>1002</v>
      </c>
      <c r="E6062" t="s">
        <v>8047</v>
      </c>
      <c r="F6062" s="3">
        <v>1.6862170803558501E-5</v>
      </c>
    </row>
    <row r="6063" spans="1:6" x14ac:dyDescent="0.2">
      <c r="A6063" t="s">
        <v>6446</v>
      </c>
      <c r="B6063" t="s">
        <v>6444</v>
      </c>
      <c r="C6063" t="s">
        <v>6445</v>
      </c>
      <c r="D6063">
        <v>1002</v>
      </c>
      <c r="E6063" t="s">
        <v>8047</v>
      </c>
      <c r="F6063" s="3">
        <v>1.6862170803558501E-5</v>
      </c>
    </row>
    <row r="6064" spans="1:6" x14ac:dyDescent="0.2">
      <c r="A6064" t="s">
        <v>7121</v>
      </c>
      <c r="B6064" t="s">
        <v>6841</v>
      </c>
      <c r="C6064" t="s">
        <v>7074</v>
      </c>
      <c r="D6064">
        <v>1001</v>
      </c>
      <c r="E6064" t="s">
        <v>8047</v>
      </c>
      <c r="F6064" s="3">
        <v>1.6845342289782502E-5</v>
      </c>
    </row>
    <row r="6065" spans="1:6" x14ac:dyDescent="0.2">
      <c r="A6065" t="s">
        <v>2994</v>
      </c>
      <c r="B6065" t="s">
        <v>8048</v>
      </c>
      <c r="C6065" t="s">
        <v>2903</v>
      </c>
      <c r="D6065">
        <v>1001</v>
      </c>
      <c r="E6065" t="s">
        <v>8047</v>
      </c>
      <c r="F6065" s="3">
        <v>1.6845342289782502E-5</v>
      </c>
    </row>
    <row r="6066" spans="1:6" x14ac:dyDescent="0.2">
      <c r="A6066" t="s">
        <v>1596</v>
      </c>
      <c r="B6066" t="s">
        <v>1267</v>
      </c>
      <c r="C6066" t="s">
        <v>1556</v>
      </c>
      <c r="D6066">
        <v>1001</v>
      </c>
      <c r="E6066" t="s">
        <v>8047</v>
      </c>
      <c r="F6066" s="3">
        <v>1.6845342289782502E-5</v>
      </c>
    </row>
    <row r="6067" spans="1:6" x14ac:dyDescent="0.2">
      <c r="A6067" t="s">
        <v>7410</v>
      </c>
      <c r="B6067" t="s">
        <v>7251</v>
      </c>
      <c r="C6067" t="s">
        <v>7360</v>
      </c>
      <c r="D6067">
        <v>1000</v>
      </c>
      <c r="E6067" t="s">
        <v>8047</v>
      </c>
      <c r="F6067" s="3">
        <v>1.6828513776006499E-5</v>
      </c>
    </row>
    <row r="6068" spans="1:6" x14ac:dyDescent="0.2">
      <c r="A6068" t="s">
        <v>3644</v>
      </c>
      <c r="B6068" t="s">
        <v>3076</v>
      </c>
      <c r="C6068" t="s">
        <v>3596</v>
      </c>
      <c r="D6068">
        <v>1000</v>
      </c>
      <c r="E6068" t="s">
        <v>8047</v>
      </c>
      <c r="F6068" s="3">
        <v>1.6828513776006499E-5</v>
      </c>
    </row>
    <row r="6069" spans="1:6" x14ac:dyDescent="0.2">
      <c r="A6069" t="s">
        <v>4265</v>
      </c>
      <c r="B6069" t="s">
        <v>4106</v>
      </c>
      <c r="C6069" t="s">
        <v>4242</v>
      </c>
      <c r="D6069">
        <v>1000</v>
      </c>
      <c r="E6069" t="s">
        <v>8047</v>
      </c>
      <c r="F6069" s="3">
        <v>1.6828513776006499E-5</v>
      </c>
    </row>
    <row r="6070" spans="1:6" x14ac:dyDescent="0.2">
      <c r="A6070" t="s">
        <v>2266</v>
      </c>
      <c r="B6070" t="s">
        <v>1267</v>
      </c>
      <c r="C6070" t="s">
        <v>2218</v>
      </c>
      <c r="D6070">
        <v>1000</v>
      </c>
      <c r="E6070" t="s">
        <v>8047</v>
      </c>
      <c r="F6070" s="3">
        <v>1.6828513776006499E-5</v>
      </c>
    </row>
    <row r="6071" spans="1:6" x14ac:dyDescent="0.2">
      <c r="A6071" t="s">
        <v>7724</v>
      </c>
      <c r="B6071" t="s">
        <v>7651</v>
      </c>
      <c r="C6071" t="s">
        <v>7652</v>
      </c>
      <c r="D6071">
        <v>998</v>
      </c>
      <c r="E6071" t="s">
        <v>8047</v>
      </c>
      <c r="F6071" s="3">
        <v>1.6794856748454501E-5</v>
      </c>
    </row>
    <row r="6072" spans="1:6" x14ac:dyDescent="0.2">
      <c r="A6072" t="s">
        <v>6387</v>
      </c>
      <c r="B6072" t="s">
        <v>5888</v>
      </c>
      <c r="C6072" t="s">
        <v>6285</v>
      </c>
      <c r="D6072">
        <v>997</v>
      </c>
      <c r="E6072" t="s">
        <v>8047</v>
      </c>
      <c r="F6072" s="3">
        <v>1.6778028234678499E-5</v>
      </c>
    </row>
    <row r="6073" spans="1:6" x14ac:dyDescent="0.2">
      <c r="A6073" t="s">
        <v>97</v>
      </c>
      <c r="B6073" t="s">
        <v>2</v>
      </c>
      <c r="C6073" t="s">
        <v>3</v>
      </c>
      <c r="D6073">
        <v>997</v>
      </c>
      <c r="E6073" t="s">
        <v>8047</v>
      </c>
      <c r="F6073" s="3">
        <v>1.6778028234678499E-5</v>
      </c>
    </row>
    <row r="6074" spans="1:6" x14ac:dyDescent="0.2">
      <c r="A6074" t="s">
        <v>7902</v>
      </c>
      <c r="B6074" t="s">
        <v>7651</v>
      </c>
      <c r="C6074" t="s">
        <v>7837</v>
      </c>
      <c r="D6074">
        <v>997</v>
      </c>
      <c r="E6074" t="s">
        <v>8047</v>
      </c>
      <c r="F6074" s="3">
        <v>1.6778028234678499E-5</v>
      </c>
    </row>
    <row r="6075" spans="1:6" x14ac:dyDescent="0.2">
      <c r="A6075" t="s">
        <v>6917</v>
      </c>
      <c r="B6075" t="s">
        <v>6841</v>
      </c>
      <c r="C6075" t="s">
        <v>6842</v>
      </c>
      <c r="D6075">
        <v>996</v>
      </c>
      <c r="E6075" t="s">
        <v>8047</v>
      </c>
      <c r="F6075" s="3">
        <v>1.67611997209025E-5</v>
      </c>
    </row>
    <row r="6076" spans="1:6" x14ac:dyDescent="0.2">
      <c r="A6076" t="s">
        <v>57</v>
      </c>
      <c r="B6076" t="s">
        <v>2</v>
      </c>
      <c r="C6076" t="s">
        <v>3</v>
      </c>
      <c r="D6076">
        <v>995</v>
      </c>
      <c r="E6076" t="s">
        <v>8047</v>
      </c>
      <c r="F6076" s="3">
        <v>1.6744371207126501E-5</v>
      </c>
    </row>
    <row r="6077" spans="1:6" x14ac:dyDescent="0.2">
      <c r="A6077" t="s">
        <v>4077</v>
      </c>
      <c r="B6077" t="s">
        <v>3867</v>
      </c>
      <c r="C6077" t="s">
        <v>4073</v>
      </c>
      <c r="D6077">
        <v>995</v>
      </c>
      <c r="E6077" t="s">
        <v>8047</v>
      </c>
      <c r="F6077" s="3">
        <v>1.6744371207126501E-5</v>
      </c>
    </row>
    <row r="6078" spans="1:6" x14ac:dyDescent="0.2">
      <c r="A6078" t="s">
        <v>5412</v>
      </c>
      <c r="B6078" t="s">
        <v>5056</v>
      </c>
      <c r="C6078" t="s">
        <v>5348</v>
      </c>
      <c r="D6078">
        <v>994</v>
      </c>
      <c r="E6078" t="s">
        <v>8047</v>
      </c>
      <c r="F6078" s="3">
        <v>1.67275426933504E-5</v>
      </c>
    </row>
    <row r="6079" spans="1:6" x14ac:dyDescent="0.2">
      <c r="A6079" t="s">
        <v>5474</v>
      </c>
      <c r="B6079" t="s">
        <v>5440</v>
      </c>
      <c r="C6079" t="s">
        <v>5441</v>
      </c>
      <c r="D6079">
        <v>994</v>
      </c>
      <c r="E6079" t="s">
        <v>8047</v>
      </c>
      <c r="F6079" s="3">
        <v>1.67275426933504E-5</v>
      </c>
    </row>
    <row r="6080" spans="1:6" x14ac:dyDescent="0.2">
      <c r="A6080" t="s">
        <v>2949</v>
      </c>
      <c r="B6080" t="s">
        <v>8048</v>
      </c>
      <c r="C6080" t="s">
        <v>2903</v>
      </c>
      <c r="D6080">
        <v>993</v>
      </c>
      <c r="E6080" t="s">
        <v>8047</v>
      </c>
      <c r="F6080" s="3">
        <v>1.6710714179574401E-5</v>
      </c>
    </row>
    <row r="6081" spans="1:6" x14ac:dyDescent="0.2">
      <c r="A6081" t="s">
        <v>7363</v>
      </c>
      <c r="B6081" t="s">
        <v>7251</v>
      </c>
      <c r="C6081" t="s">
        <v>7360</v>
      </c>
      <c r="D6081">
        <v>992</v>
      </c>
      <c r="E6081" t="s">
        <v>8047</v>
      </c>
      <c r="F6081" s="3">
        <v>1.6693885665798398E-5</v>
      </c>
    </row>
    <row r="6082" spans="1:6" x14ac:dyDescent="0.2">
      <c r="A6082" t="s">
        <v>2185</v>
      </c>
      <c r="B6082" t="s">
        <v>1267</v>
      </c>
      <c r="C6082" t="s">
        <v>2012</v>
      </c>
      <c r="D6082">
        <v>992</v>
      </c>
      <c r="E6082" t="s">
        <v>8047</v>
      </c>
      <c r="F6082" s="3">
        <v>1.6693885665798398E-5</v>
      </c>
    </row>
    <row r="6083" spans="1:6" x14ac:dyDescent="0.2">
      <c r="A6083" t="s">
        <v>4490</v>
      </c>
      <c r="B6083" t="s">
        <v>4444</v>
      </c>
      <c r="C6083" t="s">
        <v>4463</v>
      </c>
      <c r="D6083">
        <v>991</v>
      </c>
      <c r="E6083" t="s">
        <v>8047</v>
      </c>
      <c r="F6083" s="3">
        <v>1.6677057152022399E-5</v>
      </c>
    </row>
    <row r="6084" spans="1:6" x14ac:dyDescent="0.2">
      <c r="A6084" t="s">
        <v>885</v>
      </c>
      <c r="B6084" t="s">
        <v>2</v>
      </c>
      <c r="C6084" t="s">
        <v>854</v>
      </c>
      <c r="D6084">
        <v>991</v>
      </c>
      <c r="E6084" t="s">
        <v>8047</v>
      </c>
      <c r="F6084" s="3">
        <v>1.6677057152022399E-5</v>
      </c>
    </row>
    <row r="6085" spans="1:6" x14ac:dyDescent="0.2">
      <c r="A6085" t="s">
        <v>5125</v>
      </c>
      <c r="B6085" t="s">
        <v>5056</v>
      </c>
      <c r="C6085" t="s">
        <v>5118</v>
      </c>
      <c r="D6085">
        <v>990</v>
      </c>
      <c r="E6085" t="s">
        <v>8047</v>
      </c>
      <c r="F6085" s="3">
        <v>1.66602286382464E-5</v>
      </c>
    </row>
    <row r="6086" spans="1:6" x14ac:dyDescent="0.2">
      <c r="A6086" t="s">
        <v>2242</v>
      </c>
      <c r="B6086" t="s">
        <v>1267</v>
      </c>
      <c r="C6086" t="s">
        <v>2218</v>
      </c>
      <c r="D6086">
        <v>990</v>
      </c>
      <c r="E6086" t="s">
        <v>8047</v>
      </c>
      <c r="F6086" s="3">
        <v>1.66602286382464E-5</v>
      </c>
    </row>
    <row r="6087" spans="1:6" x14ac:dyDescent="0.2">
      <c r="A6087" t="s">
        <v>5713</v>
      </c>
      <c r="B6087" t="s">
        <v>5440</v>
      </c>
      <c r="C6087" t="s">
        <v>5645</v>
      </c>
      <c r="D6087">
        <v>989</v>
      </c>
      <c r="E6087" t="s">
        <v>8047</v>
      </c>
      <c r="F6087" s="3">
        <v>1.6643400124470401E-5</v>
      </c>
    </row>
    <row r="6088" spans="1:6" x14ac:dyDescent="0.2">
      <c r="A6088" t="s">
        <v>5631</v>
      </c>
      <c r="B6088" t="s">
        <v>5440</v>
      </c>
      <c r="C6088" t="s">
        <v>5598</v>
      </c>
      <c r="D6088">
        <v>989</v>
      </c>
      <c r="E6088" t="s">
        <v>8047</v>
      </c>
      <c r="F6088" s="3">
        <v>1.6643400124470401E-5</v>
      </c>
    </row>
    <row r="6089" spans="1:6" x14ac:dyDescent="0.2">
      <c r="A6089" t="s">
        <v>7402</v>
      </c>
      <c r="B6089" t="s">
        <v>7251</v>
      </c>
      <c r="C6089" t="s">
        <v>7360</v>
      </c>
      <c r="D6089">
        <v>988</v>
      </c>
      <c r="E6089" t="s">
        <v>8047</v>
      </c>
      <c r="F6089" s="3">
        <v>1.6626571610694399E-5</v>
      </c>
    </row>
    <row r="6090" spans="1:6" x14ac:dyDescent="0.2">
      <c r="A6090" t="s">
        <v>5874</v>
      </c>
      <c r="B6090" t="s">
        <v>5750</v>
      </c>
      <c r="C6090" t="s">
        <v>5835</v>
      </c>
      <c r="D6090">
        <v>987</v>
      </c>
      <c r="E6090" t="s">
        <v>8047</v>
      </c>
      <c r="F6090" s="3">
        <v>1.66097430969184E-5</v>
      </c>
    </row>
    <row r="6091" spans="1:6" x14ac:dyDescent="0.2">
      <c r="A6091" t="s">
        <v>6904</v>
      </c>
      <c r="B6091" t="s">
        <v>6841</v>
      </c>
      <c r="C6091" t="s">
        <v>6842</v>
      </c>
      <c r="D6091">
        <v>986</v>
      </c>
      <c r="E6091" t="s">
        <v>8047</v>
      </c>
      <c r="F6091" s="3">
        <v>1.6592914583142401E-5</v>
      </c>
    </row>
    <row r="6092" spans="1:6" x14ac:dyDescent="0.2">
      <c r="A6092" t="s">
        <v>1046</v>
      </c>
      <c r="B6092" t="s">
        <v>2</v>
      </c>
      <c r="C6092" t="s">
        <v>1042</v>
      </c>
      <c r="D6092">
        <v>986</v>
      </c>
      <c r="E6092" t="s">
        <v>8047</v>
      </c>
      <c r="F6092" s="3">
        <v>1.6592914583142401E-5</v>
      </c>
    </row>
    <row r="6093" spans="1:6" x14ac:dyDescent="0.2">
      <c r="A6093" t="s">
        <v>6407</v>
      </c>
      <c r="B6093" t="s">
        <v>5888</v>
      </c>
      <c r="C6093" t="s">
        <v>6285</v>
      </c>
      <c r="D6093">
        <v>985</v>
      </c>
      <c r="E6093" t="s">
        <v>8047</v>
      </c>
      <c r="F6093" s="3">
        <v>1.6576086069366402E-5</v>
      </c>
    </row>
    <row r="6094" spans="1:6" x14ac:dyDescent="0.2">
      <c r="A6094" t="s">
        <v>3923</v>
      </c>
      <c r="B6094" t="s">
        <v>3867</v>
      </c>
      <c r="C6094" t="s">
        <v>3868</v>
      </c>
      <c r="D6094">
        <v>985</v>
      </c>
      <c r="E6094" t="s">
        <v>8047</v>
      </c>
      <c r="F6094" s="3">
        <v>1.6576086069366402E-5</v>
      </c>
    </row>
    <row r="6095" spans="1:6" x14ac:dyDescent="0.2">
      <c r="A6095" t="s">
        <v>4174</v>
      </c>
      <c r="B6095" t="s">
        <v>4106</v>
      </c>
      <c r="C6095" t="s">
        <v>4154</v>
      </c>
      <c r="D6095">
        <v>985</v>
      </c>
      <c r="E6095" t="s">
        <v>8047</v>
      </c>
      <c r="F6095" s="3">
        <v>1.6576086069366402E-5</v>
      </c>
    </row>
    <row r="6096" spans="1:6" x14ac:dyDescent="0.2">
      <c r="A6096" t="s">
        <v>6062</v>
      </c>
      <c r="B6096" t="s">
        <v>5888</v>
      </c>
      <c r="C6096" t="s">
        <v>5994</v>
      </c>
      <c r="D6096">
        <v>985</v>
      </c>
      <c r="E6096" t="s">
        <v>8047</v>
      </c>
      <c r="F6096" s="3">
        <v>1.6576086069366402E-5</v>
      </c>
    </row>
    <row r="6097" spans="1:6" x14ac:dyDescent="0.2">
      <c r="A6097" t="s">
        <v>2931</v>
      </c>
      <c r="B6097" t="s">
        <v>8048</v>
      </c>
      <c r="C6097" t="s">
        <v>2903</v>
      </c>
      <c r="D6097">
        <v>984</v>
      </c>
      <c r="E6097" t="s">
        <v>8047</v>
      </c>
      <c r="F6097" s="3">
        <v>1.6559257555590399E-5</v>
      </c>
    </row>
    <row r="6098" spans="1:6" x14ac:dyDescent="0.2">
      <c r="A6098" t="s">
        <v>4045</v>
      </c>
      <c r="B6098" t="s">
        <v>3867</v>
      </c>
      <c r="C6098" t="s">
        <v>4005</v>
      </c>
      <c r="D6098">
        <v>984</v>
      </c>
      <c r="E6098" t="s">
        <v>8047</v>
      </c>
      <c r="F6098" s="3">
        <v>1.6559257555590399E-5</v>
      </c>
    </row>
    <row r="6099" spans="1:6" x14ac:dyDescent="0.2">
      <c r="A6099" t="s">
        <v>1202</v>
      </c>
      <c r="B6099" t="s">
        <v>8043</v>
      </c>
      <c r="C6099" t="s">
        <v>1192</v>
      </c>
      <c r="D6099">
        <v>983</v>
      </c>
      <c r="E6099" t="s">
        <v>8047</v>
      </c>
      <c r="F6099" s="3">
        <v>1.65424290418144E-5</v>
      </c>
    </row>
    <row r="6100" spans="1:6" x14ac:dyDescent="0.2">
      <c r="A6100" t="s">
        <v>4764</v>
      </c>
      <c r="B6100" t="s">
        <v>4728</v>
      </c>
      <c r="C6100" t="s">
        <v>4729</v>
      </c>
      <c r="D6100">
        <v>982</v>
      </c>
      <c r="E6100" t="s">
        <v>8047</v>
      </c>
      <c r="F6100" s="3">
        <v>1.6525600528038401E-5</v>
      </c>
    </row>
    <row r="6101" spans="1:6" x14ac:dyDescent="0.2">
      <c r="A6101" t="s">
        <v>1337</v>
      </c>
      <c r="B6101" t="s">
        <v>1267</v>
      </c>
      <c r="C6101" t="s">
        <v>1268</v>
      </c>
      <c r="D6101">
        <v>982</v>
      </c>
      <c r="E6101" t="s">
        <v>8047</v>
      </c>
      <c r="F6101" s="3">
        <v>1.6525600528038401E-5</v>
      </c>
    </row>
    <row r="6102" spans="1:6" x14ac:dyDescent="0.2">
      <c r="A6102" t="s">
        <v>5705</v>
      </c>
      <c r="B6102" t="s">
        <v>5440</v>
      </c>
      <c r="C6102" t="s">
        <v>5645</v>
      </c>
      <c r="D6102">
        <v>980</v>
      </c>
      <c r="E6102" t="s">
        <v>8047</v>
      </c>
      <c r="F6102" s="3">
        <v>1.64919435004864E-5</v>
      </c>
    </row>
    <row r="6103" spans="1:6" x14ac:dyDescent="0.2">
      <c r="A6103" t="s">
        <v>2463</v>
      </c>
      <c r="B6103" t="s">
        <v>1267</v>
      </c>
      <c r="C6103" t="s">
        <v>2405</v>
      </c>
      <c r="D6103">
        <v>980</v>
      </c>
      <c r="E6103" t="s">
        <v>8047</v>
      </c>
      <c r="F6103" s="3">
        <v>1.64919435004864E-5</v>
      </c>
    </row>
    <row r="6104" spans="1:6" x14ac:dyDescent="0.2">
      <c r="A6104" t="s">
        <v>377</v>
      </c>
      <c r="B6104" t="s">
        <v>2</v>
      </c>
      <c r="C6104" t="s">
        <v>316</v>
      </c>
      <c r="D6104">
        <v>979</v>
      </c>
      <c r="E6104" t="s">
        <v>8047</v>
      </c>
      <c r="F6104" s="3">
        <v>1.6475114986710401E-5</v>
      </c>
    </row>
    <row r="6105" spans="1:6" x14ac:dyDescent="0.2">
      <c r="A6105" t="s">
        <v>7089</v>
      </c>
      <c r="B6105" t="s">
        <v>6841</v>
      </c>
      <c r="C6105" t="s">
        <v>7074</v>
      </c>
      <c r="D6105">
        <v>979</v>
      </c>
      <c r="E6105" t="s">
        <v>8047</v>
      </c>
      <c r="F6105" s="3">
        <v>1.6475114986710401E-5</v>
      </c>
    </row>
    <row r="6106" spans="1:6" x14ac:dyDescent="0.2">
      <c r="A6106" t="s">
        <v>5859</v>
      </c>
      <c r="B6106" t="s">
        <v>5750</v>
      </c>
      <c r="C6106" t="s">
        <v>5835</v>
      </c>
      <c r="D6106">
        <v>979</v>
      </c>
      <c r="E6106" t="s">
        <v>8047</v>
      </c>
      <c r="F6106" s="3">
        <v>1.6475114986710401E-5</v>
      </c>
    </row>
    <row r="6107" spans="1:6" x14ac:dyDescent="0.2">
      <c r="A6107" t="s">
        <v>5831</v>
      </c>
      <c r="B6107" t="s">
        <v>5750</v>
      </c>
      <c r="C6107" t="s">
        <v>5751</v>
      </c>
      <c r="D6107">
        <v>978</v>
      </c>
      <c r="E6107" t="s">
        <v>8047</v>
      </c>
      <c r="F6107" s="3">
        <v>1.64582864729343E-5</v>
      </c>
    </row>
    <row r="6108" spans="1:6" x14ac:dyDescent="0.2">
      <c r="A6108" t="s">
        <v>1143</v>
      </c>
      <c r="B6108" t="s">
        <v>2</v>
      </c>
      <c r="C6108" t="s">
        <v>1117</v>
      </c>
      <c r="D6108">
        <v>977</v>
      </c>
      <c r="E6108" t="s">
        <v>8047</v>
      </c>
      <c r="F6108" s="3">
        <v>1.6441457959158301E-5</v>
      </c>
    </row>
    <row r="6109" spans="1:6" x14ac:dyDescent="0.2">
      <c r="A6109" t="s">
        <v>2368</v>
      </c>
      <c r="B6109" t="s">
        <v>1267</v>
      </c>
      <c r="C6109" t="s">
        <v>2218</v>
      </c>
      <c r="D6109">
        <v>977</v>
      </c>
      <c r="E6109" t="s">
        <v>8047</v>
      </c>
      <c r="F6109" s="3">
        <v>1.6441457959158301E-5</v>
      </c>
    </row>
    <row r="6110" spans="1:6" x14ac:dyDescent="0.2">
      <c r="A6110" t="s">
        <v>5744</v>
      </c>
      <c r="B6110" t="s">
        <v>5440</v>
      </c>
      <c r="C6110" t="s">
        <v>5645</v>
      </c>
      <c r="D6110">
        <v>977</v>
      </c>
      <c r="E6110" t="s">
        <v>8047</v>
      </c>
      <c r="F6110" s="3">
        <v>1.6441457959158301E-5</v>
      </c>
    </row>
    <row r="6111" spans="1:6" x14ac:dyDescent="0.2">
      <c r="A6111" t="s">
        <v>7157</v>
      </c>
      <c r="B6111" t="s">
        <v>6841</v>
      </c>
      <c r="C6111" t="s">
        <v>7074</v>
      </c>
      <c r="D6111">
        <v>976</v>
      </c>
      <c r="E6111" t="s">
        <v>8047</v>
      </c>
      <c r="F6111" s="3">
        <v>1.6424629445382298E-5</v>
      </c>
    </row>
    <row r="6112" spans="1:6" x14ac:dyDescent="0.2">
      <c r="A6112" t="s">
        <v>4109</v>
      </c>
      <c r="B6112" t="s">
        <v>4106</v>
      </c>
      <c r="C6112" t="s">
        <v>4107</v>
      </c>
      <c r="D6112">
        <v>976</v>
      </c>
      <c r="E6112" t="s">
        <v>8047</v>
      </c>
      <c r="F6112" s="3">
        <v>1.6424629445382298E-5</v>
      </c>
    </row>
    <row r="6113" spans="1:6" x14ac:dyDescent="0.2">
      <c r="A6113" t="s">
        <v>5375</v>
      </c>
      <c r="B6113" t="s">
        <v>5056</v>
      </c>
      <c r="C6113" t="s">
        <v>5348</v>
      </c>
      <c r="D6113">
        <v>975</v>
      </c>
      <c r="E6113" t="s">
        <v>8047</v>
      </c>
      <c r="F6113" s="3">
        <v>1.6407800931606299E-5</v>
      </c>
    </row>
    <row r="6114" spans="1:6" x14ac:dyDescent="0.2">
      <c r="A6114" t="s">
        <v>5984</v>
      </c>
      <c r="B6114" t="s">
        <v>5888</v>
      </c>
      <c r="C6114" t="s">
        <v>5889</v>
      </c>
      <c r="D6114">
        <v>975</v>
      </c>
      <c r="E6114" t="s">
        <v>8047</v>
      </c>
      <c r="F6114" s="3">
        <v>1.6407800931606299E-5</v>
      </c>
    </row>
    <row r="6115" spans="1:6" x14ac:dyDescent="0.2">
      <c r="A6115" t="s">
        <v>6762</v>
      </c>
      <c r="B6115" t="s">
        <v>6707</v>
      </c>
      <c r="C6115" t="s">
        <v>6708</v>
      </c>
      <c r="D6115">
        <v>974</v>
      </c>
      <c r="E6115" t="s">
        <v>8047</v>
      </c>
      <c r="F6115" s="3">
        <v>1.63909724178303E-5</v>
      </c>
    </row>
    <row r="6116" spans="1:6" x14ac:dyDescent="0.2">
      <c r="A6116" t="s">
        <v>5665</v>
      </c>
      <c r="B6116" t="s">
        <v>5440</v>
      </c>
      <c r="C6116" t="s">
        <v>5645</v>
      </c>
      <c r="D6116">
        <v>974</v>
      </c>
      <c r="E6116" t="s">
        <v>8047</v>
      </c>
      <c r="F6116" s="3">
        <v>1.63909724178303E-5</v>
      </c>
    </row>
    <row r="6117" spans="1:6" x14ac:dyDescent="0.2">
      <c r="A6117" t="s">
        <v>2004</v>
      </c>
      <c r="B6117" t="s">
        <v>1267</v>
      </c>
      <c r="C6117" t="s">
        <v>1768</v>
      </c>
      <c r="D6117">
        <v>973</v>
      </c>
      <c r="E6117" t="s">
        <v>8047</v>
      </c>
      <c r="F6117" s="3">
        <v>1.6374143904054301E-5</v>
      </c>
    </row>
    <row r="6118" spans="1:6" x14ac:dyDescent="0.2">
      <c r="A6118" t="s">
        <v>1132</v>
      </c>
      <c r="B6118" t="s">
        <v>2</v>
      </c>
      <c r="C6118" t="s">
        <v>1117</v>
      </c>
      <c r="D6118">
        <v>973</v>
      </c>
      <c r="E6118" t="s">
        <v>8047</v>
      </c>
      <c r="F6118" s="3">
        <v>1.6374143904054301E-5</v>
      </c>
    </row>
    <row r="6119" spans="1:6" x14ac:dyDescent="0.2">
      <c r="A6119" t="s">
        <v>5406</v>
      </c>
      <c r="B6119" t="s">
        <v>5056</v>
      </c>
      <c r="C6119" t="s">
        <v>5348</v>
      </c>
      <c r="D6119">
        <v>971</v>
      </c>
      <c r="E6119" t="s">
        <v>8047</v>
      </c>
      <c r="F6119" s="3">
        <v>1.63404868765023E-5</v>
      </c>
    </row>
    <row r="6120" spans="1:6" x14ac:dyDescent="0.2">
      <c r="A6120" t="s">
        <v>3793</v>
      </c>
      <c r="B6120" t="s">
        <v>3647</v>
      </c>
      <c r="C6120" t="s">
        <v>3783</v>
      </c>
      <c r="D6120">
        <v>970</v>
      </c>
      <c r="E6120" t="s">
        <v>8047</v>
      </c>
      <c r="F6120" s="3">
        <v>1.6323658362726301E-5</v>
      </c>
    </row>
    <row r="6121" spans="1:6" x14ac:dyDescent="0.2">
      <c r="A6121" t="s">
        <v>2817</v>
      </c>
      <c r="B6121" t="s">
        <v>8048</v>
      </c>
      <c r="C6121" t="s">
        <v>2786</v>
      </c>
      <c r="D6121">
        <v>970</v>
      </c>
      <c r="E6121" t="s">
        <v>8047</v>
      </c>
      <c r="F6121" s="3">
        <v>1.6323658362726301E-5</v>
      </c>
    </row>
    <row r="6122" spans="1:6" x14ac:dyDescent="0.2">
      <c r="A6122" t="s">
        <v>7892</v>
      </c>
      <c r="B6122" t="s">
        <v>7651</v>
      </c>
      <c r="C6122" t="s">
        <v>7837</v>
      </c>
      <c r="D6122">
        <v>970</v>
      </c>
      <c r="E6122" t="s">
        <v>8047</v>
      </c>
      <c r="F6122" s="3">
        <v>1.6323658362726301E-5</v>
      </c>
    </row>
    <row r="6123" spans="1:6" x14ac:dyDescent="0.2">
      <c r="A6123" t="s">
        <v>1800</v>
      </c>
      <c r="B6123" t="s">
        <v>1267</v>
      </c>
      <c r="C6123" t="s">
        <v>1768</v>
      </c>
      <c r="D6123">
        <v>969</v>
      </c>
      <c r="E6123" t="s">
        <v>8047</v>
      </c>
      <c r="F6123" s="3">
        <v>1.6306829848950302E-5</v>
      </c>
    </row>
    <row r="6124" spans="1:6" x14ac:dyDescent="0.2">
      <c r="A6124" t="s">
        <v>3698</v>
      </c>
      <c r="B6124" t="s">
        <v>3647</v>
      </c>
      <c r="C6124" t="s">
        <v>3648</v>
      </c>
      <c r="D6124">
        <v>969</v>
      </c>
      <c r="E6124" t="s">
        <v>8047</v>
      </c>
      <c r="F6124" s="3">
        <v>1.6306829848950302E-5</v>
      </c>
    </row>
    <row r="6125" spans="1:6" x14ac:dyDescent="0.2">
      <c r="A6125" t="s">
        <v>6186</v>
      </c>
      <c r="B6125" t="s">
        <v>5888</v>
      </c>
      <c r="C6125" t="s">
        <v>6166</v>
      </c>
      <c r="D6125">
        <v>967</v>
      </c>
      <c r="E6125" t="s">
        <v>8047</v>
      </c>
      <c r="F6125" s="3">
        <v>1.62731728213983E-5</v>
      </c>
    </row>
    <row r="6126" spans="1:6" x14ac:dyDescent="0.2">
      <c r="A6126" t="s">
        <v>2883</v>
      </c>
      <c r="B6126" t="s">
        <v>8048</v>
      </c>
      <c r="C6126" t="s">
        <v>2786</v>
      </c>
      <c r="D6126">
        <v>967</v>
      </c>
      <c r="E6126" t="s">
        <v>8047</v>
      </c>
      <c r="F6126" s="3">
        <v>1.62731728213983E-5</v>
      </c>
    </row>
    <row r="6127" spans="1:6" x14ac:dyDescent="0.2">
      <c r="A6127" t="s">
        <v>2465</v>
      </c>
      <c r="B6127" t="s">
        <v>1267</v>
      </c>
      <c r="C6127" t="s">
        <v>2405</v>
      </c>
      <c r="D6127">
        <v>967</v>
      </c>
      <c r="E6127" t="s">
        <v>8047</v>
      </c>
      <c r="F6127" s="3">
        <v>1.62731728213983E-5</v>
      </c>
    </row>
    <row r="6128" spans="1:6" x14ac:dyDescent="0.2">
      <c r="A6128" t="s">
        <v>2358</v>
      </c>
      <c r="B6128" t="s">
        <v>1267</v>
      </c>
      <c r="C6128" t="s">
        <v>2218</v>
      </c>
      <c r="D6128">
        <v>967</v>
      </c>
      <c r="E6128" t="s">
        <v>8047</v>
      </c>
      <c r="F6128" s="3">
        <v>1.62731728213983E-5</v>
      </c>
    </row>
    <row r="6129" spans="1:6" x14ac:dyDescent="0.2">
      <c r="A6129" t="s">
        <v>2167</v>
      </c>
      <c r="B6129" t="s">
        <v>1267</v>
      </c>
      <c r="C6129" t="s">
        <v>2012</v>
      </c>
      <c r="D6129">
        <v>966</v>
      </c>
      <c r="E6129" t="s">
        <v>8047</v>
      </c>
      <c r="F6129" s="3">
        <v>1.6256344307622301E-5</v>
      </c>
    </row>
    <row r="6130" spans="1:6" x14ac:dyDescent="0.2">
      <c r="A6130" t="s">
        <v>1030</v>
      </c>
      <c r="B6130" t="s">
        <v>2</v>
      </c>
      <c r="C6130" t="s">
        <v>854</v>
      </c>
      <c r="D6130">
        <v>966</v>
      </c>
      <c r="E6130" t="s">
        <v>8047</v>
      </c>
      <c r="F6130" s="3">
        <v>1.6256344307622301E-5</v>
      </c>
    </row>
    <row r="6131" spans="1:6" x14ac:dyDescent="0.2">
      <c r="A6131" t="s">
        <v>2886</v>
      </c>
      <c r="B6131" t="s">
        <v>8048</v>
      </c>
      <c r="C6131" t="s">
        <v>2786</v>
      </c>
      <c r="D6131">
        <v>965</v>
      </c>
      <c r="E6131" t="s">
        <v>8047</v>
      </c>
      <c r="F6131" s="3">
        <v>1.6239515793846299E-5</v>
      </c>
    </row>
    <row r="6132" spans="1:6" x14ac:dyDescent="0.2">
      <c r="A6132" t="s">
        <v>1856</v>
      </c>
      <c r="B6132" t="s">
        <v>1267</v>
      </c>
      <c r="C6132" t="s">
        <v>1768</v>
      </c>
      <c r="D6132">
        <v>962</v>
      </c>
      <c r="E6132" t="s">
        <v>8047</v>
      </c>
      <c r="F6132" s="3">
        <v>1.61890302525182E-5</v>
      </c>
    </row>
    <row r="6133" spans="1:6" x14ac:dyDescent="0.2">
      <c r="A6133" t="s">
        <v>630</v>
      </c>
      <c r="B6133" t="s">
        <v>2</v>
      </c>
      <c r="C6133" t="s">
        <v>487</v>
      </c>
      <c r="D6133">
        <v>962</v>
      </c>
      <c r="E6133" t="s">
        <v>8047</v>
      </c>
      <c r="F6133" s="3">
        <v>1.61890302525182E-5</v>
      </c>
    </row>
    <row r="6134" spans="1:6" x14ac:dyDescent="0.2">
      <c r="A6134" t="s">
        <v>1096</v>
      </c>
      <c r="B6134" t="s">
        <v>2</v>
      </c>
      <c r="C6134" t="s">
        <v>1042</v>
      </c>
      <c r="D6134">
        <v>960</v>
      </c>
      <c r="E6134" t="s">
        <v>8047</v>
      </c>
      <c r="F6134" s="3">
        <v>1.6155373224966198E-5</v>
      </c>
    </row>
    <row r="6135" spans="1:6" x14ac:dyDescent="0.2">
      <c r="A6135" t="s">
        <v>5726</v>
      </c>
      <c r="B6135" t="s">
        <v>5440</v>
      </c>
      <c r="C6135" t="s">
        <v>5645</v>
      </c>
      <c r="D6135">
        <v>960</v>
      </c>
      <c r="E6135" t="s">
        <v>8047</v>
      </c>
      <c r="F6135" s="3">
        <v>1.6155373224966198E-5</v>
      </c>
    </row>
    <row r="6136" spans="1:6" x14ac:dyDescent="0.2">
      <c r="A6136" t="s">
        <v>288</v>
      </c>
      <c r="B6136" t="s">
        <v>2</v>
      </c>
      <c r="C6136" t="s">
        <v>3</v>
      </c>
      <c r="D6136">
        <v>959</v>
      </c>
      <c r="E6136" t="s">
        <v>8047</v>
      </c>
      <c r="F6136" s="3">
        <v>1.6138544711190199E-5</v>
      </c>
    </row>
    <row r="6137" spans="1:6" x14ac:dyDescent="0.2">
      <c r="A6137" t="s">
        <v>6855</v>
      </c>
      <c r="B6137" t="s">
        <v>6841</v>
      </c>
      <c r="C6137" t="s">
        <v>6842</v>
      </c>
      <c r="D6137">
        <v>958</v>
      </c>
      <c r="E6137" t="s">
        <v>8047</v>
      </c>
      <c r="F6137" s="3">
        <v>1.61217161974142E-5</v>
      </c>
    </row>
    <row r="6138" spans="1:6" x14ac:dyDescent="0.2">
      <c r="A6138" t="s">
        <v>3981</v>
      </c>
      <c r="B6138" t="s">
        <v>3867</v>
      </c>
      <c r="C6138" t="s">
        <v>3935</v>
      </c>
      <c r="D6138">
        <v>957</v>
      </c>
      <c r="E6138" t="s">
        <v>8047</v>
      </c>
      <c r="F6138" s="3">
        <v>1.6104887683638201E-5</v>
      </c>
    </row>
    <row r="6139" spans="1:6" x14ac:dyDescent="0.2">
      <c r="A6139" t="s">
        <v>6881</v>
      </c>
      <c r="B6139" t="s">
        <v>6841</v>
      </c>
      <c r="C6139" t="s">
        <v>6842</v>
      </c>
      <c r="D6139">
        <v>956</v>
      </c>
      <c r="E6139" t="s">
        <v>8047</v>
      </c>
      <c r="F6139" s="3">
        <v>1.6088059169862199E-5</v>
      </c>
    </row>
    <row r="6140" spans="1:6" x14ac:dyDescent="0.2">
      <c r="A6140" t="s">
        <v>7237</v>
      </c>
      <c r="B6140" t="s">
        <v>6841</v>
      </c>
      <c r="C6140" t="s">
        <v>7200</v>
      </c>
      <c r="D6140">
        <v>956</v>
      </c>
      <c r="E6140" t="s">
        <v>8047</v>
      </c>
      <c r="F6140" s="3">
        <v>1.6088059169862199E-5</v>
      </c>
    </row>
    <row r="6141" spans="1:6" x14ac:dyDescent="0.2">
      <c r="A6141" t="s">
        <v>3033</v>
      </c>
      <c r="B6141" t="s">
        <v>8048</v>
      </c>
      <c r="C6141" t="s">
        <v>2903</v>
      </c>
      <c r="D6141">
        <v>955</v>
      </c>
      <c r="E6141" t="s">
        <v>8047</v>
      </c>
      <c r="F6141" s="3">
        <v>1.60712306560862E-5</v>
      </c>
    </row>
    <row r="6142" spans="1:6" x14ac:dyDescent="0.2">
      <c r="A6142" t="s">
        <v>5850</v>
      </c>
      <c r="B6142" t="s">
        <v>5750</v>
      </c>
      <c r="C6142" t="s">
        <v>5835</v>
      </c>
      <c r="D6142">
        <v>955</v>
      </c>
      <c r="E6142" t="s">
        <v>8047</v>
      </c>
      <c r="F6142" s="3">
        <v>1.60712306560862E-5</v>
      </c>
    </row>
    <row r="6143" spans="1:6" x14ac:dyDescent="0.2">
      <c r="A6143" t="s">
        <v>846</v>
      </c>
      <c r="B6143" t="s">
        <v>2</v>
      </c>
      <c r="C6143" t="s">
        <v>735</v>
      </c>
      <c r="D6143">
        <v>955</v>
      </c>
      <c r="E6143" t="s">
        <v>8047</v>
      </c>
      <c r="F6143" s="3">
        <v>1.60712306560862E-5</v>
      </c>
    </row>
    <row r="6144" spans="1:6" x14ac:dyDescent="0.2">
      <c r="A6144" t="s">
        <v>2433</v>
      </c>
      <c r="B6144" t="s">
        <v>1267</v>
      </c>
      <c r="C6144" t="s">
        <v>2405</v>
      </c>
      <c r="D6144">
        <v>955</v>
      </c>
      <c r="E6144" t="s">
        <v>8047</v>
      </c>
      <c r="F6144" s="3">
        <v>1.60712306560862E-5</v>
      </c>
    </row>
    <row r="6145" spans="1:6" x14ac:dyDescent="0.2">
      <c r="A6145" t="s">
        <v>4121</v>
      </c>
      <c r="B6145" t="s">
        <v>4106</v>
      </c>
      <c r="C6145" t="s">
        <v>4107</v>
      </c>
      <c r="D6145">
        <v>955</v>
      </c>
      <c r="E6145" t="s">
        <v>8047</v>
      </c>
      <c r="F6145" s="3">
        <v>1.60712306560862E-5</v>
      </c>
    </row>
    <row r="6146" spans="1:6" x14ac:dyDescent="0.2">
      <c r="A6146" t="s">
        <v>7682</v>
      </c>
      <c r="B6146" t="s">
        <v>7651</v>
      </c>
      <c r="C6146" t="s">
        <v>7652</v>
      </c>
      <c r="D6146">
        <v>953</v>
      </c>
      <c r="E6146" t="s">
        <v>8047</v>
      </c>
      <c r="F6146" s="3">
        <v>1.6037573628534202E-5</v>
      </c>
    </row>
    <row r="6147" spans="1:6" x14ac:dyDescent="0.2">
      <c r="A6147" t="s">
        <v>1846</v>
      </c>
      <c r="B6147" t="s">
        <v>1267</v>
      </c>
      <c r="C6147" t="s">
        <v>1768</v>
      </c>
      <c r="D6147">
        <v>953</v>
      </c>
      <c r="E6147" t="s">
        <v>8047</v>
      </c>
      <c r="F6147" s="3">
        <v>1.6037573628534202E-5</v>
      </c>
    </row>
    <row r="6148" spans="1:6" x14ac:dyDescent="0.2">
      <c r="A6148" t="s">
        <v>804</v>
      </c>
      <c r="B6148" t="s">
        <v>2</v>
      </c>
      <c r="C6148" t="s">
        <v>735</v>
      </c>
      <c r="D6148">
        <v>951</v>
      </c>
      <c r="E6148" t="s">
        <v>8047</v>
      </c>
      <c r="F6148" s="3">
        <v>1.60039166009822E-5</v>
      </c>
    </row>
    <row r="6149" spans="1:6" x14ac:dyDescent="0.2">
      <c r="A6149" t="s">
        <v>5840</v>
      </c>
      <c r="B6149" t="s">
        <v>5750</v>
      </c>
      <c r="C6149" t="s">
        <v>5835</v>
      </c>
      <c r="D6149">
        <v>950</v>
      </c>
      <c r="E6149" t="s">
        <v>8047</v>
      </c>
      <c r="F6149" s="3">
        <v>1.5987088087206201E-5</v>
      </c>
    </row>
    <row r="6150" spans="1:6" x14ac:dyDescent="0.2">
      <c r="A6150" t="s">
        <v>5478</v>
      </c>
      <c r="B6150" t="s">
        <v>5440</v>
      </c>
      <c r="C6150" t="s">
        <v>5441</v>
      </c>
      <c r="D6150">
        <v>950</v>
      </c>
      <c r="E6150" t="s">
        <v>8047</v>
      </c>
      <c r="F6150" s="3">
        <v>1.5987088087206201E-5</v>
      </c>
    </row>
    <row r="6151" spans="1:6" x14ac:dyDescent="0.2">
      <c r="A6151" t="s">
        <v>5967</v>
      </c>
      <c r="B6151" t="s">
        <v>5888</v>
      </c>
      <c r="C6151" t="s">
        <v>5889</v>
      </c>
      <c r="D6151">
        <v>949</v>
      </c>
      <c r="E6151" t="s">
        <v>8047</v>
      </c>
      <c r="F6151" s="3">
        <v>1.5970259573430199E-5</v>
      </c>
    </row>
    <row r="6152" spans="1:6" x14ac:dyDescent="0.2">
      <c r="A6152" t="s">
        <v>282</v>
      </c>
      <c r="B6152" t="s">
        <v>2</v>
      </c>
      <c r="C6152" t="s">
        <v>3</v>
      </c>
      <c r="D6152">
        <v>948</v>
      </c>
      <c r="E6152" t="s">
        <v>8047</v>
      </c>
      <c r="F6152" s="3">
        <v>1.59534310596542E-5</v>
      </c>
    </row>
    <row r="6153" spans="1:6" x14ac:dyDescent="0.2">
      <c r="A6153" t="s">
        <v>5981</v>
      </c>
      <c r="B6153" t="s">
        <v>5888</v>
      </c>
      <c r="C6153" t="s">
        <v>5889</v>
      </c>
      <c r="D6153">
        <v>947</v>
      </c>
      <c r="E6153" t="s">
        <v>8047</v>
      </c>
      <c r="F6153" s="3">
        <v>1.5936602545878099E-5</v>
      </c>
    </row>
    <row r="6154" spans="1:6" x14ac:dyDescent="0.2">
      <c r="A6154" t="s">
        <v>3965</v>
      </c>
      <c r="B6154" t="s">
        <v>3867</v>
      </c>
      <c r="C6154" t="s">
        <v>3935</v>
      </c>
      <c r="D6154">
        <v>946</v>
      </c>
      <c r="E6154" t="s">
        <v>8047</v>
      </c>
      <c r="F6154" s="3">
        <v>1.59197740321021E-5</v>
      </c>
    </row>
    <row r="6155" spans="1:6" x14ac:dyDescent="0.2">
      <c r="A6155" t="s">
        <v>7843</v>
      </c>
      <c r="B6155" t="s">
        <v>7651</v>
      </c>
      <c r="C6155" t="s">
        <v>7837</v>
      </c>
      <c r="D6155">
        <v>946</v>
      </c>
      <c r="E6155" t="s">
        <v>8047</v>
      </c>
      <c r="F6155" s="3">
        <v>1.59197740321021E-5</v>
      </c>
    </row>
    <row r="6156" spans="1:6" x14ac:dyDescent="0.2">
      <c r="A6156" t="s">
        <v>7685</v>
      </c>
      <c r="B6156" t="s">
        <v>7651</v>
      </c>
      <c r="C6156" t="s">
        <v>7652</v>
      </c>
      <c r="D6156">
        <v>945</v>
      </c>
      <c r="E6156" t="s">
        <v>8047</v>
      </c>
      <c r="F6156" s="3">
        <v>1.5902945518326101E-5</v>
      </c>
    </row>
    <row r="6157" spans="1:6" x14ac:dyDescent="0.2">
      <c r="A6157" t="s">
        <v>7484</v>
      </c>
      <c r="B6157" t="s">
        <v>7251</v>
      </c>
      <c r="C6157" t="s">
        <v>7469</v>
      </c>
      <c r="D6157">
        <v>944</v>
      </c>
      <c r="E6157" t="s">
        <v>8047</v>
      </c>
      <c r="F6157" s="3">
        <v>1.5886117004550098E-5</v>
      </c>
    </row>
    <row r="6158" spans="1:6" x14ac:dyDescent="0.2">
      <c r="A6158" t="s">
        <v>7671</v>
      </c>
      <c r="B6158" t="s">
        <v>7651</v>
      </c>
      <c r="C6158" t="s">
        <v>7652</v>
      </c>
      <c r="D6158">
        <v>944</v>
      </c>
      <c r="E6158" t="s">
        <v>8047</v>
      </c>
      <c r="F6158" s="3">
        <v>1.5886117004550098E-5</v>
      </c>
    </row>
    <row r="6159" spans="1:6" x14ac:dyDescent="0.2">
      <c r="A6159" t="s">
        <v>825</v>
      </c>
      <c r="B6159" t="s">
        <v>2</v>
      </c>
      <c r="C6159" t="s">
        <v>735</v>
      </c>
      <c r="D6159">
        <v>944</v>
      </c>
      <c r="E6159" t="s">
        <v>8047</v>
      </c>
      <c r="F6159" s="3">
        <v>1.5886117004550098E-5</v>
      </c>
    </row>
    <row r="6160" spans="1:6" x14ac:dyDescent="0.2">
      <c r="A6160" t="s">
        <v>5711</v>
      </c>
      <c r="B6160" t="s">
        <v>5440</v>
      </c>
      <c r="C6160" t="s">
        <v>5645</v>
      </c>
      <c r="D6160">
        <v>943</v>
      </c>
      <c r="E6160" t="s">
        <v>8047</v>
      </c>
      <c r="F6160" s="3">
        <v>1.5869288490774099E-5</v>
      </c>
    </row>
    <row r="6161" spans="1:6" x14ac:dyDescent="0.2">
      <c r="A6161" t="s">
        <v>7860</v>
      </c>
      <c r="B6161" t="s">
        <v>7651</v>
      </c>
      <c r="C6161" t="s">
        <v>7837</v>
      </c>
      <c r="D6161">
        <v>943</v>
      </c>
      <c r="E6161" t="s">
        <v>8047</v>
      </c>
      <c r="F6161" s="3">
        <v>1.5869288490774099E-5</v>
      </c>
    </row>
    <row r="6162" spans="1:6" x14ac:dyDescent="0.2">
      <c r="A6162" t="s">
        <v>6889</v>
      </c>
      <c r="B6162" t="s">
        <v>6841</v>
      </c>
      <c r="C6162" t="s">
        <v>6842</v>
      </c>
      <c r="D6162">
        <v>943</v>
      </c>
      <c r="E6162" t="s">
        <v>8047</v>
      </c>
      <c r="F6162" s="3">
        <v>1.5869288490774099E-5</v>
      </c>
    </row>
    <row r="6163" spans="1:6" x14ac:dyDescent="0.2">
      <c r="A6163" t="s">
        <v>1147</v>
      </c>
      <c r="B6163" t="s">
        <v>2</v>
      </c>
      <c r="C6163" t="s">
        <v>1117</v>
      </c>
      <c r="D6163">
        <v>943</v>
      </c>
      <c r="E6163" t="s">
        <v>8047</v>
      </c>
      <c r="F6163" s="3">
        <v>1.5869288490774099E-5</v>
      </c>
    </row>
    <row r="6164" spans="1:6" x14ac:dyDescent="0.2">
      <c r="A6164" t="s">
        <v>7969</v>
      </c>
      <c r="B6164" t="s">
        <v>7651</v>
      </c>
      <c r="C6164" t="s">
        <v>7925</v>
      </c>
      <c r="D6164">
        <v>942</v>
      </c>
      <c r="E6164" t="s">
        <v>8047</v>
      </c>
      <c r="F6164" s="3">
        <v>1.58524599769981E-5</v>
      </c>
    </row>
    <row r="6165" spans="1:6" x14ac:dyDescent="0.2">
      <c r="A6165" t="s">
        <v>5197</v>
      </c>
      <c r="B6165" t="s">
        <v>5056</v>
      </c>
      <c r="C6165" t="s">
        <v>5192</v>
      </c>
      <c r="D6165">
        <v>942</v>
      </c>
      <c r="E6165" t="s">
        <v>8047</v>
      </c>
      <c r="F6165" s="3">
        <v>1.58524599769981E-5</v>
      </c>
    </row>
    <row r="6166" spans="1:6" x14ac:dyDescent="0.2">
      <c r="A6166" t="s">
        <v>6429</v>
      </c>
      <c r="B6166" t="s">
        <v>5888</v>
      </c>
      <c r="C6166" t="s">
        <v>6285</v>
      </c>
      <c r="D6166">
        <v>942</v>
      </c>
      <c r="E6166" t="s">
        <v>8047</v>
      </c>
      <c r="F6166" s="3">
        <v>1.58524599769981E-5</v>
      </c>
    </row>
    <row r="6167" spans="1:6" x14ac:dyDescent="0.2">
      <c r="A6167" t="s">
        <v>3753</v>
      </c>
      <c r="B6167" t="s">
        <v>3647</v>
      </c>
      <c r="C6167" t="s">
        <v>3648</v>
      </c>
      <c r="D6167">
        <v>941</v>
      </c>
      <c r="E6167" t="s">
        <v>8047</v>
      </c>
      <c r="F6167" s="3">
        <v>1.5835631463222101E-5</v>
      </c>
    </row>
    <row r="6168" spans="1:6" x14ac:dyDescent="0.2">
      <c r="A6168" t="s">
        <v>4102</v>
      </c>
      <c r="B6168" t="s">
        <v>3867</v>
      </c>
      <c r="C6168" t="s">
        <v>4073</v>
      </c>
      <c r="D6168">
        <v>941</v>
      </c>
      <c r="E6168" t="s">
        <v>8047</v>
      </c>
      <c r="F6168" s="3">
        <v>1.5835631463222101E-5</v>
      </c>
    </row>
    <row r="6169" spans="1:6" x14ac:dyDescent="0.2">
      <c r="A6169" t="s">
        <v>1628</v>
      </c>
      <c r="B6169" t="s">
        <v>1267</v>
      </c>
      <c r="C6169" t="s">
        <v>1556</v>
      </c>
      <c r="D6169">
        <v>939</v>
      </c>
      <c r="E6169" t="s">
        <v>8047</v>
      </c>
      <c r="F6169" s="3">
        <v>1.58019744356701E-5</v>
      </c>
    </row>
    <row r="6170" spans="1:6" x14ac:dyDescent="0.2">
      <c r="A6170" t="s">
        <v>7856</v>
      </c>
      <c r="B6170" t="s">
        <v>7651</v>
      </c>
      <c r="C6170" t="s">
        <v>7837</v>
      </c>
      <c r="D6170">
        <v>939</v>
      </c>
      <c r="E6170" t="s">
        <v>8047</v>
      </c>
      <c r="F6170" s="3">
        <v>1.58019744356701E-5</v>
      </c>
    </row>
    <row r="6171" spans="1:6" x14ac:dyDescent="0.2">
      <c r="A6171" t="s">
        <v>1206</v>
      </c>
      <c r="B6171" t="s">
        <v>8043</v>
      </c>
      <c r="C6171" t="s">
        <v>1192</v>
      </c>
      <c r="D6171">
        <v>939</v>
      </c>
      <c r="E6171" t="s">
        <v>8047</v>
      </c>
      <c r="F6171" s="3">
        <v>1.58019744356701E-5</v>
      </c>
    </row>
    <row r="6172" spans="1:6" x14ac:dyDescent="0.2">
      <c r="A6172" t="s">
        <v>5759</v>
      </c>
      <c r="B6172" t="s">
        <v>5750</v>
      </c>
      <c r="C6172" t="s">
        <v>5751</v>
      </c>
      <c r="D6172">
        <v>938</v>
      </c>
      <c r="E6172" t="s">
        <v>8047</v>
      </c>
      <c r="F6172" s="3">
        <v>1.5785145921894101E-5</v>
      </c>
    </row>
    <row r="6173" spans="1:6" x14ac:dyDescent="0.2">
      <c r="A6173" t="s">
        <v>7032</v>
      </c>
      <c r="B6173" t="s">
        <v>6841</v>
      </c>
      <c r="C6173" t="s">
        <v>6993</v>
      </c>
      <c r="D6173">
        <v>937</v>
      </c>
      <c r="E6173" t="s">
        <v>8047</v>
      </c>
      <c r="F6173" s="3">
        <v>1.5768317408118098E-5</v>
      </c>
    </row>
    <row r="6174" spans="1:6" x14ac:dyDescent="0.2">
      <c r="A6174" t="s">
        <v>895</v>
      </c>
      <c r="B6174" t="s">
        <v>2</v>
      </c>
      <c r="C6174" t="s">
        <v>854</v>
      </c>
      <c r="D6174">
        <v>937</v>
      </c>
      <c r="E6174" t="s">
        <v>8047</v>
      </c>
      <c r="F6174" s="3">
        <v>1.5768317408118098E-5</v>
      </c>
    </row>
    <row r="6175" spans="1:6" x14ac:dyDescent="0.2">
      <c r="A6175" t="s">
        <v>5546</v>
      </c>
      <c r="B6175" t="s">
        <v>5440</v>
      </c>
      <c r="C6175" t="s">
        <v>5441</v>
      </c>
      <c r="D6175">
        <v>936</v>
      </c>
      <c r="E6175" t="s">
        <v>8047</v>
      </c>
      <c r="F6175" s="3">
        <v>1.5751488894342099E-5</v>
      </c>
    </row>
    <row r="6176" spans="1:6" x14ac:dyDescent="0.2">
      <c r="A6176" t="s">
        <v>5285</v>
      </c>
      <c r="B6176" t="s">
        <v>5056</v>
      </c>
      <c r="C6176" t="s">
        <v>5192</v>
      </c>
      <c r="D6176">
        <v>936</v>
      </c>
      <c r="E6176" t="s">
        <v>8047</v>
      </c>
      <c r="F6176" s="3">
        <v>1.5751488894342099E-5</v>
      </c>
    </row>
    <row r="6177" spans="1:6" x14ac:dyDescent="0.2">
      <c r="A6177" t="s">
        <v>5010</v>
      </c>
      <c r="B6177" t="s">
        <v>4823</v>
      </c>
      <c r="C6177" t="s">
        <v>4981</v>
      </c>
      <c r="D6177">
        <v>936</v>
      </c>
      <c r="E6177" t="s">
        <v>8047</v>
      </c>
      <c r="F6177" s="3">
        <v>1.5751488894342099E-5</v>
      </c>
    </row>
    <row r="6178" spans="1:6" x14ac:dyDescent="0.2">
      <c r="A6178" t="s">
        <v>6009</v>
      </c>
      <c r="B6178" t="s">
        <v>5888</v>
      </c>
      <c r="C6178" t="s">
        <v>5994</v>
      </c>
      <c r="D6178">
        <v>935</v>
      </c>
      <c r="E6178" t="s">
        <v>8047</v>
      </c>
      <c r="F6178" s="3">
        <v>1.57346603805661E-5</v>
      </c>
    </row>
    <row r="6179" spans="1:6" x14ac:dyDescent="0.2">
      <c r="A6179" t="s">
        <v>3585</v>
      </c>
      <c r="B6179" t="s">
        <v>3076</v>
      </c>
      <c r="C6179" t="s">
        <v>3493</v>
      </c>
      <c r="D6179">
        <v>935</v>
      </c>
      <c r="E6179" t="s">
        <v>8047</v>
      </c>
      <c r="F6179" s="3">
        <v>1.57346603805661E-5</v>
      </c>
    </row>
    <row r="6180" spans="1:6" x14ac:dyDescent="0.2">
      <c r="A6180" t="s">
        <v>1378</v>
      </c>
      <c r="B6180" t="s">
        <v>1267</v>
      </c>
      <c r="C6180" t="s">
        <v>1268</v>
      </c>
      <c r="D6180">
        <v>935</v>
      </c>
      <c r="E6180" t="s">
        <v>8047</v>
      </c>
      <c r="F6180" s="3">
        <v>1.57346603805661E-5</v>
      </c>
    </row>
    <row r="6181" spans="1:6" x14ac:dyDescent="0.2">
      <c r="A6181" t="s">
        <v>3156</v>
      </c>
      <c r="B6181" t="s">
        <v>3076</v>
      </c>
      <c r="C6181" t="s">
        <v>3077</v>
      </c>
      <c r="D6181">
        <v>934</v>
      </c>
      <c r="E6181" t="s">
        <v>8047</v>
      </c>
      <c r="F6181" s="3">
        <v>1.5717831866790101E-5</v>
      </c>
    </row>
    <row r="6182" spans="1:6" x14ac:dyDescent="0.2">
      <c r="A6182" t="s">
        <v>7975</v>
      </c>
      <c r="B6182" t="s">
        <v>7651</v>
      </c>
      <c r="C6182" t="s">
        <v>7925</v>
      </c>
      <c r="D6182">
        <v>933</v>
      </c>
      <c r="E6182" t="s">
        <v>8047</v>
      </c>
      <c r="F6182" s="3">
        <v>1.5701003353014099E-5</v>
      </c>
    </row>
    <row r="6183" spans="1:6" x14ac:dyDescent="0.2">
      <c r="A6183" t="s">
        <v>7459</v>
      </c>
      <c r="B6183" t="s">
        <v>7251</v>
      </c>
      <c r="C6183" t="s">
        <v>7360</v>
      </c>
      <c r="D6183">
        <v>933</v>
      </c>
      <c r="E6183" t="s">
        <v>8047</v>
      </c>
      <c r="F6183" s="3">
        <v>1.5701003353014099E-5</v>
      </c>
    </row>
    <row r="6184" spans="1:6" x14ac:dyDescent="0.2">
      <c r="A6184" t="s">
        <v>5088</v>
      </c>
      <c r="B6184" t="s">
        <v>5056</v>
      </c>
      <c r="C6184" t="s">
        <v>5057</v>
      </c>
      <c r="D6184">
        <v>933</v>
      </c>
      <c r="E6184" t="s">
        <v>8047</v>
      </c>
      <c r="F6184" s="3">
        <v>1.5701003353014099E-5</v>
      </c>
    </row>
    <row r="6185" spans="1:6" x14ac:dyDescent="0.2">
      <c r="A6185" t="s">
        <v>4630</v>
      </c>
      <c r="B6185" t="s">
        <v>4444</v>
      </c>
      <c r="C6185" t="s">
        <v>4618</v>
      </c>
      <c r="D6185">
        <v>933</v>
      </c>
      <c r="E6185" t="s">
        <v>8047</v>
      </c>
      <c r="F6185" s="3">
        <v>1.5701003353014099E-5</v>
      </c>
    </row>
    <row r="6186" spans="1:6" x14ac:dyDescent="0.2">
      <c r="A6186" t="s">
        <v>81</v>
      </c>
      <c r="B6186" t="s">
        <v>2</v>
      </c>
      <c r="C6186" t="s">
        <v>3</v>
      </c>
      <c r="D6186">
        <v>932</v>
      </c>
      <c r="E6186" t="s">
        <v>8047</v>
      </c>
      <c r="F6186" s="3">
        <v>1.5684174839238001E-5</v>
      </c>
    </row>
    <row r="6187" spans="1:6" x14ac:dyDescent="0.2">
      <c r="A6187" t="s">
        <v>4678</v>
      </c>
      <c r="B6187" t="s">
        <v>4444</v>
      </c>
      <c r="C6187" t="s">
        <v>4655</v>
      </c>
      <c r="D6187">
        <v>931</v>
      </c>
      <c r="E6187" t="s">
        <v>8047</v>
      </c>
      <c r="F6187" s="3">
        <v>1.5667346325461999E-5</v>
      </c>
    </row>
    <row r="6188" spans="1:6" x14ac:dyDescent="0.2">
      <c r="A6188" t="s">
        <v>5732</v>
      </c>
      <c r="B6188" t="s">
        <v>5440</v>
      </c>
      <c r="C6188" t="s">
        <v>5645</v>
      </c>
      <c r="D6188">
        <v>931</v>
      </c>
      <c r="E6188" t="s">
        <v>8047</v>
      </c>
      <c r="F6188" s="3">
        <v>1.5667346325461999E-5</v>
      </c>
    </row>
    <row r="6189" spans="1:6" x14ac:dyDescent="0.2">
      <c r="A6189" t="s">
        <v>2062</v>
      </c>
      <c r="B6189" t="s">
        <v>1267</v>
      </c>
      <c r="C6189" t="s">
        <v>2012</v>
      </c>
      <c r="D6189">
        <v>930</v>
      </c>
      <c r="E6189" t="s">
        <v>8047</v>
      </c>
      <c r="F6189" s="3">
        <v>1.5650517811686E-5</v>
      </c>
    </row>
    <row r="6190" spans="1:6" x14ac:dyDescent="0.2">
      <c r="A6190" t="s">
        <v>418</v>
      </c>
      <c r="B6190" t="s">
        <v>2</v>
      </c>
      <c r="C6190" t="s">
        <v>399</v>
      </c>
      <c r="D6190">
        <v>930</v>
      </c>
      <c r="E6190" t="s">
        <v>8047</v>
      </c>
      <c r="F6190" s="3">
        <v>1.5650517811686E-5</v>
      </c>
    </row>
    <row r="6191" spans="1:6" x14ac:dyDescent="0.2">
      <c r="A6191" t="s">
        <v>7197</v>
      </c>
      <c r="B6191" t="s">
        <v>6841</v>
      </c>
      <c r="C6191" t="s">
        <v>7172</v>
      </c>
      <c r="D6191">
        <v>929</v>
      </c>
      <c r="E6191" t="s">
        <v>8047</v>
      </c>
      <c r="F6191" s="3">
        <v>1.5633689297910001E-5</v>
      </c>
    </row>
    <row r="6192" spans="1:6" x14ac:dyDescent="0.2">
      <c r="A6192" t="s">
        <v>2895</v>
      </c>
      <c r="B6192" t="s">
        <v>8048</v>
      </c>
      <c r="C6192" t="s">
        <v>2786</v>
      </c>
      <c r="D6192">
        <v>929</v>
      </c>
      <c r="E6192" t="s">
        <v>8047</v>
      </c>
      <c r="F6192" s="3">
        <v>1.5633689297910001E-5</v>
      </c>
    </row>
    <row r="6193" spans="1:6" x14ac:dyDescent="0.2">
      <c r="A6193" t="s">
        <v>4956</v>
      </c>
      <c r="B6193" t="s">
        <v>4823</v>
      </c>
      <c r="C6193" t="s">
        <v>4925</v>
      </c>
      <c r="D6193">
        <v>929</v>
      </c>
      <c r="E6193" t="s">
        <v>8047</v>
      </c>
      <c r="F6193" s="3">
        <v>1.5633689297910001E-5</v>
      </c>
    </row>
    <row r="6194" spans="1:6" x14ac:dyDescent="0.2">
      <c r="A6194" t="s">
        <v>3018</v>
      </c>
      <c r="B6194" t="s">
        <v>8048</v>
      </c>
      <c r="C6194" t="s">
        <v>2903</v>
      </c>
      <c r="D6194">
        <v>928</v>
      </c>
      <c r="E6194" t="s">
        <v>8047</v>
      </c>
      <c r="F6194" s="3">
        <v>1.5616860784133998E-5</v>
      </c>
    </row>
    <row r="6195" spans="1:6" x14ac:dyDescent="0.2">
      <c r="A6195" t="s">
        <v>3725</v>
      </c>
      <c r="B6195" t="s">
        <v>3647</v>
      </c>
      <c r="C6195" t="s">
        <v>3648</v>
      </c>
      <c r="D6195">
        <v>927</v>
      </c>
      <c r="E6195" t="s">
        <v>8047</v>
      </c>
      <c r="F6195" s="3">
        <v>1.5600032270357999E-5</v>
      </c>
    </row>
    <row r="6196" spans="1:6" x14ac:dyDescent="0.2">
      <c r="A6196" t="s">
        <v>1946</v>
      </c>
      <c r="B6196" t="s">
        <v>1267</v>
      </c>
      <c r="C6196" t="s">
        <v>1768</v>
      </c>
      <c r="D6196">
        <v>926</v>
      </c>
      <c r="E6196" t="s">
        <v>8047</v>
      </c>
      <c r="F6196" s="3">
        <v>1.5583203756582E-5</v>
      </c>
    </row>
    <row r="6197" spans="1:6" x14ac:dyDescent="0.2">
      <c r="A6197" t="s">
        <v>4144</v>
      </c>
      <c r="B6197" t="s">
        <v>4106</v>
      </c>
      <c r="C6197" t="s">
        <v>4107</v>
      </c>
      <c r="D6197">
        <v>926</v>
      </c>
      <c r="E6197" t="s">
        <v>8047</v>
      </c>
      <c r="F6197" s="3">
        <v>1.5583203756582E-5</v>
      </c>
    </row>
    <row r="6198" spans="1:6" x14ac:dyDescent="0.2">
      <c r="A6198" t="s">
        <v>6721</v>
      </c>
      <c r="B6198" t="s">
        <v>6707</v>
      </c>
      <c r="C6198" t="s">
        <v>6708</v>
      </c>
      <c r="D6198">
        <v>925</v>
      </c>
      <c r="E6198" t="s">
        <v>8047</v>
      </c>
      <c r="F6198" s="3">
        <v>1.5566375242806001E-5</v>
      </c>
    </row>
    <row r="6199" spans="1:6" x14ac:dyDescent="0.2">
      <c r="A6199" t="s">
        <v>7786</v>
      </c>
      <c r="B6199" t="s">
        <v>7651</v>
      </c>
      <c r="C6199" t="s">
        <v>7744</v>
      </c>
      <c r="D6199">
        <v>925</v>
      </c>
      <c r="E6199" t="s">
        <v>8047</v>
      </c>
      <c r="F6199" s="3">
        <v>1.5566375242806001E-5</v>
      </c>
    </row>
    <row r="6200" spans="1:6" x14ac:dyDescent="0.2">
      <c r="A6200" t="s">
        <v>7342</v>
      </c>
      <c r="B6200" t="s">
        <v>7251</v>
      </c>
      <c r="C6200" t="s">
        <v>7277</v>
      </c>
      <c r="D6200">
        <v>925</v>
      </c>
      <c r="E6200" t="s">
        <v>8047</v>
      </c>
      <c r="F6200" s="3">
        <v>1.5566375242806001E-5</v>
      </c>
    </row>
    <row r="6201" spans="1:6" x14ac:dyDescent="0.2">
      <c r="A6201" t="s">
        <v>2306</v>
      </c>
      <c r="B6201" t="s">
        <v>1267</v>
      </c>
      <c r="C6201" t="s">
        <v>2218</v>
      </c>
      <c r="D6201">
        <v>924</v>
      </c>
      <c r="E6201" t="s">
        <v>8047</v>
      </c>
      <c r="F6201" s="3">
        <v>1.5549546729029999E-5</v>
      </c>
    </row>
    <row r="6202" spans="1:6" x14ac:dyDescent="0.2">
      <c r="A6202" t="s">
        <v>6275</v>
      </c>
      <c r="B6202" t="s">
        <v>5888</v>
      </c>
      <c r="C6202" t="s">
        <v>6166</v>
      </c>
      <c r="D6202">
        <v>924</v>
      </c>
      <c r="E6202" t="s">
        <v>8047</v>
      </c>
      <c r="F6202" s="3">
        <v>1.5549546729029999E-5</v>
      </c>
    </row>
    <row r="6203" spans="1:6" x14ac:dyDescent="0.2">
      <c r="A6203" t="s">
        <v>5737</v>
      </c>
      <c r="B6203" t="s">
        <v>5440</v>
      </c>
      <c r="C6203" t="s">
        <v>5645</v>
      </c>
      <c r="D6203">
        <v>924</v>
      </c>
      <c r="E6203" t="s">
        <v>8047</v>
      </c>
      <c r="F6203" s="3">
        <v>1.5549546729029999E-5</v>
      </c>
    </row>
    <row r="6204" spans="1:6" x14ac:dyDescent="0.2">
      <c r="A6204" t="s">
        <v>717</v>
      </c>
      <c r="B6204" t="s">
        <v>2</v>
      </c>
      <c r="C6204" t="s">
        <v>487</v>
      </c>
      <c r="D6204">
        <v>924</v>
      </c>
      <c r="E6204" t="s">
        <v>8047</v>
      </c>
      <c r="F6204" s="3">
        <v>1.5549546729029999E-5</v>
      </c>
    </row>
    <row r="6205" spans="1:6" x14ac:dyDescent="0.2">
      <c r="A6205" t="s">
        <v>1122</v>
      </c>
      <c r="B6205" t="s">
        <v>2</v>
      </c>
      <c r="C6205" t="s">
        <v>1117</v>
      </c>
      <c r="D6205">
        <v>922</v>
      </c>
      <c r="E6205" t="s">
        <v>8047</v>
      </c>
      <c r="F6205" s="3">
        <v>1.5515889701478001E-5</v>
      </c>
    </row>
    <row r="6206" spans="1:6" x14ac:dyDescent="0.2">
      <c r="A6206" t="s">
        <v>1087</v>
      </c>
      <c r="B6206" t="s">
        <v>2</v>
      </c>
      <c r="C6206" t="s">
        <v>1042</v>
      </c>
      <c r="D6206">
        <v>921</v>
      </c>
      <c r="E6206" t="s">
        <v>8047</v>
      </c>
      <c r="F6206" s="3">
        <v>1.5499061187701998E-5</v>
      </c>
    </row>
    <row r="6207" spans="1:6" x14ac:dyDescent="0.2">
      <c r="A6207" t="s">
        <v>5089</v>
      </c>
      <c r="B6207" t="s">
        <v>5056</v>
      </c>
      <c r="C6207" t="s">
        <v>5057</v>
      </c>
      <c r="D6207">
        <v>919</v>
      </c>
      <c r="E6207" t="s">
        <v>8047</v>
      </c>
      <c r="F6207" s="3">
        <v>1.546540416015E-5</v>
      </c>
    </row>
    <row r="6208" spans="1:6" x14ac:dyDescent="0.2">
      <c r="A6208" t="s">
        <v>7982</v>
      </c>
      <c r="B6208" t="s">
        <v>7651</v>
      </c>
      <c r="C6208" t="s">
        <v>7925</v>
      </c>
      <c r="D6208">
        <v>918</v>
      </c>
      <c r="E6208" t="s">
        <v>8047</v>
      </c>
      <c r="F6208" s="3">
        <v>1.5448575646374001E-5</v>
      </c>
    </row>
    <row r="6209" spans="1:6" x14ac:dyDescent="0.2">
      <c r="A6209" t="s">
        <v>2343</v>
      </c>
      <c r="B6209" t="s">
        <v>1267</v>
      </c>
      <c r="C6209" t="s">
        <v>2218</v>
      </c>
      <c r="D6209">
        <v>917</v>
      </c>
      <c r="E6209" t="s">
        <v>8047</v>
      </c>
      <c r="F6209" s="3">
        <v>1.5431747132597999E-5</v>
      </c>
    </row>
    <row r="6210" spans="1:6" x14ac:dyDescent="0.2">
      <c r="A6210" t="s">
        <v>5157</v>
      </c>
      <c r="B6210" t="s">
        <v>5056</v>
      </c>
      <c r="C6210" t="s">
        <v>5118</v>
      </c>
      <c r="D6210">
        <v>917</v>
      </c>
      <c r="E6210" t="s">
        <v>8047</v>
      </c>
      <c r="F6210" s="3">
        <v>1.5431747132597999E-5</v>
      </c>
    </row>
    <row r="6211" spans="1:6" x14ac:dyDescent="0.2">
      <c r="A6211" t="s">
        <v>3969</v>
      </c>
      <c r="B6211" t="s">
        <v>3867</v>
      </c>
      <c r="C6211" t="s">
        <v>3935</v>
      </c>
      <c r="D6211">
        <v>917</v>
      </c>
      <c r="E6211" t="s">
        <v>8047</v>
      </c>
      <c r="F6211" s="3">
        <v>1.5431747132597999E-5</v>
      </c>
    </row>
    <row r="6212" spans="1:6" x14ac:dyDescent="0.2">
      <c r="A6212" t="s">
        <v>1476</v>
      </c>
      <c r="B6212" t="s">
        <v>1267</v>
      </c>
      <c r="C6212" t="s">
        <v>1407</v>
      </c>
      <c r="D6212">
        <v>917</v>
      </c>
      <c r="E6212" t="s">
        <v>8047</v>
      </c>
      <c r="F6212" s="3">
        <v>1.5431747132597999E-5</v>
      </c>
    </row>
    <row r="6213" spans="1:6" x14ac:dyDescent="0.2">
      <c r="A6213" t="s">
        <v>328</v>
      </c>
      <c r="B6213" t="s">
        <v>2</v>
      </c>
      <c r="C6213" t="s">
        <v>316</v>
      </c>
      <c r="D6213">
        <v>916</v>
      </c>
      <c r="E6213" t="s">
        <v>8047</v>
      </c>
      <c r="F6213" s="3">
        <v>1.5414918618821901E-5</v>
      </c>
    </row>
    <row r="6214" spans="1:6" x14ac:dyDescent="0.2">
      <c r="A6214" t="s">
        <v>7103</v>
      </c>
      <c r="B6214" t="s">
        <v>6841</v>
      </c>
      <c r="C6214" t="s">
        <v>7074</v>
      </c>
      <c r="D6214">
        <v>916</v>
      </c>
      <c r="E6214" t="s">
        <v>8047</v>
      </c>
      <c r="F6214" s="3">
        <v>1.5414918618821901E-5</v>
      </c>
    </row>
    <row r="6215" spans="1:6" x14ac:dyDescent="0.2">
      <c r="A6215" t="s">
        <v>466</v>
      </c>
      <c r="B6215" t="s">
        <v>2</v>
      </c>
      <c r="C6215" t="s">
        <v>399</v>
      </c>
      <c r="D6215">
        <v>916</v>
      </c>
      <c r="E6215" t="s">
        <v>8047</v>
      </c>
      <c r="F6215" s="3">
        <v>1.5414918618821901E-5</v>
      </c>
    </row>
    <row r="6216" spans="1:6" x14ac:dyDescent="0.2">
      <c r="A6216" t="s">
        <v>2324</v>
      </c>
      <c r="B6216" t="s">
        <v>1267</v>
      </c>
      <c r="C6216" t="s">
        <v>2218</v>
      </c>
      <c r="D6216">
        <v>916</v>
      </c>
      <c r="E6216" t="s">
        <v>8047</v>
      </c>
      <c r="F6216" s="3">
        <v>1.5414918618821901E-5</v>
      </c>
    </row>
    <row r="6217" spans="1:6" x14ac:dyDescent="0.2">
      <c r="A6217" t="s">
        <v>2323</v>
      </c>
      <c r="B6217" t="s">
        <v>1267</v>
      </c>
      <c r="C6217" t="s">
        <v>2218</v>
      </c>
      <c r="D6217">
        <v>915</v>
      </c>
      <c r="E6217" t="s">
        <v>8047</v>
      </c>
      <c r="F6217" s="3">
        <v>1.5398090105045899E-5</v>
      </c>
    </row>
    <row r="6218" spans="1:6" x14ac:dyDescent="0.2">
      <c r="A6218" t="s">
        <v>7160</v>
      </c>
      <c r="B6218" t="s">
        <v>6841</v>
      </c>
      <c r="C6218" t="s">
        <v>7074</v>
      </c>
      <c r="D6218">
        <v>914</v>
      </c>
      <c r="E6218" t="s">
        <v>8047</v>
      </c>
      <c r="F6218" s="3">
        <v>1.53812615912699E-5</v>
      </c>
    </row>
    <row r="6219" spans="1:6" x14ac:dyDescent="0.2">
      <c r="A6219" t="s">
        <v>6059</v>
      </c>
      <c r="B6219" t="s">
        <v>5888</v>
      </c>
      <c r="C6219" t="s">
        <v>5994</v>
      </c>
      <c r="D6219">
        <v>914</v>
      </c>
      <c r="E6219" t="s">
        <v>8047</v>
      </c>
      <c r="F6219" s="3">
        <v>1.53812615912699E-5</v>
      </c>
    </row>
    <row r="6220" spans="1:6" x14ac:dyDescent="0.2">
      <c r="A6220" t="s">
        <v>3345</v>
      </c>
      <c r="B6220" t="s">
        <v>3076</v>
      </c>
      <c r="C6220" t="s">
        <v>3291</v>
      </c>
      <c r="D6220">
        <v>914</v>
      </c>
      <c r="E6220" t="s">
        <v>8047</v>
      </c>
      <c r="F6220" s="3">
        <v>1.53812615912699E-5</v>
      </c>
    </row>
    <row r="6221" spans="1:6" x14ac:dyDescent="0.2">
      <c r="A6221" t="s">
        <v>1881</v>
      </c>
      <c r="B6221" t="s">
        <v>1267</v>
      </c>
      <c r="C6221" t="s">
        <v>1768</v>
      </c>
      <c r="D6221">
        <v>913</v>
      </c>
      <c r="E6221" t="s">
        <v>8047</v>
      </c>
      <c r="F6221" s="3">
        <v>1.5364433077493901E-5</v>
      </c>
    </row>
    <row r="6222" spans="1:6" x14ac:dyDescent="0.2">
      <c r="A6222" t="s">
        <v>173</v>
      </c>
      <c r="B6222" t="s">
        <v>2</v>
      </c>
      <c r="C6222" t="s">
        <v>3</v>
      </c>
      <c r="D6222">
        <v>913</v>
      </c>
      <c r="E6222" t="s">
        <v>8047</v>
      </c>
      <c r="F6222" s="3">
        <v>1.5364433077493901E-5</v>
      </c>
    </row>
    <row r="6223" spans="1:6" x14ac:dyDescent="0.2">
      <c r="A6223" t="s">
        <v>3825</v>
      </c>
      <c r="B6223" t="s">
        <v>3647</v>
      </c>
      <c r="C6223" t="s">
        <v>3816</v>
      </c>
      <c r="D6223">
        <v>913</v>
      </c>
      <c r="E6223" t="s">
        <v>8047</v>
      </c>
      <c r="F6223" s="3">
        <v>1.5364433077493901E-5</v>
      </c>
    </row>
    <row r="6224" spans="1:6" x14ac:dyDescent="0.2">
      <c r="A6224" t="s">
        <v>3905</v>
      </c>
      <c r="B6224" t="s">
        <v>3867</v>
      </c>
      <c r="C6224" t="s">
        <v>3868</v>
      </c>
      <c r="D6224">
        <v>912</v>
      </c>
      <c r="E6224" t="s">
        <v>8047</v>
      </c>
      <c r="F6224" s="3">
        <v>1.5347604563717898E-5</v>
      </c>
    </row>
    <row r="6225" spans="1:6" x14ac:dyDescent="0.2">
      <c r="A6225" t="s">
        <v>745</v>
      </c>
      <c r="B6225" t="s">
        <v>2</v>
      </c>
      <c r="C6225" t="s">
        <v>735</v>
      </c>
      <c r="D6225">
        <v>912</v>
      </c>
      <c r="E6225" t="s">
        <v>8047</v>
      </c>
      <c r="F6225" s="3">
        <v>1.5347604563717898E-5</v>
      </c>
    </row>
    <row r="6226" spans="1:6" x14ac:dyDescent="0.2">
      <c r="A6226" t="s">
        <v>7719</v>
      </c>
      <c r="B6226" t="s">
        <v>7651</v>
      </c>
      <c r="C6226" t="s">
        <v>7652</v>
      </c>
      <c r="D6226">
        <v>912</v>
      </c>
      <c r="E6226" t="s">
        <v>8047</v>
      </c>
      <c r="F6226" s="3">
        <v>1.5347604563717898E-5</v>
      </c>
    </row>
    <row r="6227" spans="1:6" x14ac:dyDescent="0.2">
      <c r="A6227" t="s">
        <v>2479</v>
      </c>
      <c r="B6227" t="s">
        <v>1267</v>
      </c>
      <c r="C6227" t="s">
        <v>2405</v>
      </c>
      <c r="D6227">
        <v>910</v>
      </c>
      <c r="E6227" t="s">
        <v>8047</v>
      </c>
      <c r="F6227" s="3">
        <v>1.53139475361659E-5</v>
      </c>
    </row>
    <row r="6228" spans="1:6" x14ac:dyDescent="0.2">
      <c r="A6228" t="s">
        <v>681</v>
      </c>
      <c r="B6228" t="s">
        <v>2</v>
      </c>
      <c r="C6228" t="s">
        <v>487</v>
      </c>
      <c r="D6228">
        <v>909</v>
      </c>
      <c r="E6228" t="s">
        <v>8047</v>
      </c>
      <c r="F6228" s="3">
        <v>1.5297119022389901E-5</v>
      </c>
    </row>
    <row r="6229" spans="1:6" x14ac:dyDescent="0.2">
      <c r="A6229" t="s">
        <v>319</v>
      </c>
      <c r="B6229" t="s">
        <v>2</v>
      </c>
      <c r="C6229" t="s">
        <v>316</v>
      </c>
      <c r="D6229">
        <v>909</v>
      </c>
      <c r="E6229" t="s">
        <v>8047</v>
      </c>
      <c r="F6229" s="3">
        <v>1.5297119022389901E-5</v>
      </c>
    </row>
    <row r="6230" spans="1:6" x14ac:dyDescent="0.2">
      <c r="A6230" t="s">
        <v>7371</v>
      </c>
      <c r="B6230" t="s">
        <v>7251</v>
      </c>
      <c r="C6230" t="s">
        <v>7360</v>
      </c>
      <c r="D6230">
        <v>907</v>
      </c>
      <c r="E6230" t="s">
        <v>8047</v>
      </c>
      <c r="F6230" s="3">
        <v>1.52634619948379E-5</v>
      </c>
    </row>
    <row r="6231" spans="1:6" x14ac:dyDescent="0.2">
      <c r="A6231" t="s">
        <v>1019</v>
      </c>
      <c r="B6231" t="s">
        <v>2</v>
      </c>
      <c r="C6231" t="s">
        <v>854</v>
      </c>
      <c r="D6231">
        <v>907</v>
      </c>
      <c r="E6231" t="s">
        <v>8047</v>
      </c>
      <c r="F6231" s="3">
        <v>1.52634619948379E-5</v>
      </c>
    </row>
    <row r="6232" spans="1:6" x14ac:dyDescent="0.2">
      <c r="A6232" t="s">
        <v>3772</v>
      </c>
      <c r="B6232" t="s">
        <v>3647</v>
      </c>
      <c r="C6232" t="s">
        <v>3648</v>
      </c>
      <c r="D6232">
        <v>906</v>
      </c>
      <c r="E6232" t="s">
        <v>8047</v>
      </c>
      <c r="F6232" s="3">
        <v>1.5246633481061901E-5</v>
      </c>
    </row>
    <row r="6233" spans="1:6" x14ac:dyDescent="0.2">
      <c r="A6233" t="s">
        <v>2723</v>
      </c>
      <c r="B6233" t="s">
        <v>1267</v>
      </c>
      <c r="C6233" t="s">
        <v>2669</v>
      </c>
      <c r="D6233">
        <v>906</v>
      </c>
      <c r="E6233" t="s">
        <v>8047</v>
      </c>
      <c r="F6233" s="3">
        <v>1.5246633481061901E-5</v>
      </c>
    </row>
    <row r="6234" spans="1:6" x14ac:dyDescent="0.2">
      <c r="A6234" t="s">
        <v>5066</v>
      </c>
      <c r="B6234" t="s">
        <v>5056</v>
      </c>
      <c r="C6234" t="s">
        <v>5057</v>
      </c>
      <c r="D6234">
        <v>905</v>
      </c>
      <c r="E6234" t="s">
        <v>8047</v>
      </c>
      <c r="F6234" s="3">
        <v>1.52298049672859E-5</v>
      </c>
    </row>
    <row r="6235" spans="1:6" x14ac:dyDescent="0.2">
      <c r="A6235" t="s">
        <v>806</v>
      </c>
      <c r="B6235" t="s">
        <v>2</v>
      </c>
      <c r="C6235" t="s">
        <v>735</v>
      </c>
      <c r="D6235">
        <v>904</v>
      </c>
      <c r="E6235" t="s">
        <v>8047</v>
      </c>
      <c r="F6235" s="3">
        <v>1.5212976453509899E-5</v>
      </c>
    </row>
    <row r="6236" spans="1:6" x14ac:dyDescent="0.2">
      <c r="A6236" t="s">
        <v>7783</v>
      </c>
      <c r="B6236" t="s">
        <v>7651</v>
      </c>
      <c r="C6236" t="s">
        <v>7744</v>
      </c>
      <c r="D6236">
        <v>903</v>
      </c>
      <c r="E6236" t="s">
        <v>8047</v>
      </c>
      <c r="F6236" s="3">
        <v>1.51961479397339E-5</v>
      </c>
    </row>
    <row r="6237" spans="1:6" x14ac:dyDescent="0.2">
      <c r="A6237" t="s">
        <v>4915</v>
      </c>
      <c r="B6237" t="s">
        <v>4823</v>
      </c>
      <c r="C6237" t="s">
        <v>4877</v>
      </c>
      <c r="D6237">
        <v>902</v>
      </c>
      <c r="E6237" t="s">
        <v>8047</v>
      </c>
      <c r="F6237" s="3">
        <v>1.51793194259579E-5</v>
      </c>
    </row>
    <row r="6238" spans="1:6" x14ac:dyDescent="0.2">
      <c r="A6238" t="s">
        <v>5368</v>
      </c>
      <c r="B6238" t="s">
        <v>5056</v>
      </c>
      <c r="C6238" t="s">
        <v>5348</v>
      </c>
      <c r="D6238">
        <v>902</v>
      </c>
      <c r="E6238" t="s">
        <v>8047</v>
      </c>
      <c r="F6238" s="3">
        <v>1.51793194259579E-5</v>
      </c>
    </row>
    <row r="6239" spans="1:6" x14ac:dyDescent="0.2">
      <c r="A6239" t="s">
        <v>161</v>
      </c>
      <c r="B6239" t="s">
        <v>2</v>
      </c>
      <c r="C6239" t="s">
        <v>3</v>
      </c>
      <c r="D6239">
        <v>901</v>
      </c>
      <c r="E6239" t="s">
        <v>8047</v>
      </c>
      <c r="F6239" s="3">
        <v>1.5162490912181801E-5</v>
      </c>
    </row>
    <row r="6240" spans="1:6" x14ac:dyDescent="0.2">
      <c r="A6240" t="s">
        <v>1018</v>
      </c>
      <c r="B6240" t="s">
        <v>2</v>
      </c>
      <c r="C6240" t="s">
        <v>854</v>
      </c>
      <c r="D6240">
        <v>901</v>
      </c>
      <c r="E6240" t="s">
        <v>8047</v>
      </c>
      <c r="F6240" s="3">
        <v>1.5162490912181801E-5</v>
      </c>
    </row>
    <row r="6241" spans="1:6" x14ac:dyDescent="0.2">
      <c r="A6241" t="s">
        <v>7399</v>
      </c>
      <c r="B6241" t="s">
        <v>7251</v>
      </c>
      <c r="C6241" t="s">
        <v>7360</v>
      </c>
      <c r="D6241">
        <v>900</v>
      </c>
      <c r="E6241" t="s">
        <v>8047</v>
      </c>
      <c r="F6241" s="3">
        <v>1.51456623984058E-5</v>
      </c>
    </row>
    <row r="6242" spans="1:6" x14ac:dyDescent="0.2">
      <c r="A6242" t="s">
        <v>7678</v>
      </c>
      <c r="B6242" t="s">
        <v>7651</v>
      </c>
      <c r="C6242" t="s">
        <v>7652</v>
      </c>
      <c r="D6242">
        <v>900</v>
      </c>
      <c r="E6242" t="s">
        <v>8047</v>
      </c>
      <c r="F6242" s="3">
        <v>1.51456623984058E-5</v>
      </c>
    </row>
    <row r="6243" spans="1:6" x14ac:dyDescent="0.2">
      <c r="A6243" t="s">
        <v>977</v>
      </c>
      <c r="B6243" t="s">
        <v>2</v>
      </c>
      <c r="C6243" t="s">
        <v>854</v>
      </c>
      <c r="D6243">
        <v>900</v>
      </c>
      <c r="E6243" t="s">
        <v>8047</v>
      </c>
      <c r="F6243" s="3">
        <v>1.51456623984058E-5</v>
      </c>
    </row>
    <row r="6244" spans="1:6" x14ac:dyDescent="0.2">
      <c r="A6244" t="s">
        <v>555</v>
      </c>
      <c r="B6244" t="s">
        <v>2</v>
      </c>
      <c r="C6244" t="s">
        <v>487</v>
      </c>
      <c r="D6244">
        <v>900</v>
      </c>
      <c r="E6244" t="s">
        <v>8047</v>
      </c>
      <c r="F6244" s="3">
        <v>1.51456623984058E-5</v>
      </c>
    </row>
    <row r="6245" spans="1:6" x14ac:dyDescent="0.2">
      <c r="A6245" t="s">
        <v>2447</v>
      </c>
      <c r="B6245" t="s">
        <v>1267</v>
      </c>
      <c r="C6245" t="s">
        <v>2405</v>
      </c>
      <c r="D6245">
        <v>899</v>
      </c>
      <c r="E6245" t="s">
        <v>8047</v>
      </c>
      <c r="F6245" s="3">
        <v>1.5128833884629801E-5</v>
      </c>
    </row>
    <row r="6246" spans="1:6" x14ac:dyDescent="0.2">
      <c r="A6246" t="s">
        <v>349</v>
      </c>
      <c r="B6246" t="s">
        <v>2</v>
      </c>
      <c r="C6246" t="s">
        <v>316</v>
      </c>
      <c r="D6246">
        <v>899</v>
      </c>
      <c r="E6246" t="s">
        <v>8047</v>
      </c>
      <c r="F6246" s="3">
        <v>1.5128833884629801E-5</v>
      </c>
    </row>
    <row r="6247" spans="1:6" x14ac:dyDescent="0.2">
      <c r="A6247" t="s">
        <v>840</v>
      </c>
      <c r="B6247" t="s">
        <v>2</v>
      </c>
      <c r="C6247" t="s">
        <v>735</v>
      </c>
      <c r="D6247">
        <v>899</v>
      </c>
      <c r="E6247" t="s">
        <v>8047</v>
      </c>
      <c r="F6247" s="3">
        <v>1.5128833884629801E-5</v>
      </c>
    </row>
    <row r="6248" spans="1:6" x14ac:dyDescent="0.2">
      <c r="A6248" t="s">
        <v>2957</v>
      </c>
      <c r="B6248" t="s">
        <v>8048</v>
      </c>
      <c r="C6248" t="s">
        <v>2903</v>
      </c>
      <c r="D6248">
        <v>898</v>
      </c>
      <c r="E6248" t="s">
        <v>8047</v>
      </c>
      <c r="F6248" s="3">
        <v>1.51120053708538E-5</v>
      </c>
    </row>
    <row r="6249" spans="1:6" x14ac:dyDescent="0.2">
      <c r="A6249" t="s">
        <v>7192</v>
      </c>
      <c r="B6249" t="s">
        <v>6841</v>
      </c>
      <c r="C6249" t="s">
        <v>7172</v>
      </c>
      <c r="D6249">
        <v>898</v>
      </c>
      <c r="E6249" t="s">
        <v>8047</v>
      </c>
      <c r="F6249" s="3">
        <v>1.51120053708538E-5</v>
      </c>
    </row>
    <row r="6250" spans="1:6" x14ac:dyDescent="0.2">
      <c r="A6250" t="s">
        <v>5548</v>
      </c>
      <c r="B6250" t="s">
        <v>5440</v>
      </c>
      <c r="C6250" t="s">
        <v>5441</v>
      </c>
      <c r="D6250">
        <v>898</v>
      </c>
      <c r="E6250" t="s">
        <v>8047</v>
      </c>
      <c r="F6250" s="3">
        <v>1.51120053708538E-5</v>
      </c>
    </row>
    <row r="6251" spans="1:6" x14ac:dyDescent="0.2">
      <c r="A6251" t="s">
        <v>8006</v>
      </c>
      <c r="B6251" t="s">
        <v>7651</v>
      </c>
      <c r="C6251" t="s">
        <v>7925</v>
      </c>
      <c r="D6251">
        <v>897</v>
      </c>
      <c r="E6251" t="s">
        <v>8047</v>
      </c>
      <c r="F6251" s="3">
        <v>1.5095176857077799E-5</v>
      </c>
    </row>
    <row r="6252" spans="1:6" x14ac:dyDescent="0.2">
      <c r="A6252" t="s">
        <v>5244</v>
      </c>
      <c r="B6252" t="s">
        <v>5056</v>
      </c>
      <c r="C6252" t="s">
        <v>5192</v>
      </c>
      <c r="D6252">
        <v>897</v>
      </c>
      <c r="E6252" t="s">
        <v>8047</v>
      </c>
      <c r="F6252" s="3">
        <v>1.5095176857077799E-5</v>
      </c>
    </row>
    <row r="6253" spans="1:6" x14ac:dyDescent="0.2">
      <c r="A6253" t="s">
        <v>535</v>
      </c>
      <c r="B6253" t="s">
        <v>2</v>
      </c>
      <c r="C6253" t="s">
        <v>487</v>
      </c>
      <c r="D6253">
        <v>897</v>
      </c>
      <c r="E6253" t="s">
        <v>8047</v>
      </c>
      <c r="F6253" s="3">
        <v>1.5095176857077799E-5</v>
      </c>
    </row>
    <row r="6254" spans="1:6" x14ac:dyDescent="0.2">
      <c r="A6254" t="s">
        <v>5459</v>
      </c>
      <c r="B6254" t="s">
        <v>5440</v>
      </c>
      <c r="C6254" t="s">
        <v>5441</v>
      </c>
      <c r="D6254">
        <v>895</v>
      </c>
      <c r="E6254" t="s">
        <v>8047</v>
      </c>
      <c r="F6254" s="3">
        <v>1.5061519829525799E-5</v>
      </c>
    </row>
    <row r="6255" spans="1:6" x14ac:dyDescent="0.2">
      <c r="A6255" t="s">
        <v>763</v>
      </c>
      <c r="B6255" t="s">
        <v>2</v>
      </c>
      <c r="C6255" t="s">
        <v>735</v>
      </c>
      <c r="D6255">
        <v>895</v>
      </c>
      <c r="E6255" t="s">
        <v>8047</v>
      </c>
      <c r="F6255" s="3">
        <v>1.5061519829525799E-5</v>
      </c>
    </row>
    <row r="6256" spans="1:6" x14ac:dyDescent="0.2">
      <c r="A6256" t="s">
        <v>3978</v>
      </c>
      <c r="B6256" t="s">
        <v>3867</v>
      </c>
      <c r="C6256" t="s">
        <v>3935</v>
      </c>
      <c r="D6256">
        <v>895</v>
      </c>
      <c r="E6256" t="s">
        <v>8047</v>
      </c>
      <c r="F6256" s="3">
        <v>1.5061519829525799E-5</v>
      </c>
    </row>
    <row r="6257" spans="1:6" x14ac:dyDescent="0.2">
      <c r="A6257" t="s">
        <v>2401</v>
      </c>
      <c r="B6257" t="s">
        <v>1267</v>
      </c>
      <c r="C6257" t="s">
        <v>2218</v>
      </c>
      <c r="D6257">
        <v>895</v>
      </c>
      <c r="E6257" t="s">
        <v>8047</v>
      </c>
      <c r="F6257" s="3">
        <v>1.5061519829525799E-5</v>
      </c>
    </row>
    <row r="6258" spans="1:6" x14ac:dyDescent="0.2">
      <c r="A6258" t="s">
        <v>2247</v>
      </c>
      <c r="B6258" t="s">
        <v>1267</v>
      </c>
      <c r="C6258" t="s">
        <v>2218</v>
      </c>
      <c r="D6258">
        <v>895</v>
      </c>
      <c r="E6258" t="s">
        <v>8047</v>
      </c>
      <c r="F6258" s="3">
        <v>1.5061519829525799E-5</v>
      </c>
    </row>
    <row r="6259" spans="1:6" x14ac:dyDescent="0.2">
      <c r="A6259" t="s">
        <v>6742</v>
      </c>
      <c r="B6259" t="s">
        <v>6707</v>
      </c>
      <c r="C6259" t="s">
        <v>6708</v>
      </c>
      <c r="D6259">
        <v>894</v>
      </c>
      <c r="E6259" t="s">
        <v>8047</v>
      </c>
      <c r="F6259" s="3">
        <v>1.50446913157498E-5</v>
      </c>
    </row>
    <row r="6260" spans="1:6" x14ac:dyDescent="0.2">
      <c r="A6260" t="s">
        <v>3908</v>
      </c>
      <c r="B6260" t="s">
        <v>3867</v>
      </c>
      <c r="C6260" t="s">
        <v>3868</v>
      </c>
      <c r="D6260">
        <v>894</v>
      </c>
      <c r="E6260" t="s">
        <v>8047</v>
      </c>
      <c r="F6260" s="3">
        <v>1.50446913157498E-5</v>
      </c>
    </row>
    <row r="6261" spans="1:6" x14ac:dyDescent="0.2">
      <c r="A6261" t="s">
        <v>4868</v>
      </c>
      <c r="B6261" t="s">
        <v>4823</v>
      </c>
      <c r="C6261" t="s">
        <v>4824</v>
      </c>
      <c r="D6261">
        <v>894</v>
      </c>
      <c r="E6261" t="s">
        <v>8047</v>
      </c>
      <c r="F6261" s="3">
        <v>1.50446913157498E-5</v>
      </c>
    </row>
    <row r="6262" spans="1:6" x14ac:dyDescent="0.2">
      <c r="A6262" t="s">
        <v>7446</v>
      </c>
      <c r="B6262" t="s">
        <v>7251</v>
      </c>
      <c r="C6262" t="s">
        <v>7360</v>
      </c>
      <c r="D6262">
        <v>892</v>
      </c>
      <c r="E6262" t="s">
        <v>8047</v>
      </c>
      <c r="F6262" s="3">
        <v>1.5011034288197801E-5</v>
      </c>
    </row>
    <row r="6263" spans="1:6" x14ac:dyDescent="0.2">
      <c r="A6263" t="s">
        <v>1516</v>
      </c>
      <c r="B6263" t="s">
        <v>1267</v>
      </c>
      <c r="C6263" t="s">
        <v>1407</v>
      </c>
      <c r="D6263">
        <v>892</v>
      </c>
      <c r="E6263" t="s">
        <v>8047</v>
      </c>
      <c r="F6263" s="3">
        <v>1.5011034288197801E-5</v>
      </c>
    </row>
    <row r="6264" spans="1:6" x14ac:dyDescent="0.2">
      <c r="A6264" t="s">
        <v>1196</v>
      </c>
      <c r="B6264" t="s">
        <v>8043</v>
      </c>
      <c r="C6264" t="s">
        <v>1192</v>
      </c>
      <c r="D6264">
        <v>892</v>
      </c>
      <c r="E6264" t="s">
        <v>8047</v>
      </c>
      <c r="F6264" s="3">
        <v>1.5011034288197801E-5</v>
      </c>
    </row>
    <row r="6265" spans="1:6" x14ac:dyDescent="0.2">
      <c r="A6265" t="s">
        <v>3344</v>
      </c>
      <c r="B6265" t="s">
        <v>3076</v>
      </c>
      <c r="C6265" t="s">
        <v>3291</v>
      </c>
      <c r="D6265">
        <v>891</v>
      </c>
      <c r="E6265" t="s">
        <v>8047</v>
      </c>
      <c r="F6265" s="3">
        <v>1.49942057744218E-5</v>
      </c>
    </row>
    <row r="6266" spans="1:6" x14ac:dyDescent="0.2">
      <c r="A6266" t="s">
        <v>1892</v>
      </c>
      <c r="B6266" t="s">
        <v>1267</v>
      </c>
      <c r="C6266" t="s">
        <v>1768</v>
      </c>
      <c r="D6266">
        <v>891</v>
      </c>
      <c r="E6266" t="s">
        <v>8047</v>
      </c>
      <c r="F6266" s="3">
        <v>1.49942057744218E-5</v>
      </c>
    </row>
    <row r="6267" spans="1:6" x14ac:dyDescent="0.2">
      <c r="A6267" t="s">
        <v>2225</v>
      </c>
      <c r="B6267" t="s">
        <v>1267</v>
      </c>
      <c r="C6267" t="s">
        <v>2218</v>
      </c>
      <c r="D6267">
        <v>890</v>
      </c>
      <c r="E6267" t="s">
        <v>8047</v>
      </c>
      <c r="F6267" s="3">
        <v>1.4977377260645801E-5</v>
      </c>
    </row>
    <row r="6268" spans="1:6" x14ac:dyDescent="0.2">
      <c r="A6268" t="s">
        <v>1445</v>
      </c>
      <c r="B6268" t="s">
        <v>1267</v>
      </c>
      <c r="C6268" t="s">
        <v>1407</v>
      </c>
      <c r="D6268">
        <v>889</v>
      </c>
      <c r="E6268" t="s">
        <v>8047</v>
      </c>
      <c r="F6268" s="3">
        <v>1.49605487468698E-5</v>
      </c>
    </row>
    <row r="6269" spans="1:6" x14ac:dyDescent="0.2">
      <c r="A6269" t="s">
        <v>6396</v>
      </c>
      <c r="B6269" t="s">
        <v>5888</v>
      </c>
      <c r="C6269" t="s">
        <v>6285</v>
      </c>
      <c r="D6269">
        <v>889</v>
      </c>
      <c r="E6269" t="s">
        <v>8047</v>
      </c>
      <c r="F6269" s="3">
        <v>1.49605487468698E-5</v>
      </c>
    </row>
    <row r="6270" spans="1:6" x14ac:dyDescent="0.2">
      <c r="A6270" t="s">
        <v>2821</v>
      </c>
      <c r="B6270" t="s">
        <v>8048</v>
      </c>
      <c r="C6270" t="s">
        <v>2786</v>
      </c>
      <c r="D6270">
        <v>889</v>
      </c>
      <c r="E6270" t="s">
        <v>8047</v>
      </c>
      <c r="F6270" s="3">
        <v>1.49605487468698E-5</v>
      </c>
    </row>
    <row r="6271" spans="1:6" x14ac:dyDescent="0.2">
      <c r="A6271" t="s">
        <v>225</v>
      </c>
      <c r="B6271" t="s">
        <v>2</v>
      </c>
      <c r="C6271" t="s">
        <v>3</v>
      </c>
      <c r="D6271">
        <v>888</v>
      </c>
      <c r="E6271" t="s">
        <v>8047</v>
      </c>
      <c r="F6271" s="3">
        <v>1.4943720233093799E-5</v>
      </c>
    </row>
    <row r="6272" spans="1:6" x14ac:dyDescent="0.2">
      <c r="A6272" t="s">
        <v>6878</v>
      </c>
      <c r="B6272" t="s">
        <v>6841</v>
      </c>
      <c r="C6272" t="s">
        <v>6842</v>
      </c>
      <c r="D6272">
        <v>888</v>
      </c>
      <c r="E6272" t="s">
        <v>8047</v>
      </c>
      <c r="F6272" s="3">
        <v>1.4943720233093799E-5</v>
      </c>
    </row>
    <row r="6273" spans="1:6" x14ac:dyDescent="0.2">
      <c r="A6273" t="s">
        <v>847</v>
      </c>
      <c r="B6273" t="s">
        <v>2</v>
      </c>
      <c r="C6273" t="s">
        <v>735</v>
      </c>
      <c r="D6273">
        <v>887</v>
      </c>
      <c r="E6273" t="s">
        <v>8047</v>
      </c>
      <c r="F6273" s="3">
        <v>1.49268917193178E-5</v>
      </c>
    </row>
    <row r="6274" spans="1:6" x14ac:dyDescent="0.2">
      <c r="A6274" t="s">
        <v>451</v>
      </c>
      <c r="B6274" t="s">
        <v>2</v>
      </c>
      <c r="C6274" t="s">
        <v>399</v>
      </c>
      <c r="D6274">
        <v>887</v>
      </c>
      <c r="E6274" t="s">
        <v>8047</v>
      </c>
      <c r="F6274" s="3">
        <v>1.49268917193178E-5</v>
      </c>
    </row>
    <row r="6275" spans="1:6" x14ac:dyDescent="0.2">
      <c r="A6275" t="s">
        <v>6295</v>
      </c>
      <c r="B6275" t="s">
        <v>5888</v>
      </c>
      <c r="C6275" t="s">
        <v>6285</v>
      </c>
      <c r="D6275">
        <v>887</v>
      </c>
      <c r="E6275" t="s">
        <v>8047</v>
      </c>
      <c r="F6275" s="3">
        <v>1.49268917193178E-5</v>
      </c>
    </row>
    <row r="6276" spans="1:6" x14ac:dyDescent="0.2">
      <c r="A6276" t="s">
        <v>5058</v>
      </c>
      <c r="B6276" t="s">
        <v>5056</v>
      </c>
      <c r="C6276" t="s">
        <v>5057</v>
      </c>
      <c r="D6276">
        <v>886</v>
      </c>
      <c r="E6276" t="s">
        <v>8047</v>
      </c>
      <c r="F6276" s="3">
        <v>1.49100632055418E-5</v>
      </c>
    </row>
    <row r="6277" spans="1:6" x14ac:dyDescent="0.2">
      <c r="A6277" t="s">
        <v>7761</v>
      </c>
      <c r="B6277" t="s">
        <v>7651</v>
      </c>
      <c r="C6277" t="s">
        <v>7744</v>
      </c>
      <c r="D6277">
        <v>886</v>
      </c>
      <c r="E6277" t="s">
        <v>8047</v>
      </c>
      <c r="F6277" s="3">
        <v>1.49100632055418E-5</v>
      </c>
    </row>
    <row r="6278" spans="1:6" x14ac:dyDescent="0.2">
      <c r="A6278" t="s">
        <v>7950</v>
      </c>
      <c r="B6278" t="s">
        <v>7651</v>
      </c>
      <c r="C6278" t="s">
        <v>7925</v>
      </c>
      <c r="D6278">
        <v>886</v>
      </c>
      <c r="E6278" t="s">
        <v>8047</v>
      </c>
      <c r="F6278" s="3">
        <v>1.49100632055418E-5</v>
      </c>
    </row>
    <row r="6279" spans="1:6" x14ac:dyDescent="0.2">
      <c r="A6279" t="s">
        <v>5650</v>
      </c>
      <c r="B6279" t="s">
        <v>5440</v>
      </c>
      <c r="C6279" t="s">
        <v>5645</v>
      </c>
      <c r="D6279">
        <v>885</v>
      </c>
      <c r="E6279" t="s">
        <v>8047</v>
      </c>
      <c r="F6279" s="3">
        <v>1.4893234691765701E-5</v>
      </c>
    </row>
    <row r="6280" spans="1:6" x14ac:dyDescent="0.2">
      <c r="A6280" t="s">
        <v>7947</v>
      </c>
      <c r="B6280" t="s">
        <v>7651</v>
      </c>
      <c r="C6280" t="s">
        <v>7925</v>
      </c>
      <c r="D6280">
        <v>885</v>
      </c>
      <c r="E6280" t="s">
        <v>8047</v>
      </c>
      <c r="F6280" s="3">
        <v>1.4893234691765701E-5</v>
      </c>
    </row>
    <row r="6281" spans="1:6" x14ac:dyDescent="0.2">
      <c r="A6281" t="s">
        <v>7936</v>
      </c>
      <c r="B6281" t="s">
        <v>7651</v>
      </c>
      <c r="C6281" t="s">
        <v>7925</v>
      </c>
      <c r="D6281">
        <v>885</v>
      </c>
      <c r="E6281" t="s">
        <v>8047</v>
      </c>
      <c r="F6281" s="3">
        <v>1.4893234691765701E-5</v>
      </c>
    </row>
    <row r="6282" spans="1:6" x14ac:dyDescent="0.2">
      <c r="A6282" t="s">
        <v>5641</v>
      </c>
      <c r="B6282" t="s">
        <v>5440</v>
      </c>
      <c r="C6282" t="s">
        <v>5598</v>
      </c>
      <c r="D6282">
        <v>884</v>
      </c>
      <c r="E6282" t="s">
        <v>8047</v>
      </c>
      <c r="F6282" s="3">
        <v>1.48764061779897E-5</v>
      </c>
    </row>
    <row r="6283" spans="1:6" x14ac:dyDescent="0.2">
      <c r="A6283" t="s">
        <v>2979</v>
      </c>
      <c r="B6283" t="s">
        <v>8048</v>
      </c>
      <c r="C6283" t="s">
        <v>2903</v>
      </c>
      <c r="D6283">
        <v>884</v>
      </c>
      <c r="E6283" t="s">
        <v>8047</v>
      </c>
      <c r="F6283" s="3">
        <v>1.48764061779897E-5</v>
      </c>
    </row>
    <row r="6284" spans="1:6" x14ac:dyDescent="0.2">
      <c r="A6284" t="s">
        <v>483</v>
      </c>
      <c r="B6284" t="s">
        <v>2</v>
      </c>
      <c r="C6284" t="s">
        <v>399</v>
      </c>
      <c r="D6284">
        <v>883</v>
      </c>
      <c r="E6284" t="s">
        <v>8047</v>
      </c>
      <c r="F6284" s="3">
        <v>1.4859577664213701E-5</v>
      </c>
    </row>
    <row r="6285" spans="1:6" x14ac:dyDescent="0.2">
      <c r="A6285" t="s">
        <v>2217</v>
      </c>
      <c r="B6285" t="s">
        <v>1267</v>
      </c>
      <c r="C6285" t="s">
        <v>2218</v>
      </c>
      <c r="D6285">
        <v>882</v>
      </c>
      <c r="E6285" t="s">
        <v>8047</v>
      </c>
      <c r="F6285" s="3">
        <v>1.48427491504377E-5</v>
      </c>
    </row>
    <row r="6286" spans="1:6" x14ac:dyDescent="0.2">
      <c r="A6286" t="s">
        <v>7417</v>
      </c>
      <c r="B6286" t="s">
        <v>7251</v>
      </c>
      <c r="C6286" t="s">
        <v>7360</v>
      </c>
      <c r="D6286">
        <v>882</v>
      </c>
      <c r="E6286" t="s">
        <v>8047</v>
      </c>
      <c r="F6286" s="3">
        <v>1.48427491504377E-5</v>
      </c>
    </row>
    <row r="6287" spans="1:6" x14ac:dyDescent="0.2">
      <c r="A6287" t="s">
        <v>3024</v>
      </c>
      <c r="B6287" t="s">
        <v>8048</v>
      </c>
      <c r="C6287" t="s">
        <v>2903</v>
      </c>
      <c r="D6287">
        <v>882</v>
      </c>
      <c r="E6287" t="s">
        <v>8047</v>
      </c>
      <c r="F6287" s="3">
        <v>1.48427491504377E-5</v>
      </c>
    </row>
    <row r="6288" spans="1:6" x14ac:dyDescent="0.2">
      <c r="A6288" t="s">
        <v>1162</v>
      </c>
      <c r="B6288" t="s">
        <v>2</v>
      </c>
      <c r="C6288" t="s">
        <v>1117</v>
      </c>
      <c r="D6288">
        <v>881</v>
      </c>
      <c r="E6288" t="s">
        <v>8047</v>
      </c>
      <c r="F6288" s="3">
        <v>1.4825920636661699E-5</v>
      </c>
    </row>
    <row r="6289" spans="1:6" x14ac:dyDescent="0.2">
      <c r="A6289" t="s">
        <v>3810</v>
      </c>
      <c r="B6289" t="s">
        <v>3647</v>
      </c>
      <c r="C6289" t="s">
        <v>3809</v>
      </c>
      <c r="D6289">
        <v>881</v>
      </c>
      <c r="E6289" t="s">
        <v>8047</v>
      </c>
      <c r="F6289" s="3">
        <v>1.4825920636661699E-5</v>
      </c>
    </row>
    <row r="6290" spans="1:6" x14ac:dyDescent="0.2">
      <c r="A6290" t="s">
        <v>149</v>
      </c>
      <c r="B6290" t="s">
        <v>2</v>
      </c>
      <c r="C6290" t="s">
        <v>3</v>
      </c>
      <c r="D6290">
        <v>880</v>
      </c>
      <c r="E6290" t="s">
        <v>8047</v>
      </c>
      <c r="F6290" s="3">
        <v>1.48090921228857E-5</v>
      </c>
    </row>
    <row r="6291" spans="1:6" x14ac:dyDescent="0.2">
      <c r="A6291" t="s">
        <v>1055</v>
      </c>
      <c r="B6291" t="s">
        <v>2</v>
      </c>
      <c r="C6291" t="s">
        <v>1042</v>
      </c>
      <c r="D6291">
        <v>880</v>
      </c>
      <c r="E6291" t="s">
        <v>8047</v>
      </c>
      <c r="F6291" s="3">
        <v>1.48090921228857E-5</v>
      </c>
    </row>
    <row r="6292" spans="1:6" x14ac:dyDescent="0.2">
      <c r="A6292" t="s">
        <v>1047</v>
      </c>
      <c r="B6292" t="s">
        <v>2</v>
      </c>
      <c r="C6292" t="s">
        <v>1042</v>
      </c>
      <c r="D6292">
        <v>880</v>
      </c>
      <c r="E6292" t="s">
        <v>8047</v>
      </c>
      <c r="F6292" s="3">
        <v>1.48090921228857E-5</v>
      </c>
    </row>
    <row r="6293" spans="1:6" x14ac:dyDescent="0.2">
      <c r="A6293" t="s">
        <v>6903</v>
      </c>
      <c r="B6293" t="s">
        <v>6841</v>
      </c>
      <c r="C6293" t="s">
        <v>6842</v>
      </c>
      <c r="D6293">
        <v>879</v>
      </c>
      <c r="E6293" t="s">
        <v>8047</v>
      </c>
      <c r="F6293" s="3">
        <v>1.4792263609109699E-5</v>
      </c>
    </row>
    <row r="6294" spans="1:6" x14ac:dyDescent="0.2">
      <c r="A6294" t="s">
        <v>2834</v>
      </c>
      <c r="B6294" t="s">
        <v>8048</v>
      </c>
      <c r="C6294" t="s">
        <v>2786</v>
      </c>
      <c r="D6294">
        <v>879</v>
      </c>
      <c r="E6294" t="s">
        <v>8047</v>
      </c>
      <c r="F6294" s="3">
        <v>1.4792263609109699E-5</v>
      </c>
    </row>
    <row r="6295" spans="1:6" x14ac:dyDescent="0.2">
      <c r="A6295" t="s">
        <v>5959</v>
      </c>
      <c r="B6295" t="s">
        <v>5888</v>
      </c>
      <c r="C6295" t="s">
        <v>5889</v>
      </c>
      <c r="D6295">
        <v>878</v>
      </c>
      <c r="E6295" t="s">
        <v>8047</v>
      </c>
      <c r="F6295" s="3">
        <v>1.47754350953337E-5</v>
      </c>
    </row>
    <row r="6296" spans="1:6" x14ac:dyDescent="0.2">
      <c r="A6296" t="s">
        <v>7383</v>
      </c>
      <c r="B6296" t="s">
        <v>7251</v>
      </c>
      <c r="C6296" t="s">
        <v>7360</v>
      </c>
      <c r="D6296">
        <v>878</v>
      </c>
      <c r="E6296" t="s">
        <v>8047</v>
      </c>
      <c r="F6296" s="3">
        <v>1.47754350953337E-5</v>
      </c>
    </row>
    <row r="6297" spans="1:6" x14ac:dyDescent="0.2">
      <c r="A6297" t="s">
        <v>4642</v>
      </c>
      <c r="B6297" t="s">
        <v>4444</v>
      </c>
      <c r="C6297" t="s">
        <v>4618</v>
      </c>
      <c r="D6297">
        <v>878</v>
      </c>
      <c r="E6297" t="s">
        <v>8047</v>
      </c>
      <c r="F6297" s="3">
        <v>1.47754350953337E-5</v>
      </c>
    </row>
    <row r="6298" spans="1:6" x14ac:dyDescent="0.2">
      <c r="A6298" t="s">
        <v>803</v>
      </c>
      <c r="B6298" t="s">
        <v>2</v>
      </c>
      <c r="C6298" t="s">
        <v>735</v>
      </c>
      <c r="D6298">
        <v>878</v>
      </c>
      <c r="E6298" t="s">
        <v>8047</v>
      </c>
      <c r="F6298" s="3">
        <v>1.47754350953337E-5</v>
      </c>
    </row>
    <row r="6299" spans="1:6" x14ac:dyDescent="0.2">
      <c r="A6299" t="s">
        <v>1161</v>
      </c>
      <c r="B6299" t="s">
        <v>2</v>
      </c>
      <c r="C6299" t="s">
        <v>1117</v>
      </c>
      <c r="D6299">
        <v>878</v>
      </c>
      <c r="E6299" t="s">
        <v>8047</v>
      </c>
      <c r="F6299" s="3">
        <v>1.47754350953337E-5</v>
      </c>
    </row>
    <row r="6300" spans="1:6" x14ac:dyDescent="0.2">
      <c r="A6300" t="s">
        <v>6934</v>
      </c>
      <c r="B6300" t="s">
        <v>6841</v>
      </c>
      <c r="C6300" t="s">
        <v>6842</v>
      </c>
      <c r="D6300">
        <v>878</v>
      </c>
      <c r="E6300" t="s">
        <v>8047</v>
      </c>
      <c r="F6300" s="3">
        <v>1.47754350953337E-5</v>
      </c>
    </row>
    <row r="6301" spans="1:6" x14ac:dyDescent="0.2">
      <c r="A6301" t="s">
        <v>5866</v>
      </c>
      <c r="B6301" t="s">
        <v>5750</v>
      </c>
      <c r="C6301" t="s">
        <v>5835</v>
      </c>
      <c r="D6301">
        <v>878</v>
      </c>
      <c r="E6301" t="s">
        <v>8047</v>
      </c>
      <c r="F6301" s="3">
        <v>1.47754350953337E-5</v>
      </c>
    </row>
    <row r="6302" spans="1:6" x14ac:dyDescent="0.2">
      <c r="A6302" t="s">
        <v>353</v>
      </c>
      <c r="B6302" t="s">
        <v>2</v>
      </c>
      <c r="C6302" t="s">
        <v>316</v>
      </c>
      <c r="D6302">
        <v>878</v>
      </c>
      <c r="E6302" t="s">
        <v>8047</v>
      </c>
      <c r="F6302" s="3">
        <v>1.47754350953337E-5</v>
      </c>
    </row>
    <row r="6303" spans="1:6" x14ac:dyDescent="0.2">
      <c r="A6303" t="s">
        <v>3185</v>
      </c>
      <c r="B6303" t="s">
        <v>3076</v>
      </c>
      <c r="C6303" t="s">
        <v>3176</v>
      </c>
      <c r="D6303">
        <v>877</v>
      </c>
      <c r="E6303" t="s">
        <v>8047</v>
      </c>
      <c r="F6303" s="3">
        <v>1.47586065815577E-5</v>
      </c>
    </row>
    <row r="6304" spans="1:6" x14ac:dyDescent="0.2">
      <c r="A6304" t="s">
        <v>7927</v>
      </c>
      <c r="B6304" t="s">
        <v>7651</v>
      </c>
      <c r="C6304" t="s">
        <v>7925</v>
      </c>
      <c r="D6304">
        <v>877</v>
      </c>
      <c r="E6304" t="s">
        <v>8047</v>
      </c>
      <c r="F6304" s="3">
        <v>1.47586065815577E-5</v>
      </c>
    </row>
    <row r="6305" spans="1:6" x14ac:dyDescent="0.2">
      <c r="A6305" t="s">
        <v>478</v>
      </c>
      <c r="B6305" t="s">
        <v>2</v>
      </c>
      <c r="C6305" t="s">
        <v>399</v>
      </c>
      <c r="D6305">
        <v>876</v>
      </c>
      <c r="E6305" t="s">
        <v>8047</v>
      </c>
      <c r="F6305" s="3">
        <v>1.4741778067781701E-5</v>
      </c>
    </row>
    <row r="6306" spans="1:6" x14ac:dyDescent="0.2">
      <c r="A6306" t="s">
        <v>7747</v>
      </c>
      <c r="B6306" t="s">
        <v>7651</v>
      </c>
      <c r="C6306" t="s">
        <v>7744</v>
      </c>
      <c r="D6306">
        <v>876</v>
      </c>
      <c r="E6306" t="s">
        <v>8047</v>
      </c>
      <c r="F6306" s="3">
        <v>1.4741778067781701E-5</v>
      </c>
    </row>
    <row r="6307" spans="1:6" x14ac:dyDescent="0.2">
      <c r="A6307" t="s">
        <v>2973</v>
      </c>
      <c r="B6307" t="s">
        <v>8048</v>
      </c>
      <c r="C6307" t="s">
        <v>2903</v>
      </c>
      <c r="D6307">
        <v>876</v>
      </c>
      <c r="E6307" t="s">
        <v>8047</v>
      </c>
      <c r="F6307" s="3">
        <v>1.4741778067781701E-5</v>
      </c>
    </row>
    <row r="6308" spans="1:6" x14ac:dyDescent="0.2">
      <c r="A6308" t="s">
        <v>7695</v>
      </c>
      <c r="B6308" t="s">
        <v>7651</v>
      </c>
      <c r="C6308" t="s">
        <v>7652</v>
      </c>
      <c r="D6308">
        <v>874</v>
      </c>
      <c r="E6308" t="s">
        <v>8047</v>
      </c>
      <c r="F6308" s="3">
        <v>1.4708121040229699E-5</v>
      </c>
    </row>
    <row r="6309" spans="1:6" x14ac:dyDescent="0.2">
      <c r="A6309" t="s">
        <v>400</v>
      </c>
      <c r="B6309" t="s">
        <v>2</v>
      </c>
      <c r="C6309" t="s">
        <v>399</v>
      </c>
      <c r="D6309">
        <v>874</v>
      </c>
      <c r="E6309" t="s">
        <v>8047</v>
      </c>
      <c r="F6309" s="3">
        <v>1.4708121040229699E-5</v>
      </c>
    </row>
    <row r="6310" spans="1:6" x14ac:dyDescent="0.2">
      <c r="A6310" t="s">
        <v>1527</v>
      </c>
      <c r="B6310" t="s">
        <v>1267</v>
      </c>
      <c r="C6310" t="s">
        <v>1407</v>
      </c>
      <c r="D6310">
        <v>874</v>
      </c>
      <c r="E6310" t="s">
        <v>8047</v>
      </c>
      <c r="F6310" s="3">
        <v>1.4708121040229699E-5</v>
      </c>
    </row>
    <row r="6311" spans="1:6" x14ac:dyDescent="0.2">
      <c r="A6311" t="s">
        <v>937</v>
      </c>
      <c r="B6311" t="s">
        <v>2</v>
      </c>
      <c r="C6311" t="s">
        <v>854</v>
      </c>
      <c r="D6311">
        <v>873</v>
      </c>
      <c r="E6311" t="s">
        <v>8047</v>
      </c>
      <c r="F6311" s="3">
        <v>1.46912925264537E-5</v>
      </c>
    </row>
    <row r="6312" spans="1:6" x14ac:dyDescent="0.2">
      <c r="A6312" t="s">
        <v>1288</v>
      </c>
      <c r="B6312" t="s">
        <v>1267</v>
      </c>
      <c r="C6312" t="s">
        <v>1268</v>
      </c>
      <c r="D6312">
        <v>873</v>
      </c>
      <c r="E6312" t="s">
        <v>8047</v>
      </c>
      <c r="F6312" s="3">
        <v>1.46912925264537E-5</v>
      </c>
    </row>
    <row r="6313" spans="1:6" x14ac:dyDescent="0.2">
      <c r="A6313" t="s">
        <v>3877</v>
      </c>
      <c r="B6313" t="s">
        <v>3867</v>
      </c>
      <c r="C6313" t="s">
        <v>3868</v>
      </c>
      <c r="D6313">
        <v>873</v>
      </c>
      <c r="E6313" t="s">
        <v>8047</v>
      </c>
      <c r="F6313" s="3">
        <v>1.46912925264537E-5</v>
      </c>
    </row>
    <row r="6314" spans="1:6" x14ac:dyDescent="0.2">
      <c r="A6314" t="s">
        <v>5606</v>
      </c>
      <c r="B6314" t="s">
        <v>5440</v>
      </c>
      <c r="C6314" t="s">
        <v>5598</v>
      </c>
      <c r="D6314">
        <v>873</v>
      </c>
      <c r="E6314" t="s">
        <v>8047</v>
      </c>
      <c r="F6314" s="3">
        <v>1.46912925264537E-5</v>
      </c>
    </row>
    <row r="6315" spans="1:6" x14ac:dyDescent="0.2">
      <c r="A6315" t="s">
        <v>619</v>
      </c>
      <c r="B6315" t="s">
        <v>2</v>
      </c>
      <c r="C6315" t="s">
        <v>487</v>
      </c>
      <c r="D6315">
        <v>872</v>
      </c>
      <c r="E6315" t="s">
        <v>8047</v>
      </c>
      <c r="F6315" s="3">
        <v>1.4674464012677699E-5</v>
      </c>
    </row>
    <row r="6316" spans="1:6" x14ac:dyDescent="0.2">
      <c r="A6316" t="s">
        <v>7980</v>
      </c>
      <c r="B6316" t="s">
        <v>7651</v>
      </c>
      <c r="C6316" t="s">
        <v>7925</v>
      </c>
      <c r="D6316">
        <v>872</v>
      </c>
      <c r="E6316" t="s">
        <v>8047</v>
      </c>
      <c r="F6316" s="3">
        <v>1.4674464012677699E-5</v>
      </c>
    </row>
    <row r="6317" spans="1:6" x14ac:dyDescent="0.2">
      <c r="A6317" t="s">
        <v>6329</v>
      </c>
      <c r="B6317" t="s">
        <v>5888</v>
      </c>
      <c r="C6317" t="s">
        <v>6285</v>
      </c>
      <c r="D6317">
        <v>872</v>
      </c>
      <c r="E6317" t="s">
        <v>8047</v>
      </c>
      <c r="F6317" s="3">
        <v>1.4674464012677699E-5</v>
      </c>
    </row>
    <row r="6318" spans="1:6" x14ac:dyDescent="0.2">
      <c r="A6318" t="s">
        <v>540</v>
      </c>
      <c r="B6318" t="s">
        <v>2</v>
      </c>
      <c r="C6318" t="s">
        <v>487</v>
      </c>
      <c r="D6318">
        <v>871</v>
      </c>
      <c r="E6318" t="s">
        <v>8047</v>
      </c>
      <c r="F6318" s="3">
        <v>1.46576354989017E-5</v>
      </c>
    </row>
    <row r="6319" spans="1:6" x14ac:dyDescent="0.2">
      <c r="A6319" t="s">
        <v>5552</v>
      </c>
      <c r="B6319" t="s">
        <v>5440</v>
      </c>
      <c r="C6319" t="s">
        <v>5550</v>
      </c>
      <c r="D6319">
        <v>871</v>
      </c>
      <c r="E6319" t="s">
        <v>8047</v>
      </c>
      <c r="F6319" s="3">
        <v>1.46576354989017E-5</v>
      </c>
    </row>
    <row r="6320" spans="1:6" x14ac:dyDescent="0.2">
      <c r="A6320" t="s">
        <v>7143</v>
      </c>
      <c r="B6320" t="s">
        <v>6841</v>
      </c>
      <c r="C6320" t="s">
        <v>7074</v>
      </c>
      <c r="D6320">
        <v>871</v>
      </c>
      <c r="E6320" t="s">
        <v>8047</v>
      </c>
      <c r="F6320" s="3">
        <v>1.46576354989017E-5</v>
      </c>
    </row>
    <row r="6321" spans="1:6" x14ac:dyDescent="0.2">
      <c r="A6321" t="s">
        <v>7037</v>
      </c>
      <c r="B6321" t="s">
        <v>6841</v>
      </c>
      <c r="C6321" t="s">
        <v>6993</v>
      </c>
      <c r="D6321">
        <v>871</v>
      </c>
      <c r="E6321" t="s">
        <v>8047</v>
      </c>
      <c r="F6321" s="3">
        <v>1.46576354989017E-5</v>
      </c>
    </row>
    <row r="6322" spans="1:6" x14ac:dyDescent="0.2">
      <c r="A6322" t="s">
        <v>1873</v>
      </c>
      <c r="B6322" t="s">
        <v>1267</v>
      </c>
      <c r="C6322" t="s">
        <v>1768</v>
      </c>
      <c r="D6322">
        <v>871</v>
      </c>
      <c r="E6322" t="s">
        <v>8047</v>
      </c>
      <c r="F6322" s="3">
        <v>1.46576354989017E-5</v>
      </c>
    </row>
    <row r="6323" spans="1:6" x14ac:dyDescent="0.2">
      <c r="A6323" t="s">
        <v>12</v>
      </c>
      <c r="B6323" t="s">
        <v>2</v>
      </c>
      <c r="C6323" t="s">
        <v>3</v>
      </c>
      <c r="D6323">
        <v>870</v>
      </c>
      <c r="E6323" t="s">
        <v>8047</v>
      </c>
      <c r="F6323" s="3">
        <v>1.46408069851256E-5</v>
      </c>
    </row>
    <row r="6324" spans="1:6" x14ac:dyDescent="0.2">
      <c r="A6324" t="s">
        <v>6242</v>
      </c>
      <c r="B6324" t="s">
        <v>5888</v>
      </c>
      <c r="C6324" t="s">
        <v>6166</v>
      </c>
      <c r="D6324">
        <v>869</v>
      </c>
      <c r="E6324" t="s">
        <v>8047</v>
      </c>
      <c r="F6324" s="3">
        <v>1.4623978471349601E-5</v>
      </c>
    </row>
    <row r="6325" spans="1:6" x14ac:dyDescent="0.2">
      <c r="A6325" t="s">
        <v>4943</v>
      </c>
      <c r="B6325" t="s">
        <v>4823</v>
      </c>
      <c r="C6325" t="s">
        <v>4925</v>
      </c>
      <c r="D6325">
        <v>868</v>
      </c>
      <c r="E6325" t="s">
        <v>8047</v>
      </c>
      <c r="F6325" s="3">
        <v>1.46071499575736E-5</v>
      </c>
    </row>
    <row r="6326" spans="1:6" x14ac:dyDescent="0.2">
      <c r="A6326" t="s">
        <v>420</v>
      </c>
      <c r="B6326" t="s">
        <v>2</v>
      </c>
      <c r="C6326" t="s">
        <v>399</v>
      </c>
      <c r="D6326">
        <v>867</v>
      </c>
      <c r="E6326" t="s">
        <v>8047</v>
      </c>
      <c r="F6326" s="3">
        <v>1.4590321443797601E-5</v>
      </c>
    </row>
    <row r="6327" spans="1:6" x14ac:dyDescent="0.2">
      <c r="A6327" t="s">
        <v>2355</v>
      </c>
      <c r="B6327" t="s">
        <v>1267</v>
      </c>
      <c r="C6327" t="s">
        <v>2218</v>
      </c>
      <c r="D6327">
        <v>864</v>
      </c>
      <c r="E6327" t="s">
        <v>8047</v>
      </c>
      <c r="F6327" s="3">
        <v>1.45398359024696E-5</v>
      </c>
    </row>
    <row r="6328" spans="1:6" x14ac:dyDescent="0.2">
      <c r="A6328" t="s">
        <v>333</v>
      </c>
      <c r="B6328" t="s">
        <v>2</v>
      </c>
      <c r="C6328" t="s">
        <v>316</v>
      </c>
      <c r="D6328">
        <v>864</v>
      </c>
      <c r="E6328" t="s">
        <v>8047</v>
      </c>
      <c r="F6328" s="3">
        <v>1.45398359024696E-5</v>
      </c>
    </row>
    <row r="6329" spans="1:6" x14ac:dyDescent="0.2">
      <c r="A6329" t="s">
        <v>5714</v>
      </c>
      <c r="B6329" t="s">
        <v>5440</v>
      </c>
      <c r="C6329" t="s">
        <v>5645</v>
      </c>
      <c r="D6329">
        <v>863</v>
      </c>
      <c r="E6329" t="s">
        <v>8047</v>
      </c>
      <c r="F6329" s="3">
        <v>1.45230073886936E-5</v>
      </c>
    </row>
    <row r="6330" spans="1:6" x14ac:dyDescent="0.2">
      <c r="A6330" t="s">
        <v>6056</v>
      </c>
      <c r="B6330" t="s">
        <v>5888</v>
      </c>
      <c r="C6330" t="s">
        <v>5994</v>
      </c>
      <c r="D6330">
        <v>863</v>
      </c>
      <c r="E6330" t="s">
        <v>8047</v>
      </c>
      <c r="F6330" s="3">
        <v>1.45230073886936E-5</v>
      </c>
    </row>
    <row r="6331" spans="1:6" x14ac:dyDescent="0.2">
      <c r="A6331" t="s">
        <v>1941</v>
      </c>
      <c r="B6331" t="s">
        <v>1267</v>
      </c>
      <c r="C6331" t="s">
        <v>1768</v>
      </c>
      <c r="D6331">
        <v>862</v>
      </c>
      <c r="E6331" t="s">
        <v>8047</v>
      </c>
      <c r="F6331" s="3">
        <v>1.45061788749176E-5</v>
      </c>
    </row>
    <row r="6332" spans="1:6" x14ac:dyDescent="0.2">
      <c r="A6332" t="s">
        <v>5668</v>
      </c>
      <c r="B6332" t="s">
        <v>5440</v>
      </c>
      <c r="C6332" t="s">
        <v>5645</v>
      </c>
      <c r="D6332">
        <v>861</v>
      </c>
      <c r="E6332" t="s">
        <v>8047</v>
      </c>
      <c r="F6332" s="3">
        <v>1.44893503611416E-5</v>
      </c>
    </row>
    <row r="6333" spans="1:6" x14ac:dyDescent="0.2">
      <c r="A6333" t="s">
        <v>5034</v>
      </c>
      <c r="B6333" t="s">
        <v>4823</v>
      </c>
      <c r="C6333" t="s">
        <v>5015</v>
      </c>
      <c r="D6333">
        <v>861</v>
      </c>
      <c r="E6333" t="s">
        <v>8047</v>
      </c>
      <c r="F6333" s="3">
        <v>1.44893503611416E-5</v>
      </c>
    </row>
    <row r="6334" spans="1:6" x14ac:dyDescent="0.2">
      <c r="A6334" t="s">
        <v>4966</v>
      </c>
      <c r="B6334" t="s">
        <v>4823</v>
      </c>
      <c r="C6334" t="s">
        <v>4925</v>
      </c>
      <c r="D6334">
        <v>860</v>
      </c>
      <c r="E6334" t="s">
        <v>8047</v>
      </c>
      <c r="F6334" s="3">
        <v>1.4472521847365601E-5</v>
      </c>
    </row>
    <row r="6335" spans="1:6" x14ac:dyDescent="0.2">
      <c r="A6335" t="s">
        <v>6730</v>
      </c>
      <c r="B6335" t="s">
        <v>6707</v>
      </c>
      <c r="C6335" t="s">
        <v>6708</v>
      </c>
      <c r="D6335">
        <v>860</v>
      </c>
      <c r="E6335" t="s">
        <v>8047</v>
      </c>
      <c r="F6335" s="3">
        <v>1.4472521847365601E-5</v>
      </c>
    </row>
    <row r="6336" spans="1:6" x14ac:dyDescent="0.2">
      <c r="A6336" t="s">
        <v>3993</v>
      </c>
      <c r="B6336" t="s">
        <v>3867</v>
      </c>
      <c r="C6336" t="s">
        <v>3935</v>
      </c>
      <c r="D6336">
        <v>858</v>
      </c>
      <c r="E6336" t="s">
        <v>8047</v>
      </c>
      <c r="F6336" s="3">
        <v>1.4438864819813599E-5</v>
      </c>
    </row>
    <row r="6337" spans="1:6" x14ac:dyDescent="0.2">
      <c r="A6337" t="s">
        <v>6480</v>
      </c>
      <c r="B6337" t="s">
        <v>6444</v>
      </c>
      <c r="C6337" t="s">
        <v>6445</v>
      </c>
      <c r="D6337">
        <v>858</v>
      </c>
      <c r="E6337" t="s">
        <v>8047</v>
      </c>
      <c r="F6337" s="3">
        <v>1.4438864819813599E-5</v>
      </c>
    </row>
    <row r="6338" spans="1:6" x14ac:dyDescent="0.2">
      <c r="A6338" t="s">
        <v>7240</v>
      </c>
      <c r="B6338" t="s">
        <v>6841</v>
      </c>
      <c r="C6338" t="s">
        <v>7200</v>
      </c>
      <c r="D6338">
        <v>858</v>
      </c>
      <c r="E6338" t="s">
        <v>8047</v>
      </c>
      <c r="F6338" s="3">
        <v>1.4438864819813599E-5</v>
      </c>
    </row>
    <row r="6339" spans="1:6" x14ac:dyDescent="0.2">
      <c r="A6339" t="s">
        <v>3982</v>
      </c>
      <c r="B6339" t="s">
        <v>3867</v>
      </c>
      <c r="C6339" t="s">
        <v>3935</v>
      </c>
      <c r="D6339">
        <v>857</v>
      </c>
      <c r="E6339" t="s">
        <v>8047</v>
      </c>
      <c r="F6339" s="3">
        <v>1.44220363060376E-5</v>
      </c>
    </row>
    <row r="6340" spans="1:6" x14ac:dyDescent="0.2">
      <c r="A6340" t="s">
        <v>5216</v>
      </c>
      <c r="B6340" t="s">
        <v>5056</v>
      </c>
      <c r="C6340" t="s">
        <v>5192</v>
      </c>
      <c r="D6340">
        <v>855</v>
      </c>
      <c r="E6340" t="s">
        <v>8047</v>
      </c>
      <c r="F6340" s="3">
        <v>1.43883792784856E-5</v>
      </c>
    </row>
    <row r="6341" spans="1:6" x14ac:dyDescent="0.2">
      <c r="A6341" t="s">
        <v>7906</v>
      </c>
      <c r="B6341" t="s">
        <v>7651</v>
      </c>
      <c r="C6341" t="s">
        <v>7837</v>
      </c>
      <c r="D6341">
        <v>854</v>
      </c>
      <c r="E6341" t="s">
        <v>8047</v>
      </c>
      <c r="F6341" s="3">
        <v>1.43715507647095E-5</v>
      </c>
    </row>
    <row r="6342" spans="1:6" x14ac:dyDescent="0.2">
      <c r="A6342" t="s">
        <v>592</v>
      </c>
      <c r="B6342" t="s">
        <v>2</v>
      </c>
      <c r="C6342" t="s">
        <v>487</v>
      </c>
      <c r="D6342">
        <v>854</v>
      </c>
      <c r="E6342" t="s">
        <v>8047</v>
      </c>
      <c r="F6342" s="3">
        <v>1.43715507647095E-5</v>
      </c>
    </row>
    <row r="6343" spans="1:6" x14ac:dyDescent="0.2">
      <c r="A6343" t="s">
        <v>5179</v>
      </c>
      <c r="B6343" t="s">
        <v>5056</v>
      </c>
      <c r="C6343" t="s">
        <v>5118</v>
      </c>
      <c r="D6343">
        <v>853</v>
      </c>
      <c r="E6343" t="s">
        <v>8047</v>
      </c>
      <c r="F6343" s="3">
        <v>1.4354722250933501E-5</v>
      </c>
    </row>
    <row r="6344" spans="1:6" x14ac:dyDescent="0.2">
      <c r="A6344" t="s">
        <v>2238</v>
      </c>
      <c r="B6344" t="s">
        <v>1267</v>
      </c>
      <c r="C6344" t="s">
        <v>2218</v>
      </c>
      <c r="D6344">
        <v>853</v>
      </c>
      <c r="E6344" t="s">
        <v>8047</v>
      </c>
      <c r="F6344" s="3">
        <v>1.4354722250933501E-5</v>
      </c>
    </row>
    <row r="6345" spans="1:6" x14ac:dyDescent="0.2">
      <c r="A6345" t="s">
        <v>6299</v>
      </c>
      <c r="B6345" t="s">
        <v>5888</v>
      </c>
      <c r="C6345" t="s">
        <v>6285</v>
      </c>
      <c r="D6345">
        <v>853</v>
      </c>
      <c r="E6345" t="s">
        <v>8047</v>
      </c>
      <c r="F6345" s="3">
        <v>1.4354722250933501E-5</v>
      </c>
    </row>
    <row r="6346" spans="1:6" x14ac:dyDescent="0.2">
      <c r="A6346" t="s">
        <v>403</v>
      </c>
      <c r="B6346" t="s">
        <v>2</v>
      </c>
      <c r="C6346" t="s">
        <v>399</v>
      </c>
      <c r="D6346">
        <v>852</v>
      </c>
      <c r="E6346" t="s">
        <v>8047</v>
      </c>
      <c r="F6346" s="3">
        <v>1.43378937371575E-5</v>
      </c>
    </row>
    <row r="6347" spans="1:6" x14ac:dyDescent="0.2">
      <c r="A6347" t="s">
        <v>1469</v>
      </c>
      <c r="B6347" t="s">
        <v>1267</v>
      </c>
      <c r="C6347" t="s">
        <v>1407</v>
      </c>
      <c r="D6347">
        <v>852</v>
      </c>
      <c r="E6347" t="s">
        <v>8047</v>
      </c>
      <c r="F6347" s="3">
        <v>1.43378937371575E-5</v>
      </c>
    </row>
    <row r="6348" spans="1:6" x14ac:dyDescent="0.2">
      <c r="A6348" t="s">
        <v>1203</v>
      </c>
      <c r="B6348" t="s">
        <v>8043</v>
      </c>
      <c r="C6348" t="s">
        <v>1192</v>
      </c>
      <c r="D6348">
        <v>852</v>
      </c>
      <c r="E6348" t="s">
        <v>8047</v>
      </c>
      <c r="F6348" s="3">
        <v>1.43378937371575E-5</v>
      </c>
    </row>
    <row r="6349" spans="1:6" x14ac:dyDescent="0.2">
      <c r="A6349" t="s">
        <v>6731</v>
      </c>
      <c r="B6349" t="s">
        <v>6707</v>
      </c>
      <c r="C6349" t="s">
        <v>6708</v>
      </c>
      <c r="D6349">
        <v>852</v>
      </c>
      <c r="E6349" t="s">
        <v>8047</v>
      </c>
      <c r="F6349" s="3">
        <v>1.43378937371575E-5</v>
      </c>
    </row>
    <row r="6350" spans="1:6" x14ac:dyDescent="0.2">
      <c r="A6350" t="s">
        <v>3215</v>
      </c>
      <c r="B6350" t="s">
        <v>3076</v>
      </c>
      <c r="C6350" t="s">
        <v>3176</v>
      </c>
      <c r="D6350">
        <v>851</v>
      </c>
      <c r="E6350" t="s">
        <v>8047</v>
      </c>
      <c r="F6350" s="3">
        <v>1.4321065223381501E-5</v>
      </c>
    </row>
    <row r="6351" spans="1:6" x14ac:dyDescent="0.2">
      <c r="A6351" t="s">
        <v>6724</v>
      </c>
      <c r="B6351" t="s">
        <v>6707</v>
      </c>
      <c r="C6351" t="s">
        <v>6708</v>
      </c>
      <c r="D6351">
        <v>851</v>
      </c>
      <c r="E6351" t="s">
        <v>8047</v>
      </c>
      <c r="F6351" s="3">
        <v>1.4321065223381501E-5</v>
      </c>
    </row>
    <row r="6352" spans="1:6" x14ac:dyDescent="0.2">
      <c r="A6352" t="s">
        <v>245</v>
      </c>
      <c r="B6352" t="s">
        <v>2</v>
      </c>
      <c r="C6352" t="s">
        <v>3</v>
      </c>
      <c r="D6352">
        <v>851</v>
      </c>
      <c r="E6352" t="s">
        <v>8047</v>
      </c>
      <c r="F6352" s="3">
        <v>1.4321065223381501E-5</v>
      </c>
    </row>
    <row r="6353" spans="1:6" x14ac:dyDescent="0.2">
      <c r="A6353" t="s">
        <v>5776</v>
      </c>
      <c r="B6353" t="s">
        <v>5750</v>
      </c>
      <c r="C6353" t="s">
        <v>5751</v>
      </c>
      <c r="D6353">
        <v>850</v>
      </c>
      <c r="E6353" t="s">
        <v>8047</v>
      </c>
      <c r="F6353" s="3">
        <v>1.43042367096055E-5</v>
      </c>
    </row>
    <row r="6354" spans="1:6" x14ac:dyDescent="0.2">
      <c r="A6354" t="s">
        <v>2276</v>
      </c>
      <c r="B6354" t="s">
        <v>1267</v>
      </c>
      <c r="C6354" t="s">
        <v>2218</v>
      </c>
      <c r="D6354">
        <v>849</v>
      </c>
      <c r="E6354" t="s">
        <v>8047</v>
      </c>
      <c r="F6354" s="3">
        <v>1.4287408195829499E-5</v>
      </c>
    </row>
    <row r="6355" spans="1:6" x14ac:dyDescent="0.2">
      <c r="A6355" t="s">
        <v>5922</v>
      </c>
      <c r="B6355" t="s">
        <v>5888</v>
      </c>
      <c r="C6355" t="s">
        <v>5889</v>
      </c>
      <c r="D6355">
        <v>849</v>
      </c>
      <c r="E6355" t="s">
        <v>8047</v>
      </c>
      <c r="F6355" s="3">
        <v>1.4287408195829499E-5</v>
      </c>
    </row>
    <row r="6356" spans="1:6" x14ac:dyDescent="0.2">
      <c r="A6356" t="s">
        <v>2597</v>
      </c>
      <c r="B6356" t="s">
        <v>1267</v>
      </c>
      <c r="C6356" t="s">
        <v>2583</v>
      </c>
      <c r="D6356">
        <v>849</v>
      </c>
      <c r="E6356" t="s">
        <v>8047</v>
      </c>
      <c r="F6356" s="3">
        <v>1.4287408195829499E-5</v>
      </c>
    </row>
    <row r="6357" spans="1:6" x14ac:dyDescent="0.2">
      <c r="A6357" t="s">
        <v>4435</v>
      </c>
      <c r="B6357" t="s">
        <v>4106</v>
      </c>
      <c r="C6357" t="s">
        <v>4418</v>
      </c>
      <c r="D6357">
        <v>848</v>
      </c>
      <c r="E6357" t="s">
        <v>8047</v>
      </c>
      <c r="F6357" s="3">
        <v>1.42705796820535E-5</v>
      </c>
    </row>
    <row r="6358" spans="1:6" x14ac:dyDescent="0.2">
      <c r="A6358" t="s">
        <v>928</v>
      </c>
      <c r="B6358" t="s">
        <v>2</v>
      </c>
      <c r="C6358" t="s">
        <v>854</v>
      </c>
      <c r="D6358">
        <v>847</v>
      </c>
      <c r="E6358" t="s">
        <v>8047</v>
      </c>
      <c r="F6358" s="3">
        <v>1.42537511682775E-5</v>
      </c>
    </row>
    <row r="6359" spans="1:6" x14ac:dyDescent="0.2">
      <c r="A6359" t="s">
        <v>5455</v>
      </c>
      <c r="B6359" t="s">
        <v>5440</v>
      </c>
      <c r="C6359" t="s">
        <v>5441</v>
      </c>
      <c r="D6359">
        <v>847</v>
      </c>
      <c r="E6359" t="s">
        <v>8047</v>
      </c>
      <c r="F6359" s="3">
        <v>1.42537511682775E-5</v>
      </c>
    </row>
    <row r="6360" spans="1:6" x14ac:dyDescent="0.2">
      <c r="A6360" t="s">
        <v>7988</v>
      </c>
      <c r="B6360" t="s">
        <v>7651</v>
      </c>
      <c r="C6360" t="s">
        <v>7925</v>
      </c>
      <c r="D6360">
        <v>846</v>
      </c>
      <c r="E6360" t="s">
        <v>8047</v>
      </c>
      <c r="F6360" s="3">
        <v>1.42369226545015E-5</v>
      </c>
    </row>
    <row r="6361" spans="1:6" x14ac:dyDescent="0.2">
      <c r="A6361" t="s">
        <v>1910</v>
      </c>
      <c r="B6361" t="s">
        <v>1267</v>
      </c>
      <c r="C6361" t="s">
        <v>1768</v>
      </c>
      <c r="D6361">
        <v>846</v>
      </c>
      <c r="E6361" t="s">
        <v>8047</v>
      </c>
      <c r="F6361" s="3">
        <v>1.42369226545015E-5</v>
      </c>
    </row>
    <row r="6362" spans="1:6" x14ac:dyDescent="0.2">
      <c r="A6362" t="s">
        <v>6337</v>
      </c>
      <c r="B6362" t="s">
        <v>5888</v>
      </c>
      <c r="C6362" t="s">
        <v>6285</v>
      </c>
      <c r="D6362">
        <v>846</v>
      </c>
      <c r="E6362" t="s">
        <v>8047</v>
      </c>
      <c r="F6362" s="3">
        <v>1.42369226545015E-5</v>
      </c>
    </row>
    <row r="6363" spans="1:6" x14ac:dyDescent="0.2">
      <c r="A6363" t="s">
        <v>3985</v>
      </c>
      <c r="B6363" t="s">
        <v>3867</v>
      </c>
      <c r="C6363" t="s">
        <v>3935</v>
      </c>
      <c r="D6363">
        <v>846</v>
      </c>
      <c r="E6363" t="s">
        <v>8047</v>
      </c>
      <c r="F6363" s="3">
        <v>1.42369226545015E-5</v>
      </c>
    </row>
    <row r="6364" spans="1:6" x14ac:dyDescent="0.2">
      <c r="A6364" t="s">
        <v>3045</v>
      </c>
      <c r="B6364" t="s">
        <v>8048</v>
      </c>
      <c r="C6364" t="s">
        <v>2903</v>
      </c>
      <c r="D6364">
        <v>845</v>
      </c>
      <c r="E6364" t="s">
        <v>8047</v>
      </c>
      <c r="F6364" s="3">
        <v>1.42200941407255E-5</v>
      </c>
    </row>
    <row r="6365" spans="1:6" x14ac:dyDescent="0.2">
      <c r="A6365" t="s">
        <v>2991</v>
      </c>
      <c r="B6365" t="s">
        <v>8048</v>
      </c>
      <c r="C6365" t="s">
        <v>2903</v>
      </c>
      <c r="D6365">
        <v>844</v>
      </c>
      <c r="E6365" t="s">
        <v>8047</v>
      </c>
      <c r="F6365" s="3">
        <v>1.4203265626949501E-5</v>
      </c>
    </row>
    <row r="6366" spans="1:6" x14ac:dyDescent="0.2">
      <c r="A6366" t="s">
        <v>176</v>
      </c>
      <c r="B6366" t="s">
        <v>2</v>
      </c>
      <c r="C6366" t="s">
        <v>3</v>
      </c>
      <c r="D6366">
        <v>843</v>
      </c>
      <c r="E6366" t="s">
        <v>8047</v>
      </c>
      <c r="F6366" s="3">
        <v>1.41864371131735E-5</v>
      </c>
    </row>
    <row r="6367" spans="1:6" x14ac:dyDescent="0.2">
      <c r="A6367" t="s">
        <v>6346</v>
      </c>
      <c r="B6367" t="s">
        <v>5888</v>
      </c>
      <c r="C6367" t="s">
        <v>6285</v>
      </c>
      <c r="D6367">
        <v>843</v>
      </c>
      <c r="E6367" t="s">
        <v>8047</v>
      </c>
      <c r="F6367" s="3">
        <v>1.41864371131735E-5</v>
      </c>
    </row>
    <row r="6368" spans="1:6" x14ac:dyDescent="0.2">
      <c r="A6368" t="s">
        <v>1511</v>
      </c>
      <c r="B6368" t="s">
        <v>1267</v>
      </c>
      <c r="C6368" t="s">
        <v>1407</v>
      </c>
      <c r="D6368">
        <v>842</v>
      </c>
      <c r="E6368" t="s">
        <v>8047</v>
      </c>
      <c r="F6368" s="3">
        <v>1.4169608599397499E-5</v>
      </c>
    </row>
    <row r="6369" spans="1:6" x14ac:dyDescent="0.2">
      <c r="A6369" t="s">
        <v>1454</v>
      </c>
      <c r="B6369" t="s">
        <v>1267</v>
      </c>
      <c r="C6369" t="s">
        <v>1407</v>
      </c>
      <c r="D6369">
        <v>841</v>
      </c>
      <c r="E6369" t="s">
        <v>8047</v>
      </c>
      <c r="F6369" s="3">
        <v>1.41527800856215E-5</v>
      </c>
    </row>
    <row r="6370" spans="1:6" x14ac:dyDescent="0.2">
      <c r="A6370" t="s">
        <v>3649</v>
      </c>
      <c r="B6370" t="s">
        <v>3647</v>
      </c>
      <c r="C6370" t="s">
        <v>3648</v>
      </c>
      <c r="D6370">
        <v>841</v>
      </c>
      <c r="E6370" t="s">
        <v>8047</v>
      </c>
      <c r="F6370" s="3">
        <v>1.41527800856215E-5</v>
      </c>
    </row>
    <row r="6371" spans="1:6" x14ac:dyDescent="0.2">
      <c r="A6371" t="s">
        <v>2352</v>
      </c>
      <c r="B6371" t="s">
        <v>1267</v>
      </c>
      <c r="C6371" t="s">
        <v>2218</v>
      </c>
      <c r="D6371">
        <v>840</v>
      </c>
      <c r="E6371" t="s">
        <v>8047</v>
      </c>
      <c r="F6371" s="3">
        <v>1.4135951571845499E-5</v>
      </c>
    </row>
    <row r="6372" spans="1:6" x14ac:dyDescent="0.2">
      <c r="A6372" t="s">
        <v>629</v>
      </c>
      <c r="B6372" t="s">
        <v>2</v>
      </c>
      <c r="C6372" t="s">
        <v>487</v>
      </c>
      <c r="D6372">
        <v>840</v>
      </c>
      <c r="E6372" t="s">
        <v>8047</v>
      </c>
      <c r="F6372" s="3">
        <v>1.4135951571845499E-5</v>
      </c>
    </row>
    <row r="6373" spans="1:6" x14ac:dyDescent="0.2">
      <c r="A6373" t="s">
        <v>1375</v>
      </c>
      <c r="B6373" t="s">
        <v>1267</v>
      </c>
      <c r="C6373" t="s">
        <v>1268</v>
      </c>
      <c r="D6373">
        <v>840</v>
      </c>
      <c r="E6373" t="s">
        <v>8047</v>
      </c>
      <c r="F6373" s="3">
        <v>1.4135951571845499E-5</v>
      </c>
    </row>
    <row r="6374" spans="1:6" x14ac:dyDescent="0.2">
      <c r="A6374" t="s">
        <v>5809</v>
      </c>
      <c r="B6374" t="s">
        <v>5750</v>
      </c>
      <c r="C6374" t="s">
        <v>5751</v>
      </c>
      <c r="D6374">
        <v>840</v>
      </c>
      <c r="E6374" t="s">
        <v>8047</v>
      </c>
      <c r="F6374" s="3">
        <v>1.4135951571845499E-5</v>
      </c>
    </row>
    <row r="6375" spans="1:6" x14ac:dyDescent="0.2">
      <c r="A6375" t="s">
        <v>6846</v>
      </c>
      <c r="B6375" t="s">
        <v>6841</v>
      </c>
      <c r="C6375" t="s">
        <v>6842</v>
      </c>
      <c r="D6375">
        <v>839</v>
      </c>
      <c r="E6375" t="s">
        <v>8047</v>
      </c>
      <c r="F6375" s="3">
        <v>1.41191230580694E-5</v>
      </c>
    </row>
    <row r="6376" spans="1:6" x14ac:dyDescent="0.2">
      <c r="A6376" t="s">
        <v>1285</v>
      </c>
      <c r="B6376" t="s">
        <v>1267</v>
      </c>
      <c r="C6376" t="s">
        <v>1268</v>
      </c>
      <c r="D6376">
        <v>839</v>
      </c>
      <c r="E6376" t="s">
        <v>8047</v>
      </c>
      <c r="F6376" s="3">
        <v>1.41191230580694E-5</v>
      </c>
    </row>
    <row r="6377" spans="1:6" x14ac:dyDescent="0.2">
      <c r="A6377" t="s">
        <v>3974</v>
      </c>
      <c r="B6377" t="s">
        <v>3867</v>
      </c>
      <c r="C6377" t="s">
        <v>3935</v>
      </c>
      <c r="D6377">
        <v>838</v>
      </c>
      <c r="E6377" t="s">
        <v>8047</v>
      </c>
      <c r="F6377" s="3">
        <v>1.41022945442934E-5</v>
      </c>
    </row>
    <row r="6378" spans="1:6" x14ac:dyDescent="0.2">
      <c r="A6378" t="s">
        <v>261</v>
      </c>
      <c r="B6378" t="s">
        <v>2</v>
      </c>
      <c r="C6378" t="s">
        <v>3</v>
      </c>
      <c r="D6378">
        <v>838</v>
      </c>
      <c r="E6378" t="s">
        <v>8047</v>
      </c>
      <c r="F6378" s="3">
        <v>1.41022945442934E-5</v>
      </c>
    </row>
    <row r="6379" spans="1:6" x14ac:dyDescent="0.2">
      <c r="A6379" t="s">
        <v>7694</v>
      </c>
      <c r="B6379" t="s">
        <v>7651</v>
      </c>
      <c r="C6379" t="s">
        <v>7652</v>
      </c>
      <c r="D6379">
        <v>837</v>
      </c>
      <c r="E6379" t="s">
        <v>8047</v>
      </c>
      <c r="F6379" s="3">
        <v>1.4085466030517401E-5</v>
      </c>
    </row>
    <row r="6380" spans="1:6" x14ac:dyDescent="0.2">
      <c r="A6380" t="s">
        <v>6995</v>
      </c>
      <c r="B6380" t="s">
        <v>6841</v>
      </c>
      <c r="C6380" t="s">
        <v>6993</v>
      </c>
      <c r="D6380">
        <v>837</v>
      </c>
      <c r="E6380" t="s">
        <v>8047</v>
      </c>
      <c r="F6380" s="3">
        <v>1.4085466030517401E-5</v>
      </c>
    </row>
    <row r="6381" spans="1:6" x14ac:dyDescent="0.2">
      <c r="A6381" t="s">
        <v>2372</v>
      </c>
      <c r="B6381" t="s">
        <v>1267</v>
      </c>
      <c r="C6381" t="s">
        <v>2218</v>
      </c>
      <c r="D6381">
        <v>837</v>
      </c>
      <c r="E6381" t="s">
        <v>8047</v>
      </c>
      <c r="F6381" s="3">
        <v>1.4085466030517401E-5</v>
      </c>
    </row>
    <row r="6382" spans="1:6" x14ac:dyDescent="0.2">
      <c r="A6382" t="s">
        <v>106</v>
      </c>
      <c r="B6382" t="s">
        <v>2</v>
      </c>
      <c r="C6382" t="s">
        <v>3</v>
      </c>
      <c r="D6382">
        <v>837</v>
      </c>
      <c r="E6382" t="s">
        <v>8047</v>
      </c>
      <c r="F6382" s="3">
        <v>1.4085466030517401E-5</v>
      </c>
    </row>
    <row r="6383" spans="1:6" x14ac:dyDescent="0.2">
      <c r="A6383" t="s">
        <v>6253</v>
      </c>
      <c r="B6383" t="s">
        <v>5888</v>
      </c>
      <c r="C6383" t="s">
        <v>6166</v>
      </c>
      <c r="D6383">
        <v>836</v>
      </c>
      <c r="E6383" t="s">
        <v>8047</v>
      </c>
      <c r="F6383" s="3">
        <v>1.40686375167414E-5</v>
      </c>
    </row>
    <row r="6384" spans="1:6" x14ac:dyDescent="0.2">
      <c r="A6384" t="s">
        <v>5819</v>
      </c>
      <c r="B6384" t="s">
        <v>5750</v>
      </c>
      <c r="C6384" t="s">
        <v>5751</v>
      </c>
      <c r="D6384">
        <v>836</v>
      </c>
      <c r="E6384" t="s">
        <v>8047</v>
      </c>
      <c r="F6384" s="3">
        <v>1.40686375167414E-5</v>
      </c>
    </row>
    <row r="6385" spans="1:6" x14ac:dyDescent="0.2">
      <c r="A6385" t="s">
        <v>1769</v>
      </c>
      <c r="B6385" t="s">
        <v>1267</v>
      </c>
      <c r="C6385" t="s">
        <v>1768</v>
      </c>
      <c r="D6385">
        <v>836</v>
      </c>
      <c r="E6385" t="s">
        <v>8047</v>
      </c>
      <c r="F6385" s="3">
        <v>1.40686375167414E-5</v>
      </c>
    </row>
    <row r="6386" spans="1:6" x14ac:dyDescent="0.2">
      <c r="A6386" t="s">
        <v>1584</v>
      </c>
      <c r="B6386" t="s">
        <v>1267</v>
      </c>
      <c r="C6386" t="s">
        <v>1556</v>
      </c>
      <c r="D6386">
        <v>835</v>
      </c>
      <c r="E6386" t="s">
        <v>8047</v>
      </c>
      <c r="F6386" s="3">
        <v>1.4051809002965401E-5</v>
      </c>
    </row>
    <row r="6387" spans="1:6" x14ac:dyDescent="0.2">
      <c r="A6387" t="s">
        <v>32</v>
      </c>
      <c r="B6387" t="s">
        <v>2</v>
      </c>
      <c r="C6387" t="s">
        <v>3</v>
      </c>
      <c r="D6387">
        <v>835</v>
      </c>
      <c r="E6387" t="s">
        <v>8047</v>
      </c>
      <c r="F6387" s="3">
        <v>1.4051809002965401E-5</v>
      </c>
    </row>
    <row r="6388" spans="1:6" x14ac:dyDescent="0.2">
      <c r="A6388" t="s">
        <v>151</v>
      </c>
      <c r="B6388" t="s">
        <v>2</v>
      </c>
      <c r="C6388" t="s">
        <v>3</v>
      </c>
      <c r="D6388">
        <v>834</v>
      </c>
      <c r="E6388" t="s">
        <v>8047</v>
      </c>
      <c r="F6388" s="3">
        <v>1.40349804891894E-5</v>
      </c>
    </row>
    <row r="6389" spans="1:6" x14ac:dyDescent="0.2">
      <c r="A6389" t="s">
        <v>822</v>
      </c>
      <c r="B6389" t="s">
        <v>2</v>
      </c>
      <c r="C6389" t="s">
        <v>735</v>
      </c>
      <c r="D6389">
        <v>833</v>
      </c>
      <c r="E6389" t="s">
        <v>8047</v>
      </c>
      <c r="F6389" s="3">
        <v>1.4018151975413399E-5</v>
      </c>
    </row>
    <row r="6390" spans="1:6" x14ac:dyDescent="0.2">
      <c r="A6390" t="s">
        <v>7552</v>
      </c>
      <c r="B6390" t="s">
        <v>7251</v>
      </c>
      <c r="C6390" t="s">
        <v>7536</v>
      </c>
      <c r="D6390">
        <v>833</v>
      </c>
      <c r="E6390" t="s">
        <v>8047</v>
      </c>
      <c r="F6390" s="3">
        <v>1.4018151975413399E-5</v>
      </c>
    </row>
    <row r="6391" spans="1:6" x14ac:dyDescent="0.2">
      <c r="A6391" t="s">
        <v>6225</v>
      </c>
      <c r="B6391" t="s">
        <v>5888</v>
      </c>
      <c r="C6391" t="s">
        <v>6166</v>
      </c>
      <c r="D6391">
        <v>831</v>
      </c>
      <c r="E6391" t="s">
        <v>8047</v>
      </c>
      <c r="F6391" s="3">
        <v>1.39844949478614E-5</v>
      </c>
    </row>
    <row r="6392" spans="1:6" x14ac:dyDescent="0.2">
      <c r="A6392" t="s">
        <v>6789</v>
      </c>
      <c r="B6392" t="s">
        <v>6707</v>
      </c>
      <c r="C6392" t="s">
        <v>6708</v>
      </c>
      <c r="D6392">
        <v>831</v>
      </c>
      <c r="E6392" t="s">
        <v>8047</v>
      </c>
      <c r="F6392" s="3">
        <v>1.39844949478614E-5</v>
      </c>
    </row>
    <row r="6393" spans="1:6" x14ac:dyDescent="0.2">
      <c r="A6393" t="s">
        <v>6938</v>
      </c>
      <c r="B6393" t="s">
        <v>6841</v>
      </c>
      <c r="C6393" t="s">
        <v>6842</v>
      </c>
      <c r="D6393">
        <v>830</v>
      </c>
      <c r="E6393" t="s">
        <v>8047</v>
      </c>
      <c r="F6393" s="3">
        <v>1.3967666434085401E-5</v>
      </c>
    </row>
    <row r="6394" spans="1:6" x14ac:dyDescent="0.2">
      <c r="A6394" t="s">
        <v>5520</v>
      </c>
      <c r="B6394" t="s">
        <v>5440</v>
      </c>
      <c r="C6394" t="s">
        <v>5441</v>
      </c>
      <c r="D6394">
        <v>830</v>
      </c>
      <c r="E6394" t="s">
        <v>8047</v>
      </c>
      <c r="F6394" s="3">
        <v>1.3967666434085401E-5</v>
      </c>
    </row>
    <row r="6395" spans="1:6" x14ac:dyDescent="0.2">
      <c r="A6395" t="s">
        <v>292</v>
      </c>
      <c r="B6395" t="s">
        <v>2</v>
      </c>
      <c r="C6395" t="s">
        <v>3</v>
      </c>
      <c r="D6395">
        <v>830</v>
      </c>
      <c r="E6395" t="s">
        <v>8047</v>
      </c>
      <c r="F6395" s="3">
        <v>1.3967666434085401E-5</v>
      </c>
    </row>
    <row r="6396" spans="1:6" x14ac:dyDescent="0.2">
      <c r="A6396" t="s">
        <v>286</v>
      </c>
      <c r="B6396" t="s">
        <v>2</v>
      </c>
      <c r="C6396" t="s">
        <v>3</v>
      </c>
      <c r="D6396">
        <v>830</v>
      </c>
      <c r="E6396" t="s">
        <v>8047</v>
      </c>
      <c r="F6396" s="3">
        <v>1.3967666434085401E-5</v>
      </c>
    </row>
    <row r="6397" spans="1:6" x14ac:dyDescent="0.2">
      <c r="A6397" t="s">
        <v>5999</v>
      </c>
      <c r="B6397" t="s">
        <v>5888</v>
      </c>
      <c r="C6397" t="s">
        <v>5994</v>
      </c>
      <c r="D6397">
        <v>830</v>
      </c>
      <c r="E6397" t="s">
        <v>8047</v>
      </c>
      <c r="F6397" s="3">
        <v>1.3967666434085401E-5</v>
      </c>
    </row>
    <row r="6398" spans="1:6" x14ac:dyDescent="0.2">
      <c r="A6398" t="s">
        <v>171</v>
      </c>
      <c r="B6398" t="s">
        <v>2</v>
      </c>
      <c r="C6398" t="s">
        <v>3</v>
      </c>
      <c r="D6398">
        <v>829</v>
      </c>
      <c r="E6398" t="s">
        <v>8047</v>
      </c>
      <c r="F6398" s="3">
        <v>1.39508379203094E-5</v>
      </c>
    </row>
    <row r="6399" spans="1:6" x14ac:dyDescent="0.2">
      <c r="A6399" t="s">
        <v>7429</v>
      </c>
      <c r="B6399" t="s">
        <v>7251</v>
      </c>
      <c r="C6399" t="s">
        <v>7360</v>
      </c>
      <c r="D6399">
        <v>829</v>
      </c>
      <c r="E6399" t="s">
        <v>8047</v>
      </c>
      <c r="F6399" s="3">
        <v>1.39508379203094E-5</v>
      </c>
    </row>
    <row r="6400" spans="1:6" x14ac:dyDescent="0.2">
      <c r="A6400" t="s">
        <v>7418</v>
      </c>
      <c r="B6400" t="s">
        <v>7251</v>
      </c>
      <c r="C6400" t="s">
        <v>7360</v>
      </c>
      <c r="D6400">
        <v>828</v>
      </c>
      <c r="E6400" t="s">
        <v>8047</v>
      </c>
      <c r="F6400" s="3">
        <v>1.3934009406533401E-5</v>
      </c>
    </row>
    <row r="6401" spans="1:6" x14ac:dyDescent="0.2">
      <c r="A6401" t="s">
        <v>1315</v>
      </c>
      <c r="B6401" t="s">
        <v>1267</v>
      </c>
      <c r="C6401" t="s">
        <v>1268</v>
      </c>
      <c r="D6401">
        <v>828</v>
      </c>
      <c r="E6401" t="s">
        <v>8047</v>
      </c>
      <c r="F6401" s="3">
        <v>1.3934009406533401E-5</v>
      </c>
    </row>
    <row r="6402" spans="1:6" x14ac:dyDescent="0.2">
      <c r="A6402" t="s">
        <v>6395</v>
      </c>
      <c r="B6402" t="s">
        <v>5888</v>
      </c>
      <c r="C6402" t="s">
        <v>6285</v>
      </c>
      <c r="D6402">
        <v>827</v>
      </c>
      <c r="E6402" t="s">
        <v>8047</v>
      </c>
      <c r="F6402" s="3">
        <v>1.39171808927574E-5</v>
      </c>
    </row>
    <row r="6403" spans="1:6" x14ac:dyDescent="0.2">
      <c r="A6403" t="s">
        <v>7061</v>
      </c>
      <c r="B6403" t="s">
        <v>6841</v>
      </c>
      <c r="C6403" t="s">
        <v>6993</v>
      </c>
      <c r="D6403">
        <v>827</v>
      </c>
      <c r="E6403" t="s">
        <v>8047</v>
      </c>
      <c r="F6403" s="3">
        <v>1.39171808927574E-5</v>
      </c>
    </row>
    <row r="6404" spans="1:6" x14ac:dyDescent="0.2">
      <c r="A6404" t="s">
        <v>5869</v>
      </c>
      <c r="B6404" t="s">
        <v>5750</v>
      </c>
      <c r="C6404" t="s">
        <v>5835</v>
      </c>
      <c r="D6404">
        <v>826</v>
      </c>
      <c r="E6404" t="s">
        <v>8047</v>
      </c>
      <c r="F6404" s="3">
        <v>1.3900352378981399E-5</v>
      </c>
    </row>
    <row r="6405" spans="1:6" x14ac:dyDescent="0.2">
      <c r="A6405" t="s">
        <v>5782</v>
      </c>
      <c r="B6405" t="s">
        <v>5750</v>
      </c>
      <c r="C6405" t="s">
        <v>5751</v>
      </c>
      <c r="D6405">
        <v>826</v>
      </c>
      <c r="E6405" t="s">
        <v>8047</v>
      </c>
      <c r="F6405" s="3">
        <v>1.3900352378981399E-5</v>
      </c>
    </row>
    <row r="6406" spans="1:6" x14ac:dyDescent="0.2">
      <c r="A6406" t="s">
        <v>6784</v>
      </c>
      <c r="B6406" t="s">
        <v>6707</v>
      </c>
      <c r="C6406" t="s">
        <v>6708</v>
      </c>
      <c r="D6406">
        <v>825</v>
      </c>
      <c r="E6406" t="s">
        <v>8047</v>
      </c>
      <c r="F6406" s="3">
        <v>1.38835238652054E-5</v>
      </c>
    </row>
    <row r="6407" spans="1:6" x14ac:dyDescent="0.2">
      <c r="A6407" t="s">
        <v>1621</v>
      </c>
      <c r="B6407" t="s">
        <v>1267</v>
      </c>
      <c r="C6407" t="s">
        <v>1556</v>
      </c>
      <c r="D6407">
        <v>824</v>
      </c>
      <c r="E6407" t="s">
        <v>8047</v>
      </c>
      <c r="F6407" s="3">
        <v>1.38666953514293E-5</v>
      </c>
    </row>
    <row r="6408" spans="1:6" x14ac:dyDescent="0.2">
      <c r="A6408" t="s">
        <v>7893</v>
      </c>
      <c r="B6408" t="s">
        <v>7651</v>
      </c>
      <c r="C6408" t="s">
        <v>7837</v>
      </c>
      <c r="D6408">
        <v>824</v>
      </c>
      <c r="E6408" t="s">
        <v>8047</v>
      </c>
      <c r="F6408" s="3">
        <v>1.38666953514293E-5</v>
      </c>
    </row>
    <row r="6409" spans="1:6" x14ac:dyDescent="0.2">
      <c r="A6409" t="s">
        <v>7361</v>
      </c>
      <c r="B6409" t="s">
        <v>7251</v>
      </c>
      <c r="C6409" t="s">
        <v>7360</v>
      </c>
      <c r="D6409">
        <v>823</v>
      </c>
      <c r="E6409" t="s">
        <v>8047</v>
      </c>
      <c r="F6409" s="3">
        <v>1.38498668376533E-5</v>
      </c>
    </row>
    <row r="6410" spans="1:6" x14ac:dyDescent="0.2">
      <c r="A6410" t="s">
        <v>3014</v>
      </c>
      <c r="B6410" t="s">
        <v>8048</v>
      </c>
      <c r="C6410" t="s">
        <v>2903</v>
      </c>
      <c r="D6410">
        <v>822</v>
      </c>
      <c r="E6410" t="s">
        <v>8047</v>
      </c>
      <c r="F6410" s="3">
        <v>1.38330383238773E-5</v>
      </c>
    </row>
    <row r="6411" spans="1:6" x14ac:dyDescent="0.2">
      <c r="A6411" t="s">
        <v>2462</v>
      </c>
      <c r="B6411" t="s">
        <v>1267</v>
      </c>
      <c r="C6411" t="s">
        <v>2405</v>
      </c>
      <c r="D6411">
        <v>822</v>
      </c>
      <c r="E6411" t="s">
        <v>8047</v>
      </c>
      <c r="F6411" s="3">
        <v>1.38330383238773E-5</v>
      </c>
    </row>
    <row r="6412" spans="1:6" x14ac:dyDescent="0.2">
      <c r="A6412" t="s">
        <v>162</v>
      </c>
      <c r="B6412" t="s">
        <v>2</v>
      </c>
      <c r="C6412" t="s">
        <v>3</v>
      </c>
      <c r="D6412">
        <v>820</v>
      </c>
      <c r="E6412" t="s">
        <v>8047</v>
      </c>
      <c r="F6412" s="3">
        <v>1.37993812963253E-5</v>
      </c>
    </row>
    <row r="6413" spans="1:6" x14ac:dyDescent="0.2">
      <c r="A6413" t="s">
        <v>4494</v>
      </c>
      <c r="B6413" t="s">
        <v>4444</v>
      </c>
      <c r="C6413" t="s">
        <v>4463</v>
      </c>
      <c r="D6413">
        <v>820</v>
      </c>
      <c r="E6413" t="s">
        <v>8047</v>
      </c>
      <c r="F6413" s="3">
        <v>1.37993812963253E-5</v>
      </c>
    </row>
    <row r="6414" spans="1:6" x14ac:dyDescent="0.2">
      <c r="A6414" t="s">
        <v>714</v>
      </c>
      <c r="B6414" t="s">
        <v>2</v>
      </c>
      <c r="C6414" t="s">
        <v>487</v>
      </c>
      <c r="D6414">
        <v>820</v>
      </c>
      <c r="E6414" t="s">
        <v>8047</v>
      </c>
      <c r="F6414" s="3">
        <v>1.37993812963253E-5</v>
      </c>
    </row>
    <row r="6415" spans="1:6" x14ac:dyDescent="0.2">
      <c r="A6415" t="s">
        <v>2990</v>
      </c>
      <c r="B6415" t="s">
        <v>8048</v>
      </c>
      <c r="C6415" t="s">
        <v>2903</v>
      </c>
      <c r="D6415">
        <v>820</v>
      </c>
      <c r="E6415" t="s">
        <v>8047</v>
      </c>
      <c r="F6415" s="3">
        <v>1.37993812963253E-5</v>
      </c>
    </row>
    <row r="6416" spans="1:6" x14ac:dyDescent="0.2">
      <c r="A6416" t="s">
        <v>356</v>
      </c>
      <c r="B6416" t="s">
        <v>2</v>
      </c>
      <c r="C6416" t="s">
        <v>316</v>
      </c>
      <c r="D6416">
        <v>819</v>
      </c>
      <c r="E6416" t="s">
        <v>8047</v>
      </c>
      <c r="F6416" s="3">
        <v>1.3782552782549299E-5</v>
      </c>
    </row>
    <row r="6417" spans="1:6" x14ac:dyDescent="0.2">
      <c r="A6417" t="s">
        <v>3603</v>
      </c>
      <c r="B6417" t="s">
        <v>3076</v>
      </c>
      <c r="C6417" t="s">
        <v>3596</v>
      </c>
      <c r="D6417">
        <v>819</v>
      </c>
      <c r="E6417" t="s">
        <v>8047</v>
      </c>
      <c r="F6417" s="3">
        <v>1.3782552782549299E-5</v>
      </c>
    </row>
    <row r="6418" spans="1:6" x14ac:dyDescent="0.2">
      <c r="A6418" t="s">
        <v>591</v>
      </c>
      <c r="B6418" t="s">
        <v>2</v>
      </c>
      <c r="C6418" t="s">
        <v>487</v>
      </c>
      <c r="D6418">
        <v>819</v>
      </c>
      <c r="E6418" t="s">
        <v>8047</v>
      </c>
      <c r="F6418" s="3">
        <v>1.3782552782549299E-5</v>
      </c>
    </row>
    <row r="6419" spans="1:6" x14ac:dyDescent="0.2">
      <c r="A6419" t="s">
        <v>1889</v>
      </c>
      <c r="B6419" t="s">
        <v>1267</v>
      </c>
      <c r="C6419" t="s">
        <v>1768</v>
      </c>
      <c r="D6419">
        <v>819</v>
      </c>
      <c r="E6419" t="s">
        <v>8047</v>
      </c>
      <c r="F6419" s="3">
        <v>1.3782552782549299E-5</v>
      </c>
    </row>
    <row r="6420" spans="1:6" x14ac:dyDescent="0.2">
      <c r="A6420" t="s">
        <v>1242</v>
      </c>
      <c r="B6420" t="s">
        <v>8043</v>
      </c>
      <c r="C6420" t="s">
        <v>1192</v>
      </c>
      <c r="D6420">
        <v>818</v>
      </c>
      <c r="E6420" t="s">
        <v>8047</v>
      </c>
      <c r="F6420" s="3">
        <v>1.37657242687733E-5</v>
      </c>
    </row>
    <row r="6421" spans="1:6" x14ac:dyDescent="0.2">
      <c r="A6421" t="s">
        <v>3297</v>
      </c>
      <c r="B6421" t="s">
        <v>3076</v>
      </c>
      <c r="C6421" t="s">
        <v>3291</v>
      </c>
      <c r="D6421">
        <v>818</v>
      </c>
      <c r="E6421" t="s">
        <v>8047</v>
      </c>
      <c r="F6421" s="3">
        <v>1.37657242687733E-5</v>
      </c>
    </row>
    <row r="6422" spans="1:6" x14ac:dyDescent="0.2">
      <c r="A6422" t="s">
        <v>3861</v>
      </c>
      <c r="B6422" t="s">
        <v>3647</v>
      </c>
      <c r="C6422" t="s">
        <v>3816</v>
      </c>
      <c r="D6422">
        <v>818</v>
      </c>
      <c r="E6422" t="s">
        <v>8047</v>
      </c>
      <c r="F6422" s="3">
        <v>1.37657242687733E-5</v>
      </c>
    </row>
    <row r="6423" spans="1:6" x14ac:dyDescent="0.2">
      <c r="A6423" t="s">
        <v>718</v>
      </c>
      <c r="B6423" t="s">
        <v>2</v>
      </c>
      <c r="C6423" t="s">
        <v>487</v>
      </c>
      <c r="D6423">
        <v>817</v>
      </c>
      <c r="E6423" t="s">
        <v>8047</v>
      </c>
      <c r="F6423" s="3">
        <v>1.3748895754997299E-5</v>
      </c>
    </row>
    <row r="6424" spans="1:6" x14ac:dyDescent="0.2">
      <c r="A6424" t="s">
        <v>16</v>
      </c>
      <c r="B6424" t="s">
        <v>2</v>
      </c>
      <c r="C6424" t="s">
        <v>3</v>
      </c>
      <c r="D6424">
        <v>816</v>
      </c>
      <c r="E6424" t="s">
        <v>8047</v>
      </c>
      <c r="F6424" s="3">
        <v>1.37320672412213E-5</v>
      </c>
    </row>
    <row r="6425" spans="1:6" x14ac:dyDescent="0.2">
      <c r="A6425" t="s">
        <v>340</v>
      </c>
      <c r="B6425" t="s">
        <v>2</v>
      </c>
      <c r="C6425" t="s">
        <v>316</v>
      </c>
      <c r="D6425">
        <v>816</v>
      </c>
      <c r="E6425" t="s">
        <v>8047</v>
      </c>
      <c r="F6425" s="3">
        <v>1.37320672412213E-5</v>
      </c>
    </row>
    <row r="6426" spans="1:6" x14ac:dyDescent="0.2">
      <c r="A6426" t="s">
        <v>574</v>
      </c>
      <c r="B6426" t="s">
        <v>2</v>
      </c>
      <c r="C6426" t="s">
        <v>487</v>
      </c>
      <c r="D6426">
        <v>815</v>
      </c>
      <c r="E6426" t="s">
        <v>8047</v>
      </c>
      <c r="F6426" s="3">
        <v>1.37152387274453E-5</v>
      </c>
    </row>
    <row r="6427" spans="1:6" x14ac:dyDescent="0.2">
      <c r="A6427" t="s">
        <v>5826</v>
      </c>
      <c r="B6427" t="s">
        <v>5750</v>
      </c>
      <c r="C6427" t="s">
        <v>5751</v>
      </c>
      <c r="D6427">
        <v>815</v>
      </c>
      <c r="E6427" t="s">
        <v>8047</v>
      </c>
      <c r="F6427" s="3">
        <v>1.37152387274453E-5</v>
      </c>
    </row>
    <row r="6428" spans="1:6" x14ac:dyDescent="0.2">
      <c r="A6428" t="s">
        <v>5030</v>
      </c>
      <c r="B6428" t="s">
        <v>4823</v>
      </c>
      <c r="C6428" t="s">
        <v>5015</v>
      </c>
      <c r="D6428">
        <v>815</v>
      </c>
      <c r="E6428" t="s">
        <v>8047</v>
      </c>
      <c r="F6428" s="3">
        <v>1.37152387274453E-5</v>
      </c>
    </row>
    <row r="6429" spans="1:6" x14ac:dyDescent="0.2">
      <c r="A6429" t="s">
        <v>1224</v>
      </c>
      <c r="B6429" t="s">
        <v>8043</v>
      </c>
      <c r="C6429" t="s">
        <v>1192</v>
      </c>
      <c r="D6429">
        <v>814</v>
      </c>
      <c r="E6429" t="s">
        <v>8047</v>
      </c>
      <c r="F6429" s="3">
        <v>1.3698410213669301E-5</v>
      </c>
    </row>
    <row r="6430" spans="1:6" x14ac:dyDescent="0.2">
      <c r="A6430" t="s">
        <v>7635</v>
      </c>
      <c r="B6430" t="s">
        <v>7251</v>
      </c>
      <c r="C6430" t="s">
        <v>7629</v>
      </c>
      <c r="D6430">
        <v>813</v>
      </c>
      <c r="E6430" t="s">
        <v>8047</v>
      </c>
      <c r="F6430" s="3">
        <v>1.36815816998933E-5</v>
      </c>
    </row>
    <row r="6431" spans="1:6" x14ac:dyDescent="0.2">
      <c r="A6431" t="s">
        <v>269</v>
      </c>
      <c r="B6431" t="s">
        <v>2</v>
      </c>
      <c r="C6431" t="s">
        <v>3</v>
      </c>
      <c r="D6431">
        <v>813</v>
      </c>
      <c r="E6431" t="s">
        <v>8047</v>
      </c>
      <c r="F6431" s="3">
        <v>1.36815816998933E-5</v>
      </c>
    </row>
    <row r="6432" spans="1:6" x14ac:dyDescent="0.2">
      <c r="A6432" t="s">
        <v>4069</v>
      </c>
      <c r="B6432" t="s">
        <v>3867</v>
      </c>
      <c r="C6432" t="s">
        <v>4005</v>
      </c>
      <c r="D6432">
        <v>812</v>
      </c>
      <c r="E6432" t="s">
        <v>8047</v>
      </c>
      <c r="F6432" s="3">
        <v>1.3664753186117301E-5</v>
      </c>
    </row>
    <row r="6433" spans="1:6" x14ac:dyDescent="0.2">
      <c r="A6433" t="s">
        <v>6911</v>
      </c>
      <c r="B6433" t="s">
        <v>6841</v>
      </c>
      <c r="C6433" t="s">
        <v>6842</v>
      </c>
      <c r="D6433">
        <v>812</v>
      </c>
      <c r="E6433" t="s">
        <v>8047</v>
      </c>
      <c r="F6433" s="3">
        <v>1.3664753186117301E-5</v>
      </c>
    </row>
    <row r="6434" spans="1:6" x14ac:dyDescent="0.2">
      <c r="A6434" t="s">
        <v>259</v>
      </c>
      <c r="B6434" t="s">
        <v>2</v>
      </c>
      <c r="C6434" t="s">
        <v>3</v>
      </c>
      <c r="D6434">
        <v>812</v>
      </c>
      <c r="E6434" t="s">
        <v>8047</v>
      </c>
      <c r="F6434" s="3">
        <v>1.3664753186117301E-5</v>
      </c>
    </row>
    <row r="6435" spans="1:6" x14ac:dyDescent="0.2">
      <c r="A6435" t="s">
        <v>2329</v>
      </c>
      <c r="B6435" t="s">
        <v>1267</v>
      </c>
      <c r="C6435" t="s">
        <v>2218</v>
      </c>
      <c r="D6435">
        <v>811</v>
      </c>
      <c r="E6435" t="s">
        <v>8047</v>
      </c>
      <c r="F6435" s="3">
        <v>1.36479246723413E-5</v>
      </c>
    </row>
    <row r="6436" spans="1:6" x14ac:dyDescent="0.2">
      <c r="A6436" t="s">
        <v>7794</v>
      </c>
      <c r="B6436" t="s">
        <v>7651</v>
      </c>
      <c r="C6436" t="s">
        <v>7744</v>
      </c>
      <c r="D6436">
        <v>811</v>
      </c>
      <c r="E6436" t="s">
        <v>8047</v>
      </c>
      <c r="F6436" s="3">
        <v>1.36479246723413E-5</v>
      </c>
    </row>
    <row r="6437" spans="1:6" x14ac:dyDescent="0.2">
      <c r="A6437" t="s">
        <v>2996</v>
      </c>
      <c r="B6437" t="s">
        <v>8048</v>
      </c>
      <c r="C6437" t="s">
        <v>2903</v>
      </c>
      <c r="D6437">
        <v>811</v>
      </c>
      <c r="E6437" t="s">
        <v>8047</v>
      </c>
      <c r="F6437" s="3">
        <v>1.36479246723413E-5</v>
      </c>
    </row>
    <row r="6438" spans="1:6" x14ac:dyDescent="0.2">
      <c r="A6438" t="s">
        <v>888</v>
      </c>
      <c r="B6438" t="s">
        <v>2</v>
      </c>
      <c r="C6438" t="s">
        <v>854</v>
      </c>
      <c r="D6438">
        <v>811</v>
      </c>
      <c r="E6438" t="s">
        <v>8047</v>
      </c>
      <c r="F6438" s="3">
        <v>1.36479246723413E-5</v>
      </c>
    </row>
    <row r="6439" spans="1:6" x14ac:dyDescent="0.2">
      <c r="A6439" t="s">
        <v>4001</v>
      </c>
      <c r="B6439" t="s">
        <v>3867</v>
      </c>
      <c r="C6439" t="s">
        <v>3935</v>
      </c>
      <c r="D6439">
        <v>810</v>
      </c>
      <c r="E6439" t="s">
        <v>8047</v>
      </c>
      <c r="F6439" s="3">
        <v>1.3631096158565299E-5</v>
      </c>
    </row>
    <row r="6440" spans="1:6" x14ac:dyDescent="0.2">
      <c r="A6440" t="s">
        <v>5838</v>
      </c>
      <c r="B6440" t="s">
        <v>5750</v>
      </c>
      <c r="C6440" t="s">
        <v>5835</v>
      </c>
      <c r="D6440">
        <v>810</v>
      </c>
      <c r="E6440" t="s">
        <v>8047</v>
      </c>
      <c r="F6440" s="3">
        <v>1.3631096158565299E-5</v>
      </c>
    </row>
    <row r="6441" spans="1:6" x14ac:dyDescent="0.2">
      <c r="A6441" t="s">
        <v>3909</v>
      </c>
      <c r="B6441" t="s">
        <v>3867</v>
      </c>
      <c r="C6441" t="s">
        <v>3868</v>
      </c>
      <c r="D6441">
        <v>809</v>
      </c>
      <c r="E6441" t="s">
        <v>8047</v>
      </c>
      <c r="F6441" s="3">
        <v>1.36142676447893E-5</v>
      </c>
    </row>
    <row r="6442" spans="1:6" x14ac:dyDescent="0.2">
      <c r="A6442" t="s">
        <v>3729</v>
      </c>
      <c r="B6442" t="s">
        <v>3647</v>
      </c>
      <c r="C6442" t="s">
        <v>3648</v>
      </c>
      <c r="D6442">
        <v>809</v>
      </c>
      <c r="E6442" t="s">
        <v>8047</v>
      </c>
      <c r="F6442" s="3">
        <v>1.36142676447893E-5</v>
      </c>
    </row>
    <row r="6443" spans="1:6" x14ac:dyDescent="0.2">
      <c r="A6443" t="s">
        <v>6931</v>
      </c>
      <c r="B6443" t="s">
        <v>6841</v>
      </c>
      <c r="C6443" t="s">
        <v>6842</v>
      </c>
      <c r="D6443">
        <v>808</v>
      </c>
      <c r="E6443" t="s">
        <v>8047</v>
      </c>
      <c r="F6443" s="3">
        <v>1.35974391310132E-5</v>
      </c>
    </row>
    <row r="6444" spans="1:6" x14ac:dyDescent="0.2">
      <c r="A6444" t="s">
        <v>568</v>
      </c>
      <c r="B6444" t="s">
        <v>2</v>
      </c>
      <c r="C6444" t="s">
        <v>487</v>
      </c>
      <c r="D6444">
        <v>807</v>
      </c>
      <c r="E6444" t="s">
        <v>8047</v>
      </c>
      <c r="F6444" s="3">
        <v>1.35806106172372E-5</v>
      </c>
    </row>
    <row r="6445" spans="1:6" x14ac:dyDescent="0.2">
      <c r="A6445" t="s">
        <v>5433</v>
      </c>
      <c r="B6445" t="s">
        <v>5056</v>
      </c>
      <c r="C6445" t="s">
        <v>5348</v>
      </c>
      <c r="D6445">
        <v>806</v>
      </c>
      <c r="E6445" t="s">
        <v>8047</v>
      </c>
      <c r="F6445" s="3">
        <v>1.35637821034612E-5</v>
      </c>
    </row>
    <row r="6446" spans="1:6" x14ac:dyDescent="0.2">
      <c r="A6446" t="s">
        <v>359</v>
      </c>
      <c r="B6446" t="s">
        <v>2</v>
      </c>
      <c r="C6446" t="s">
        <v>316</v>
      </c>
      <c r="D6446">
        <v>804</v>
      </c>
      <c r="E6446" t="s">
        <v>8047</v>
      </c>
      <c r="F6446" s="3">
        <v>1.35301250759092E-5</v>
      </c>
    </row>
    <row r="6447" spans="1:6" x14ac:dyDescent="0.2">
      <c r="A6447" t="s">
        <v>5268</v>
      </c>
      <c r="B6447" t="s">
        <v>5056</v>
      </c>
      <c r="C6447" t="s">
        <v>5192</v>
      </c>
      <c r="D6447">
        <v>803</v>
      </c>
      <c r="E6447" t="s">
        <v>8047</v>
      </c>
      <c r="F6447" s="3">
        <v>1.3513296562133199E-5</v>
      </c>
    </row>
    <row r="6448" spans="1:6" x14ac:dyDescent="0.2">
      <c r="A6448" t="s">
        <v>4407</v>
      </c>
      <c r="B6448" t="s">
        <v>4106</v>
      </c>
      <c r="C6448" t="s">
        <v>4387</v>
      </c>
      <c r="D6448">
        <v>803</v>
      </c>
      <c r="E6448" t="s">
        <v>8047</v>
      </c>
      <c r="F6448" s="3">
        <v>1.3513296562133199E-5</v>
      </c>
    </row>
    <row r="6449" spans="1:6" x14ac:dyDescent="0.2">
      <c r="A6449" t="s">
        <v>3890</v>
      </c>
      <c r="B6449" t="s">
        <v>3867</v>
      </c>
      <c r="C6449" t="s">
        <v>3868</v>
      </c>
      <c r="D6449">
        <v>803</v>
      </c>
      <c r="E6449" t="s">
        <v>8047</v>
      </c>
      <c r="F6449" s="3">
        <v>1.3513296562133199E-5</v>
      </c>
    </row>
    <row r="6450" spans="1:6" x14ac:dyDescent="0.2">
      <c r="A6450" t="s">
        <v>879</v>
      </c>
      <c r="B6450" t="s">
        <v>2</v>
      </c>
      <c r="C6450" t="s">
        <v>854</v>
      </c>
      <c r="D6450">
        <v>802</v>
      </c>
      <c r="E6450" t="s">
        <v>8047</v>
      </c>
      <c r="F6450" s="3">
        <v>1.34964680483572E-5</v>
      </c>
    </row>
    <row r="6451" spans="1:6" x14ac:dyDescent="0.2">
      <c r="A6451" t="s">
        <v>7247</v>
      </c>
      <c r="B6451" t="s">
        <v>6841</v>
      </c>
      <c r="C6451" t="s">
        <v>7200</v>
      </c>
      <c r="D6451">
        <v>802</v>
      </c>
      <c r="E6451" t="s">
        <v>8047</v>
      </c>
      <c r="F6451" s="3">
        <v>1.34964680483572E-5</v>
      </c>
    </row>
    <row r="6452" spans="1:6" x14ac:dyDescent="0.2">
      <c r="A6452" t="s">
        <v>1274</v>
      </c>
      <c r="B6452" t="s">
        <v>1267</v>
      </c>
      <c r="C6452" t="s">
        <v>1268</v>
      </c>
      <c r="D6452">
        <v>802</v>
      </c>
      <c r="E6452" t="s">
        <v>8047</v>
      </c>
      <c r="F6452" s="3">
        <v>1.34964680483572E-5</v>
      </c>
    </row>
    <row r="6453" spans="1:6" x14ac:dyDescent="0.2">
      <c r="A6453" t="s">
        <v>5770</v>
      </c>
      <c r="B6453" t="s">
        <v>5750</v>
      </c>
      <c r="C6453" t="s">
        <v>5751</v>
      </c>
      <c r="D6453">
        <v>802</v>
      </c>
      <c r="E6453" t="s">
        <v>8047</v>
      </c>
      <c r="F6453" s="3">
        <v>1.34964680483572E-5</v>
      </c>
    </row>
    <row r="6454" spans="1:6" x14ac:dyDescent="0.2">
      <c r="A6454" t="s">
        <v>7093</v>
      </c>
      <c r="B6454" t="s">
        <v>6841</v>
      </c>
      <c r="C6454" t="s">
        <v>7074</v>
      </c>
      <c r="D6454">
        <v>801</v>
      </c>
      <c r="E6454" t="s">
        <v>8047</v>
      </c>
      <c r="F6454" s="3">
        <v>1.3479639534581199E-5</v>
      </c>
    </row>
    <row r="6455" spans="1:6" x14ac:dyDescent="0.2">
      <c r="A6455" t="s">
        <v>7665</v>
      </c>
      <c r="B6455" t="s">
        <v>7651</v>
      </c>
      <c r="C6455" t="s">
        <v>7652</v>
      </c>
      <c r="D6455">
        <v>800</v>
      </c>
      <c r="E6455" t="s">
        <v>8047</v>
      </c>
      <c r="F6455" s="3">
        <v>1.34628110208052E-5</v>
      </c>
    </row>
    <row r="6456" spans="1:6" x14ac:dyDescent="0.2">
      <c r="A6456" t="s">
        <v>7656</v>
      </c>
      <c r="B6456" t="s">
        <v>7651</v>
      </c>
      <c r="C6456" t="s">
        <v>7652</v>
      </c>
      <c r="D6456">
        <v>800</v>
      </c>
      <c r="E6456" t="s">
        <v>8047</v>
      </c>
      <c r="F6456" s="3">
        <v>1.34628110208052E-5</v>
      </c>
    </row>
    <row r="6457" spans="1:6" x14ac:dyDescent="0.2">
      <c r="A6457" t="s">
        <v>7859</v>
      </c>
      <c r="B6457" t="s">
        <v>7651</v>
      </c>
      <c r="C6457" t="s">
        <v>7837</v>
      </c>
      <c r="D6457">
        <v>800</v>
      </c>
      <c r="E6457" t="s">
        <v>8047</v>
      </c>
      <c r="F6457" s="3">
        <v>1.34628110208052E-5</v>
      </c>
    </row>
    <row r="6458" spans="1:6" x14ac:dyDescent="0.2">
      <c r="A6458" t="s">
        <v>4158</v>
      </c>
      <c r="B6458" t="s">
        <v>4106</v>
      </c>
      <c r="C6458" t="s">
        <v>4154</v>
      </c>
      <c r="D6458">
        <v>799</v>
      </c>
      <c r="E6458" t="s">
        <v>8047</v>
      </c>
      <c r="F6458" s="3">
        <v>1.34459825070292E-5</v>
      </c>
    </row>
    <row r="6459" spans="1:6" x14ac:dyDescent="0.2">
      <c r="A6459" t="s">
        <v>7034</v>
      </c>
      <c r="B6459" t="s">
        <v>6841</v>
      </c>
      <c r="C6459" t="s">
        <v>6993</v>
      </c>
      <c r="D6459">
        <v>799</v>
      </c>
      <c r="E6459" t="s">
        <v>8047</v>
      </c>
      <c r="F6459" s="3">
        <v>1.34459825070292E-5</v>
      </c>
    </row>
    <row r="6460" spans="1:6" x14ac:dyDescent="0.2">
      <c r="A6460" t="s">
        <v>2269</v>
      </c>
      <c r="B6460" t="s">
        <v>1267</v>
      </c>
      <c r="C6460" t="s">
        <v>2218</v>
      </c>
      <c r="D6460">
        <v>798</v>
      </c>
      <c r="E6460" t="s">
        <v>8047</v>
      </c>
      <c r="F6460" s="3">
        <v>1.3429153993253201E-5</v>
      </c>
    </row>
    <row r="6461" spans="1:6" x14ac:dyDescent="0.2">
      <c r="A6461" t="s">
        <v>3801</v>
      </c>
      <c r="B6461" t="s">
        <v>3647</v>
      </c>
      <c r="C6461" t="s">
        <v>3783</v>
      </c>
      <c r="D6461">
        <v>798</v>
      </c>
      <c r="E6461" t="s">
        <v>8047</v>
      </c>
      <c r="F6461" s="3">
        <v>1.3429153993253201E-5</v>
      </c>
    </row>
    <row r="6462" spans="1:6" x14ac:dyDescent="0.2">
      <c r="A6462" t="s">
        <v>6812</v>
      </c>
      <c r="B6462" t="s">
        <v>6707</v>
      </c>
      <c r="C6462" t="s">
        <v>6809</v>
      </c>
      <c r="D6462">
        <v>796</v>
      </c>
      <c r="E6462" t="s">
        <v>8047</v>
      </c>
      <c r="F6462" s="3">
        <v>1.3395496965701201E-5</v>
      </c>
    </row>
    <row r="6463" spans="1:6" x14ac:dyDescent="0.2">
      <c r="A6463" t="s">
        <v>3283</v>
      </c>
      <c r="B6463" t="s">
        <v>3076</v>
      </c>
      <c r="C6463" t="s">
        <v>3176</v>
      </c>
      <c r="D6463">
        <v>796</v>
      </c>
      <c r="E6463" t="s">
        <v>8047</v>
      </c>
      <c r="F6463" s="3">
        <v>1.3395496965701201E-5</v>
      </c>
    </row>
    <row r="6464" spans="1:6" x14ac:dyDescent="0.2">
      <c r="A6464" t="s">
        <v>7221</v>
      </c>
      <c r="B6464" t="s">
        <v>6841</v>
      </c>
      <c r="C6464" t="s">
        <v>7200</v>
      </c>
      <c r="D6464">
        <v>796</v>
      </c>
      <c r="E6464" t="s">
        <v>8047</v>
      </c>
      <c r="F6464" s="3">
        <v>1.3395496965701201E-5</v>
      </c>
    </row>
    <row r="6465" spans="1:6" x14ac:dyDescent="0.2">
      <c r="A6465" t="s">
        <v>6996</v>
      </c>
      <c r="B6465" t="s">
        <v>6841</v>
      </c>
      <c r="C6465" t="s">
        <v>6993</v>
      </c>
      <c r="D6465">
        <v>795</v>
      </c>
      <c r="E6465" t="s">
        <v>8047</v>
      </c>
      <c r="F6465" s="3">
        <v>1.33786684519252E-5</v>
      </c>
    </row>
    <row r="6466" spans="1:6" x14ac:dyDescent="0.2">
      <c r="A6466" t="s">
        <v>7403</v>
      </c>
      <c r="B6466" t="s">
        <v>7251</v>
      </c>
      <c r="C6466" t="s">
        <v>7360</v>
      </c>
      <c r="D6466">
        <v>794</v>
      </c>
      <c r="E6466" t="s">
        <v>8047</v>
      </c>
      <c r="F6466" s="3">
        <v>1.3361839938149199E-5</v>
      </c>
    </row>
    <row r="6467" spans="1:6" x14ac:dyDescent="0.2">
      <c r="A6467" t="s">
        <v>5828</v>
      </c>
      <c r="B6467" t="s">
        <v>5750</v>
      </c>
      <c r="C6467" t="s">
        <v>5751</v>
      </c>
      <c r="D6467">
        <v>794</v>
      </c>
      <c r="E6467" t="s">
        <v>8047</v>
      </c>
      <c r="F6467" s="3">
        <v>1.3361839938149199E-5</v>
      </c>
    </row>
    <row r="6468" spans="1:6" x14ac:dyDescent="0.2">
      <c r="A6468" t="s">
        <v>454</v>
      </c>
      <c r="B6468" t="s">
        <v>2</v>
      </c>
      <c r="C6468" t="s">
        <v>399</v>
      </c>
      <c r="D6468">
        <v>792</v>
      </c>
      <c r="E6468" t="s">
        <v>8047</v>
      </c>
      <c r="F6468" s="3">
        <v>1.33281829105971E-5</v>
      </c>
    </row>
    <row r="6469" spans="1:6" x14ac:dyDescent="0.2">
      <c r="A6469" t="s">
        <v>5419</v>
      </c>
      <c r="B6469" t="s">
        <v>5056</v>
      </c>
      <c r="C6469" t="s">
        <v>5348</v>
      </c>
      <c r="D6469">
        <v>792</v>
      </c>
      <c r="E6469" t="s">
        <v>8047</v>
      </c>
      <c r="F6469" s="3">
        <v>1.33281829105971E-5</v>
      </c>
    </row>
    <row r="6470" spans="1:6" x14ac:dyDescent="0.2">
      <c r="A6470" t="s">
        <v>4954</v>
      </c>
      <c r="B6470" t="s">
        <v>4823</v>
      </c>
      <c r="C6470" t="s">
        <v>4925</v>
      </c>
      <c r="D6470">
        <v>792</v>
      </c>
      <c r="E6470" t="s">
        <v>8047</v>
      </c>
      <c r="F6470" s="3">
        <v>1.33281829105971E-5</v>
      </c>
    </row>
    <row r="6471" spans="1:6" x14ac:dyDescent="0.2">
      <c r="A6471" t="s">
        <v>5043</v>
      </c>
      <c r="B6471" t="s">
        <v>4823</v>
      </c>
      <c r="C6471" t="s">
        <v>5015</v>
      </c>
      <c r="D6471">
        <v>791</v>
      </c>
      <c r="E6471" t="s">
        <v>8047</v>
      </c>
      <c r="F6471" s="3">
        <v>1.3311354396821101E-5</v>
      </c>
    </row>
    <row r="6472" spans="1:6" x14ac:dyDescent="0.2">
      <c r="A6472" t="s">
        <v>2126</v>
      </c>
      <c r="B6472" t="s">
        <v>1267</v>
      </c>
      <c r="C6472" t="s">
        <v>2012</v>
      </c>
      <c r="D6472">
        <v>790</v>
      </c>
      <c r="E6472" t="s">
        <v>8047</v>
      </c>
      <c r="F6472" s="3">
        <v>1.32945258830451E-5</v>
      </c>
    </row>
    <row r="6473" spans="1:6" x14ac:dyDescent="0.2">
      <c r="A6473" t="s">
        <v>3410</v>
      </c>
      <c r="B6473" t="s">
        <v>3076</v>
      </c>
      <c r="C6473" t="s">
        <v>3353</v>
      </c>
      <c r="D6473">
        <v>790</v>
      </c>
      <c r="E6473" t="s">
        <v>8047</v>
      </c>
      <c r="F6473" s="3">
        <v>1.32945258830451E-5</v>
      </c>
    </row>
    <row r="6474" spans="1:6" x14ac:dyDescent="0.2">
      <c r="A6474" t="s">
        <v>3659</v>
      </c>
      <c r="B6474" t="s">
        <v>3647</v>
      </c>
      <c r="C6474" t="s">
        <v>3648</v>
      </c>
      <c r="D6474">
        <v>789</v>
      </c>
      <c r="E6474" t="s">
        <v>8047</v>
      </c>
      <c r="F6474" s="3">
        <v>1.3277697369269101E-5</v>
      </c>
    </row>
    <row r="6475" spans="1:6" x14ac:dyDescent="0.2">
      <c r="A6475" t="s">
        <v>807</v>
      </c>
      <c r="B6475" t="s">
        <v>2</v>
      </c>
      <c r="C6475" t="s">
        <v>735</v>
      </c>
      <c r="D6475">
        <v>788</v>
      </c>
      <c r="E6475" t="s">
        <v>8047</v>
      </c>
      <c r="F6475" s="3">
        <v>1.32608688554931E-5</v>
      </c>
    </row>
    <row r="6476" spans="1:6" x14ac:dyDescent="0.2">
      <c r="A6476" t="s">
        <v>4826</v>
      </c>
      <c r="B6476" t="s">
        <v>4823</v>
      </c>
      <c r="C6476" t="s">
        <v>4824</v>
      </c>
      <c r="D6476">
        <v>788</v>
      </c>
      <c r="E6476" t="s">
        <v>8047</v>
      </c>
      <c r="F6476" s="3">
        <v>1.32608688554931E-5</v>
      </c>
    </row>
    <row r="6477" spans="1:6" x14ac:dyDescent="0.2">
      <c r="A6477" t="s">
        <v>5778</v>
      </c>
      <c r="B6477" t="s">
        <v>5750</v>
      </c>
      <c r="C6477" t="s">
        <v>5751</v>
      </c>
      <c r="D6477">
        <v>787</v>
      </c>
      <c r="E6477" t="s">
        <v>8047</v>
      </c>
      <c r="F6477" s="3">
        <v>1.3244040341717099E-5</v>
      </c>
    </row>
    <row r="6478" spans="1:6" x14ac:dyDescent="0.2">
      <c r="A6478" t="s">
        <v>5246</v>
      </c>
      <c r="B6478" t="s">
        <v>5056</v>
      </c>
      <c r="C6478" t="s">
        <v>5192</v>
      </c>
      <c r="D6478">
        <v>786</v>
      </c>
      <c r="E6478" t="s">
        <v>8047</v>
      </c>
      <c r="F6478" s="3">
        <v>1.32272118279411E-5</v>
      </c>
    </row>
    <row r="6479" spans="1:6" x14ac:dyDescent="0.2">
      <c r="A6479" t="s">
        <v>5443</v>
      </c>
      <c r="B6479" t="s">
        <v>5440</v>
      </c>
      <c r="C6479" t="s">
        <v>5441</v>
      </c>
      <c r="D6479">
        <v>785</v>
      </c>
      <c r="E6479" t="s">
        <v>8047</v>
      </c>
      <c r="F6479" s="3">
        <v>1.3210383314165099E-5</v>
      </c>
    </row>
    <row r="6480" spans="1:6" x14ac:dyDescent="0.2">
      <c r="A6480" t="s">
        <v>283</v>
      </c>
      <c r="B6480" t="s">
        <v>2</v>
      </c>
      <c r="C6480" t="s">
        <v>3</v>
      </c>
      <c r="D6480">
        <v>785</v>
      </c>
      <c r="E6480" t="s">
        <v>8047</v>
      </c>
      <c r="F6480" s="3">
        <v>1.3210383314165099E-5</v>
      </c>
    </row>
    <row r="6481" spans="1:6" x14ac:dyDescent="0.2">
      <c r="A6481" t="s">
        <v>6865</v>
      </c>
      <c r="B6481" t="s">
        <v>6841</v>
      </c>
      <c r="C6481" t="s">
        <v>6842</v>
      </c>
      <c r="D6481">
        <v>785</v>
      </c>
      <c r="E6481" t="s">
        <v>8047</v>
      </c>
      <c r="F6481" s="3">
        <v>1.3210383314165099E-5</v>
      </c>
    </row>
    <row r="6482" spans="1:6" x14ac:dyDescent="0.2">
      <c r="A6482" t="s">
        <v>4097</v>
      </c>
      <c r="B6482" t="s">
        <v>3867</v>
      </c>
      <c r="C6482" t="s">
        <v>4073</v>
      </c>
      <c r="D6482">
        <v>785</v>
      </c>
      <c r="E6482" t="s">
        <v>8047</v>
      </c>
      <c r="F6482" s="3">
        <v>1.3210383314165099E-5</v>
      </c>
    </row>
    <row r="6483" spans="1:6" x14ac:dyDescent="0.2">
      <c r="A6483" t="s">
        <v>6248</v>
      </c>
      <c r="B6483" t="s">
        <v>5888</v>
      </c>
      <c r="C6483" t="s">
        <v>6166</v>
      </c>
      <c r="D6483">
        <v>784</v>
      </c>
      <c r="E6483" t="s">
        <v>8047</v>
      </c>
      <c r="F6483" s="3">
        <v>1.31935548003891E-5</v>
      </c>
    </row>
    <row r="6484" spans="1:6" x14ac:dyDescent="0.2">
      <c r="A6484" t="s">
        <v>3781</v>
      </c>
      <c r="B6484" t="s">
        <v>3647</v>
      </c>
      <c r="C6484" t="s">
        <v>3648</v>
      </c>
      <c r="D6484">
        <v>784</v>
      </c>
      <c r="E6484" t="s">
        <v>8047</v>
      </c>
      <c r="F6484" s="3">
        <v>1.31935548003891E-5</v>
      </c>
    </row>
    <row r="6485" spans="1:6" x14ac:dyDescent="0.2">
      <c r="A6485" t="s">
        <v>3692</v>
      </c>
      <c r="B6485" t="s">
        <v>3647</v>
      </c>
      <c r="C6485" t="s">
        <v>3648</v>
      </c>
      <c r="D6485">
        <v>784</v>
      </c>
      <c r="E6485" t="s">
        <v>8047</v>
      </c>
      <c r="F6485" s="3">
        <v>1.31935548003891E-5</v>
      </c>
    </row>
    <row r="6486" spans="1:6" x14ac:dyDescent="0.2">
      <c r="A6486" t="s">
        <v>2316</v>
      </c>
      <c r="B6486" t="s">
        <v>1267</v>
      </c>
      <c r="C6486" t="s">
        <v>2218</v>
      </c>
      <c r="D6486">
        <v>783</v>
      </c>
      <c r="E6486" t="s">
        <v>8047</v>
      </c>
      <c r="F6486" s="3">
        <v>1.31767262866131E-5</v>
      </c>
    </row>
    <row r="6487" spans="1:6" x14ac:dyDescent="0.2">
      <c r="A6487" t="s">
        <v>2901</v>
      </c>
      <c r="B6487" t="s">
        <v>8048</v>
      </c>
      <c r="C6487" t="s">
        <v>2786</v>
      </c>
      <c r="D6487">
        <v>782</v>
      </c>
      <c r="E6487" t="s">
        <v>8047</v>
      </c>
      <c r="F6487" s="3">
        <v>1.3159897772837101E-5</v>
      </c>
    </row>
    <row r="6488" spans="1:6" x14ac:dyDescent="0.2">
      <c r="A6488" t="s">
        <v>204</v>
      </c>
      <c r="B6488" t="s">
        <v>2</v>
      </c>
      <c r="C6488" t="s">
        <v>3</v>
      </c>
      <c r="D6488">
        <v>781</v>
      </c>
      <c r="E6488" t="s">
        <v>8047</v>
      </c>
      <c r="F6488" s="3">
        <v>1.31430692590611E-5</v>
      </c>
    </row>
    <row r="6489" spans="1:6" x14ac:dyDescent="0.2">
      <c r="A6489" t="s">
        <v>605</v>
      </c>
      <c r="B6489" t="s">
        <v>2</v>
      </c>
      <c r="C6489" t="s">
        <v>487</v>
      </c>
      <c r="D6489">
        <v>781</v>
      </c>
      <c r="E6489" t="s">
        <v>8047</v>
      </c>
      <c r="F6489" s="3">
        <v>1.31430692590611E-5</v>
      </c>
    </row>
    <row r="6490" spans="1:6" x14ac:dyDescent="0.2">
      <c r="A6490" t="s">
        <v>474</v>
      </c>
      <c r="B6490" t="s">
        <v>2</v>
      </c>
      <c r="C6490" t="s">
        <v>399</v>
      </c>
      <c r="D6490">
        <v>781</v>
      </c>
      <c r="E6490" t="s">
        <v>8047</v>
      </c>
      <c r="F6490" s="3">
        <v>1.31430692590611E-5</v>
      </c>
    </row>
    <row r="6491" spans="1:6" x14ac:dyDescent="0.2">
      <c r="A6491" t="s">
        <v>3166</v>
      </c>
      <c r="B6491" t="s">
        <v>3076</v>
      </c>
      <c r="C6491" t="s">
        <v>3077</v>
      </c>
      <c r="D6491">
        <v>781</v>
      </c>
      <c r="E6491" t="s">
        <v>8047</v>
      </c>
      <c r="F6491" s="3">
        <v>1.31430692590611E-5</v>
      </c>
    </row>
    <row r="6492" spans="1:6" x14ac:dyDescent="0.2">
      <c r="A6492" t="s">
        <v>4596</v>
      </c>
      <c r="B6492" t="s">
        <v>4444</v>
      </c>
      <c r="C6492" t="s">
        <v>4580</v>
      </c>
      <c r="D6492">
        <v>778</v>
      </c>
      <c r="E6492" t="s">
        <v>8047</v>
      </c>
      <c r="F6492" s="3">
        <v>1.3092583717732999E-5</v>
      </c>
    </row>
    <row r="6493" spans="1:6" x14ac:dyDescent="0.2">
      <c r="A6493" t="s">
        <v>5360</v>
      </c>
      <c r="B6493" t="s">
        <v>5056</v>
      </c>
      <c r="C6493" t="s">
        <v>5348</v>
      </c>
      <c r="D6493">
        <v>778</v>
      </c>
      <c r="E6493" t="s">
        <v>8047</v>
      </c>
      <c r="F6493" s="3">
        <v>1.3092583717732999E-5</v>
      </c>
    </row>
    <row r="6494" spans="1:6" x14ac:dyDescent="0.2">
      <c r="A6494" t="s">
        <v>6782</v>
      </c>
      <c r="B6494" t="s">
        <v>6707</v>
      </c>
      <c r="C6494" t="s">
        <v>6708</v>
      </c>
      <c r="D6494">
        <v>778</v>
      </c>
      <c r="E6494" t="s">
        <v>8047</v>
      </c>
      <c r="F6494" s="3">
        <v>1.3092583717732999E-5</v>
      </c>
    </row>
    <row r="6495" spans="1:6" x14ac:dyDescent="0.2">
      <c r="A6495" t="s">
        <v>7866</v>
      </c>
      <c r="B6495" t="s">
        <v>7651</v>
      </c>
      <c r="C6495" t="s">
        <v>7837</v>
      </c>
      <c r="D6495">
        <v>777</v>
      </c>
      <c r="E6495" t="s">
        <v>8047</v>
      </c>
      <c r="F6495" s="3">
        <v>1.3075755203957E-5</v>
      </c>
    </row>
    <row r="6496" spans="1:6" x14ac:dyDescent="0.2">
      <c r="A6496" t="s">
        <v>729</v>
      </c>
      <c r="B6496" t="s">
        <v>2</v>
      </c>
      <c r="C6496" t="s">
        <v>487</v>
      </c>
      <c r="D6496">
        <v>777</v>
      </c>
      <c r="E6496" t="s">
        <v>8047</v>
      </c>
      <c r="F6496" s="3">
        <v>1.3075755203957E-5</v>
      </c>
    </row>
    <row r="6497" spans="1:6" x14ac:dyDescent="0.2">
      <c r="A6497" t="s">
        <v>5040</v>
      </c>
      <c r="B6497" t="s">
        <v>4823</v>
      </c>
      <c r="C6497" t="s">
        <v>5015</v>
      </c>
      <c r="D6497">
        <v>777</v>
      </c>
      <c r="E6497" t="s">
        <v>8047</v>
      </c>
      <c r="F6497" s="3">
        <v>1.3075755203957E-5</v>
      </c>
    </row>
    <row r="6498" spans="1:6" x14ac:dyDescent="0.2">
      <c r="A6498" t="s">
        <v>1232</v>
      </c>
      <c r="B6498" t="s">
        <v>8043</v>
      </c>
      <c r="C6498" t="s">
        <v>1192</v>
      </c>
      <c r="D6498">
        <v>776</v>
      </c>
      <c r="E6498" t="s">
        <v>8047</v>
      </c>
      <c r="F6498" s="3">
        <v>1.3058926690181E-5</v>
      </c>
    </row>
    <row r="6499" spans="1:6" x14ac:dyDescent="0.2">
      <c r="A6499" t="s">
        <v>3774</v>
      </c>
      <c r="B6499" t="s">
        <v>3647</v>
      </c>
      <c r="C6499" t="s">
        <v>3648</v>
      </c>
      <c r="D6499">
        <v>775</v>
      </c>
      <c r="E6499" t="s">
        <v>8047</v>
      </c>
      <c r="F6499" s="3">
        <v>1.3042098176405001E-5</v>
      </c>
    </row>
    <row r="6500" spans="1:6" x14ac:dyDescent="0.2">
      <c r="A6500" t="s">
        <v>858</v>
      </c>
      <c r="B6500" t="s">
        <v>2</v>
      </c>
      <c r="C6500" t="s">
        <v>854</v>
      </c>
      <c r="D6500">
        <v>774</v>
      </c>
      <c r="E6500" t="s">
        <v>8047</v>
      </c>
      <c r="F6500" s="3">
        <v>1.3025269662629E-5</v>
      </c>
    </row>
    <row r="6501" spans="1:6" x14ac:dyDescent="0.2">
      <c r="A6501" t="s">
        <v>6428</v>
      </c>
      <c r="B6501" t="s">
        <v>5888</v>
      </c>
      <c r="C6501" t="s">
        <v>6285</v>
      </c>
      <c r="D6501">
        <v>774</v>
      </c>
      <c r="E6501" t="s">
        <v>8047</v>
      </c>
      <c r="F6501" s="3">
        <v>1.3025269662629E-5</v>
      </c>
    </row>
    <row r="6502" spans="1:6" x14ac:dyDescent="0.2">
      <c r="A6502" t="s">
        <v>7097</v>
      </c>
      <c r="B6502" t="s">
        <v>6841</v>
      </c>
      <c r="C6502" t="s">
        <v>7074</v>
      </c>
      <c r="D6502">
        <v>773</v>
      </c>
      <c r="E6502" t="s">
        <v>8047</v>
      </c>
      <c r="F6502" s="3">
        <v>1.3008441148853001E-5</v>
      </c>
    </row>
    <row r="6503" spans="1:6" x14ac:dyDescent="0.2">
      <c r="A6503" t="s">
        <v>228</v>
      </c>
      <c r="B6503" t="s">
        <v>2</v>
      </c>
      <c r="C6503" t="s">
        <v>3</v>
      </c>
      <c r="D6503">
        <v>773</v>
      </c>
      <c r="E6503" t="s">
        <v>8047</v>
      </c>
      <c r="F6503" s="3">
        <v>1.3008441148853001E-5</v>
      </c>
    </row>
    <row r="6504" spans="1:6" x14ac:dyDescent="0.2">
      <c r="A6504" t="s">
        <v>185</v>
      </c>
      <c r="B6504" t="s">
        <v>2</v>
      </c>
      <c r="C6504" t="s">
        <v>3</v>
      </c>
      <c r="D6504">
        <v>773</v>
      </c>
      <c r="E6504" t="s">
        <v>8047</v>
      </c>
      <c r="F6504" s="3">
        <v>1.3008441148853001E-5</v>
      </c>
    </row>
    <row r="6505" spans="1:6" x14ac:dyDescent="0.2">
      <c r="A6505" t="s">
        <v>58</v>
      </c>
      <c r="B6505" t="s">
        <v>2</v>
      </c>
      <c r="C6505" t="s">
        <v>3</v>
      </c>
      <c r="D6505">
        <v>772</v>
      </c>
      <c r="E6505" t="s">
        <v>8047</v>
      </c>
      <c r="F6505" s="3">
        <v>1.2991612635077E-5</v>
      </c>
    </row>
    <row r="6506" spans="1:6" x14ac:dyDescent="0.2">
      <c r="A6506" t="s">
        <v>5837</v>
      </c>
      <c r="B6506" t="s">
        <v>5750</v>
      </c>
      <c r="C6506" t="s">
        <v>5835</v>
      </c>
      <c r="D6506">
        <v>772</v>
      </c>
      <c r="E6506" t="s">
        <v>8047</v>
      </c>
      <c r="F6506" s="3">
        <v>1.2991612635077E-5</v>
      </c>
    </row>
    <row r="6507" spans="1:6" x14ac:dyDescent="0.2">
      <c r="A6507" t="s">
        <v>1177</v>
      </c>
      <c r="B6507" t="s">
        <v>2</v>
      </c>
      <c r="C6507" t="s">
        <v>1117</v>
      </c>
      <c r="D6507">
        <v>771</v>
      </c>
      <c r="E6507" t="s">
        <v>8047</v>
      </c>
      <c r="F6507" s="3">
        <v>1.2974784121300999E-5</v>
      </c>
    </row>
    <row r="6508" spans="1:6" x14ac:dyDescent="0.2">
      <c r="A6508" t="s">
        <v>2993</v>
      </c>
      <c r="B6508" t="s">
        <v>8048</v>
      </c>
      <c r="C6508" t="s">
        <v>2903</v>
      </c>
      <c r="D6508">
        <v>771</v>
      </c>
      <c r="E6508" t="s">
        <v>8047</v>
      </c>
      <c r="F6508" s="3">
        <v>1.2974784121300999E-5</v>
      </c>
    </row>
    <row r="6509" spans="1:6" x14ac:dyDescent="0.2">
      <c r="A6509" t="s">
        <v>462</v>
      </c>
      <c r="B6509" t="s">
        <v>2</v>
      </c>
      <c r="C6509" t="s">
        <v>399</v>
      </c>
      <c r="D6509">
        <v>770</v>
      </c>
      <c r="E6509" t="s">
        <v>8047</v>
      </c>
      <c r="F6509" s="3">
        <v>1.2957955607525E-5</v>
      </c>
    </row>
    <row r="6510" spans="1:6" x14ac:dyDescent="0.2">
      <c r="A6510" t="s">
        <v>2389</v>
      </c>
      <c r="B6510" t="s">
        <v>1267</v>
      </c>
      <c r="C6510" t="s">
        <v>2218</v>
      </c>
      <c r="D6510">
        <v>770</v>
      </c>
      <c r="E6510" t="s">
        <v>8047</v>
      </c>
      <c r="F6510" s="3">
        <v>1.2957955607525E-5</v>
      </c>
    </row>
    <row r="6511" spans="1:6" x14ac:dyDescent="0.2">
      <c r="A6511" t="s">
        <v>4405</v>
      </c>
      <c r="B6511" t="s">
        <v>4106</v>
      </c>
      <c r="C6511" t="s">
        <v>4387</v>
      </c>
      <c r="D6511">
        <v>769</v>
      </c>
      <c r="E6511" t="s">
        <v>8047</v>
      </c>
      <c r="F6511" s="3">
        <v>1.2941127093748999E-5</v>
      </c>
    </row>
    <row r="6512" spans="1:6" x14ac:dyDescent="0.2">
      <c r="A6512" t="s">
        <v>3997</v>
      </c>
      <c r="B6512" t="s">
        <v>3867</v>
      </c>
      <c r="C6512" t="s">
        <v>3935</v>
      </c>
      <c r="D6512">
        <v>769</v>
      </c>
      <c r="E6512" t="s">
        <v>8047</v>
      </c>
      <c r="F6512" s="3">
        <v>1.2941127093748999E-5</v>
      </c>
    </row>
    <row r="6513" spans="1:6" x14ac:dyDescent="0.2">
      <c r="A6513" t="s">
        <v>3242</v>
      </c>
      <c r="B6513" t="s">
        <v>3076</v>
      </c>
      <c r="C6513" t="s">
        <v>3176</v>
      </c>
      <c r="D6513">
        <v>768</v>
      </c>
      <c r="E6513" t="s">
        <v>8047</v>
      </c>
      <c r="F6513" s="3">
        <v>1.2924298579973E-5</v>
      </c>
    </row>
    <row r="6514" spans="1:6" x14ac:dyDescent="0.2">
      <c r="A6514" t="s">
        <v>6477</v>
      </c>
      <c r="B6514" t="s">
        <v>6444</v>
      </c>
      <c r="C6514" t="s">
        <v>6445</v>
      </c>
      <c r="D6514">
        <v>768</v>
      </c>
      <c r="E6514" t="s">
        <v>8047</v>
      </c>
      <c r="F6514" s="3">
        <v>1.2924298579973E-5</v>
      </c>
    </row>
    <row r="6515" spans="1:6" x14ac:dyDescent="0.2">
      <c r="A6515" t="s">
        <v>1322</v>
      </c>
      <c r="B6515" t="s">
        <v>1267</v>
      </c>
      <c r="C6515" t="s">
        <v>1268</v>
      </c>
      <c r="D6515">
        <v>768</v>
      </c>
      <c r="E6515" t="s">
        <v>8047</v>
      </c>
      <c r="F6515" s="3">
        <v>1.2924298579973E-5</v>
      </c>
    </row>
    <row r="6516" spans="1:6" x14ac:dyDescent="0.2">
      <c r="A6516" t="s">
        <v>5236</v>
      </c>
      <c r="B6516" t="s">
        <v>5056</v>
      </c>
      <c r="C6516" t="s">
        <v>5192</v>
      </c>
      <c r="D6516">
        <v>767</v>
      </c>
      <c r="E6516" t="s">
        <v>8047</v>
      </c>
      <c r="F6516" s="3">
        <v>1.2907470066197E-5</v>
      </c>
    </row>
    <row r="6517" spans="1:6" x14ac:dyDescent="0.2">
      <c r="A6517" t="s">
        <v>3795</v>
      </c>
      <c r="B6517" t="s">
        <v>3647</v>
      </c>
      <c r="C6517" t="s">
        <v>3783</v>
      </c>
      <c r="D6517">
        <v>767</v>
      </c>
      <c r="E6517" t="s">
        <v>8047</v>
      </c>
      <c r="F6517" s="3">
        <v>1.2907470066197E-5</v>
      </c>
    </row>
    <row r="6518" spans="1:6" x14ac:dyDescent="0.2">
      <c r="A6518" t="s">
        <v>3109</v>
      </c>
      <c r="B6518" t="s">
        <v>3076</v>
      </c>
      <c r="C6518" t="s">
        <v>3077</v>
      </c>
      <c r="D6518">
        <v>767</v>
      </c>
      <c r="E6518" t="s">
        <v>8047</v>
      </c>
      <c r="F6518" s="3">
        <v>1.2907470066197E-5</v>
      </c>
    </row>
    <row r="6519" spans="1:6" x14ac:dyDescent="0.2">
      <c r="A6519" t="s">
        <v>6244</v>
      </c>
      <c r="B6519" t="s">
        <v>5888</v>
      </c>
      <c r="C6519" t="s">
        <v>6166</v>
      </c>
      <c r="D6519">
        <v>767</v>
      </c>
      <c r="E6519" t="s">
        <v>8047</v>
      </c>
      <c r="F6519" s="3">
        <v>1.2907470066197E-5</v>
      </c>
    </row>
    <row r="6520" spans="1:6" x14ac:dyDescent="0.2">
      <c r="A6520" t="s">
        <v>6815</v>
      </c>
      <c r="B6520" t="s">
        <v>6707</v>
      </c>
      <c r="C6520" t="s">
        <v>6809</v>
      </c>
      <c r="D6520">
        <v>766</v>
      </c>
      <c r="E6520" t="s">
        <v>8047</v>
      </c>
      <c r="F6520" s="3">
        <v>1.2890641552421001E-5</v>
      </c>
    </row>
    <row r="6521" spans="1:6" x14ac:dyDescent="0.2">
      <c r="A6521" t="s">
        <v>7739</v>
      </c>
      <c r="B6521" t="s">
        <v>7651</v>
      </c>
      <c r="C6521" t="s">
        <v>7652</v>
      </c>
      <c r="D6521">
        <v>766</v>
      </c>
      <c r="E6521" t="s">
        <v>8047</v>
      </c>
      <c r="F6521" s="3">
        <v>1.2890641552421001E-5</v>
      </c>
    </row>
    <row r="6522" spans="1:6" x14ac:dyDescent="0.2">
      <c r="A6522" t="s">
        <v>764</v>
      </c>
      <c r="B6522" t="s">
        <v>2</v>
      </c>
      <c r="C6522" t="s">
        <v>735</v>
      </c>
      <c r="D6522">
        <v>765</v>
      </c>
      <c r="E6522" t="s">
        <v>8047</v>
      </c>
      <c r="F6522" s="3">
        <v>1.2873813038645E-5</v>
      </c>
    </row>
    <row r="6523" spans="1:6" x14ac:dyDescent="0.2">
      <c r="A6523" t="s">
        <v>2661</v>
      </c>
      <c r="B6523" t="s">
        <v>1267</v>
      </c>
      <c r="C6523" t="s">
        <v>2583</v>
      </c>
      <c r="D6523">
        <v>765</v>
      </c>
      <c r="E6523" t="s">
        <v>8047</v>
      </c>
      <c r="F6523" s="3">
        <v>1.2873813038645E-5</v>
      </c>
    </row>
    <row r="6524" spans="1:6" x14ac:dyDescent="0.2">
      <c r="A6524" t="s">
        <v>867</v>
      </c>
      <c r="B6524" t="s">
        <v>2</v>
      </c>
      <c r="C6524" t="s">
        <v>854</v>
      </c>
      <c r="D6524">
        <v>765</v>
      </c>
      <c r="E6524" t="s">
        <v>8047</v>
      </c>
      <c r="F6524" s="3">
        <v>1.2873813038645E-5</v>
      </c>
    </row>
    <row r="6525" spans="1:6" x14ac:dyDescent="0.2">
      <c r="A6525" t="s">
        <v>2616</v>
      </c>
      <c r="B6525" t="s">
        <v>1267</v>
      </c>
      <c r="C6525" t="s">
        <v>2583</v>
      </c>
      <c r="D6525">
        <v>764</v>
      </c>
      <c r="E6525" t="s">
        <v>8047</v>
      </c>
      <c r="F6525" s="3">
        <v>1.2856984524869001E-5</v>
      </c>
    </row>
    <row r="6526" spans="1:6" x14ac:dyDescent="0.2">
      <c r="A6526" t="s">
        <v>1512</v>
      </c>
      <c r="B6526" t="s">
        <v>1267</v>
      </c>
      <c r="C6526" t="s">
        <v>1407</v>
      </c>
      <c r="D6526">
        <v>764</v>
      </c>
      <c r="E6526" t="s">
        <v>8047</v>
      </c>
      <c r="F6526" s="3">
        <v>1.2856984524869001E-5</v>
      </c>
    </row>
    <row r="6527" spans="1:6" x14ac:dyDescent="0.2">
      <c r="A6527" t="s">
        <v>5871</v>
      </c>
      <c r="B6527" t="s">
        <v>5750</v>
      </c>
      <c r="C6527" t="s">
        <v>5835</v>
      </c>
      <c r="D6527">
        <v>764</v>
      </c>
      <c r="E6527" t="s">
        <v>8047</v>
      </c>
      <c r="F6527" s="3">
        <v>1.2856984524869001E-5</v>
      </c>
    </row>
    <row r="6528" spans="1:6" x14ac:dyDescent="0.2">
      <c r="A6528" t="s">
        <v>5274</v>
      </c>
      <c r="B6528" t="s">
        <v>5056</v>
      </c>
      <c r="C6528" t="s">
        <v>5192</v>
      </c>
      <c r="D6528">
        <v>762</v>
      </c>
      <c r="E6528" t="s">
        <v>8047</v>
      </c>
      <c r="F6528" s="3">
        <v>1.2823327497316899E-5</v>
      </c>
    </row>
    <row r="6529" spans="1:6" x14ac:dyDescent="0.2">
      <c r="A6529" t="s">
        <v>4276</v>
      </c>
      <c r="B6529" t="s">
        <v>4106</v>
      </c>
      <c r="C6529" t="s">
        <v>4242</v>
      </c>
      <c r="D6529">
        <v>759</v>
      </c>
      <c r="E6529" t="s">
        <v>8047</v>
      </c>
      <c r="F6529" s="3">
        <v>1.2772841955988901E-5</v>
      </c>
    </row>
    <row r="6530" spans="1:6" x14ac:dyDescent="0.2">
      <c r="A6530" t="s">
        <v>1037</v>
      </c>
      <c r="B6530" t="s">
        <v>2</v>
      </c>
      <c r="C6530" t="s">
        <v>854</v>
      </c>
      <c r="D6530">
        <v>759</v>
      </c>
      <c r="E6530" t="s">
        <v>8047</v>
      </c>
      <c r="F6530" s="3">
        <v>1.2772841955988901E-5</v>
      </c>
    </row>
    <row r="6531" spans="1:6" x14ac:dyDescent="0.2">
      <c r="A6531" t="s">
        <v>5882</v>
      </c>
      <c r="B6531" t="s">
        <v>5750</v>
      </c>
      <c r="C6531" t="s">
        <v>5835</v>
      </c>
      <c r="D6531">
        <v>758</v>
      </c>
      <c r="E6531" t="s">
        <v>8047</v>
      </c>
      <c r="F6531" s="3">
        <v>1.27560134422129E-5</v>
      </c>
    </row>
    <row r="6532" spans="1:6" x14ac:dyDescent="0.2">
      <c r="A6532" t="s">
        <v>1229</v>
      </c>
      <c r="B6532" t="s">
        <v>8043</v>
      </c>
      <c r="C6532" t="s">
        <v>1192</v>
      </c>
      <c r="D6532">
        <v>758</v>
      </c>
      <c r="E6532" t="s">
        <v>8047</v>
      </c>
      <c r="F6532" s="3">
        <v>1.27560134422129E-5</v>
      </c>
    </row>
    <row r="6533" spans="1:6" x14ac:dyDescent="0.2">
      <c r="A6533" t="s">
        <v>7711</v>
      </c>
      <c r="B6533" t="s">
        <v>7651</v>
      </c>
      <c r="C6533" t="s">
        <v>7652</v>
      </c>
      <c r="D6533">
        <v>757</v>
      </c>
      <c r="E6533" t="s">
        <v>8047</v>
      </c>
      <c r="F6533" s="3">
        <v>1.2739184928436901E-5</v>
      </c>
    </row>
    <row r="6534" spans="1:6" x14ac:dyDescent="0.2">
      <c r="A6534" t="s">
        <v>4771</v>
      </c>
      <c r="B6534" t="s">
        <v>4728</v>
      </c>
      <c r="C6534" t="s">
        <v>4729</v>
      </c>
      <c r="D6534">
        <v>757</v>
      </c>
      <c r="E6534" t="s">
        <v>8047</v>
      </c>
      <c r="F6534" s="3">
        <v>1.2739184928436901E-5</v>
      </c>
    </row>
    <row r="6535" spans="1:6" x14ac:dyDescent="0.2">
      <c r="A6535" t="s">
        <v>1173</v>
      </c>
      <c r="B6535" t="s">
        <v>2</v>
      </c>
      <c r="C6535" t="s">
        <v>1117</v>
      </c>
      <c r="D6535">
        <v>757</v>
      </c>
      <c r="E6535" t="s">
        <v>8047</v>
      </c>
      <c r="F6535" s="3">
        <v>1.2739184928436901E-5</v>
      </c>
    </row>
    <row r="6536" spans="1:6" x14ac:dyDescent="0.2">
      <c r="A6536" t="s">
        <v>1204</v>
      </c>
      <c r="B6536" t="s">
        <v>8043</v>
      </c>
      <c r="C6536" t="s">
        <v>1192</v>
      </c>
      <c r="D6536">
        <v>756</v>
      </c>
      <c r="E6536" t="s">
        <v>8047</v>
      </c>
      <c r="F6536" s="3">
        <v>1.27223564146609E-5</v>
      </c>
    </row>
    <row r="6537" spans="1:6" x14ac:dyDescent="0.2">
      <c r="A6537" t="s">
        <v>7412</v>
      </c>
      <c r="B6537" t="s">
        <v>7251</v>
      </c>
      <c r="C6537" t="s">
        <v>7360</v>
      </c>
      <c r="D6537">
        <v>756</v>
      </c>
      <c r="E6537" t="s">
        <v>8047</v>
      </c>
      <c r="F6537" s="3">
        <v>1.27223564146609E-5</v>
      </c>
    </row>
    <row r="6538" spans="1:6" x14ac:dyDescent="0.2">
      <c r="A6538" t="s">
        <v>7385</v>
      </c>
      <c r="B6538" t="s">
        <v>7251</v>
      </c>
      <c r="C6538" t="s">
        <v>7360</v>
      </c>
      <c r="D6538">
        <v>755</v>
      </c>
      <c r="E6538" t="s">
        <v>8047</v>
      </c>
      <c r="F6538" s="3">
        <v>1.2705527900884899E-5</v>
      </c>
    </row>
    <row r="6539" spans="1:6" x14ac:dyDescent="0.2">
      <c r="A6539" t="s">
        <v>3035</v>
      </c>
      <c r="B6539" t="s">
        <v>8048</v>
      </c>
      <c r="C6539" t="s">
        <v>2903</v>
      </c>
      <c r="D6539">
        <v>755</v>
      </c>
      <c r="E6539" t="s">
        <v>8047</v>
      </c>
      <c r="F6539" s="3">
        <v>1.2705527900884899E-5</v>
      </c>
    </row>
    <row r="6540" spans="1:6" x14ac:dyDescent="0.2">
      <c r="A6540" t="s">
        <v>6254</v>
      </c>
      <c r="B6540" t="s">
        <v>5888</v>
      </c>
      <c r="C6540" t="s">
        <v>6166</v>
      </c>
      <c r="D6540">
        <v>755</v>
      </c>
      <c r="E6540" t="s">
        <v>8047</v>
      </c>
      <c r="F6540" s="3">
        <v>1.2705527900884899E-5</v>
      </c>
    </row>
    <row r="6541" spans="1:6" x14ac:dyDescent="0.2">
      <c r="A6541" t="s">
        <v>4449</v>
      </c>
      <c r="B6541" t="s">
        <v>4444</v>
      </c>
      <c r="C6541" t="s">
        <v>4445</v>
      </c>
      <c r="D6541">
        <v>755</v>
      </c>
      <c r="E6541" t="s">
        <v>8047</v>
      </c>
      <c r="F6541" s="3">
        <v>1.2705527900884899E-5</v>
      </c>
    </row>
    <row r="6542" spans="1:6" x14ac:dyDescent="0.2">
      <c r="A6542" t="s">
        <v>360</v>
      </c>
      <c r="B6542" t="s">
        <v>2</v>
      </c>
      <c r="C6542" t="s">
        <v>316</v>
      </c>
      <c r="D6542">
        <v>754</v>
      </c>
      <c r="E6542" t="s">
        <v>8047</v>
      </c>
      <c r="F6542" s="3">
        <v>1.26886993871089E-5</v>
      </c>
    </row>
    <row r="6543" spans="1:6" x14ac:dyDescent="0.2">
      <c r="A6543" t="s">
        <v>2260</v>
      </c>
      <c r="B6543" t="s">
        <v>1267</v>
      </c>
      <c r="C6543" t="s">
        <v>2218</v>
      </c>
      <c r="D6543">
        <v>754</v>
      </c>
      <c r="E6543" t="s">
        <v>8047</v>
      </c>
      <c r="F6543" s="3">
        <v>1.26886993871089E-5</v>
      </c>
    </row>
    <row r="6544" spans="1:6" x14ac:dyDescent="0.2">
      <c r="A6544" t="s">
        <v>857</v>
      </c>
      <c r="B6544" t="s">
        <v>2</v>
      </c>
      <c r="C6544" t="s">
        <v>854</v>
      </c>
      <c r="D6544">
        <v>754</v>
      </c>
      <c r="E6544" t="s">
        <v>8047</v>
      </c>
      <c r="F6544" s="3">
        <v>1.26886993871089E-5</v>
      </c>
    </row>
    <row r="6545" spans="1:6" x14ac:dyDescent="0.2">
      <c r="A6545" t="s">
        <v>1572</v>
      </c>
      <c r="B6545" t="s">
        <v>1267</v>
      </c>
      <c r="C6545" t="s">
        <v>1556</v>
      </c>
      <c r="D6545">
        <v>754</v>
      </c>
      <c r="E6545" t="s">
        <v>8047</v>
      </c>
      <c r="F6545" s="3">
        <v>1.26886993871089E-5</v>
      </c>
    </row>
    <row r="6546" spans="1:6" x14ac:dyDescent="0.2">
      <c r="A6546" t="s">
        <v>5160</v>
      </c>
      <c r="B6546" t="s">
        <v>5056</v>
      </c>
      <c r="C6546" t="s">
        <v>5118</v>
      </c>
      <c r="D6546">
        <v>752</v>
      </c>
      <c r="E6546" t="s">
        <v>8047</v>
      </c>
      <c r="F6546" s="3">
        <v>1.26550423595569E-5</v>
      </c>
    </row>
    <row r="6547" spans="1:6" x14ac:dyDescent="0.2">
      <c r="A6547" t="s">
        <v>1543</v>
      </c>
      <c r="B6547" t="s">
        <v>1267</v>
      </c>
      <c r="C6547" t="s">
        <v>1407</v>
      </c>
      <c r="D6547">
        <v>751</v>
      </c>
      <c r="E6547" t="s">
        <v>8047</v>
      </c>
      <c r="F6547" s="3">
        <v>1.26382138457809E-5</v>
      </c>
    </row>
    <row r="6548" spans="1:6" x14ac:dyDescent="0.2">
      <c r="A6548" t="s">
        <v>1094</v>
      </c>
      <c r="B6548" t="s">
        <v>2</v>
      </c>
      <c r="C6548" t="s">
        <v>1042</v>
      </c>
      <c r="D6548">
        <v>751</v>
      </c>
      <c r="E6548" t="s">
        <v>8047</v>
      </c>
      <c r="F6548" s="3">
        <v>1.26382138457809E-5</v>
      </c>
    </row>
    <row r="6549" spans="1:6" x14ac:dyDescent="0.2">
      <c r="A6549" t="s">
        <v>2617</v>
      </c>
      <c r="B6549" t="s">
        <v>1267</v>
      </c>
      <c r="C6549" t="s">
        <v>2583</v>
      </c>
      <c r="D6549">
        <v>750</v>
      </c>
      <c r="E6549" t="s">
        <v>8047</v>
      </c>
      <c r="F6549" s="3">
        <v>1.2621385332004901E-5</v>
      </c>
    </row>
    <row r="6550" spans="1:6" x14ac:dyDescent="0.2">
      <c r="A6550" t="s">
        <v>1802</v>
      </c>
      <c r="B6550" t="s">
        <v>1267</v>
      </c>
      <c r="C6550" t="s">
        <v>1768</v>
      </c>
      <c r="D6550">
        <v>749</v>
      </c>
      <c r="E6550" t="s">
        <v>8047</v>
      </c>
      <c r="F6550" s="3">
        <v>1.26045568182289E-5</v>
      </c>
    </row>
    <row r="6551" spans="1:6" x14ac:dyDescent="0.2">
      <c r="A6551" t="s">
        <v>5281</v>
      </c>
      <c r="B6551" t="s">
        <v>5056</v>
      </c>
      <c r="C6551" t="s">
        <v>5192</v>
      </c>
      <c r="D6551">
        <v>749</v>
      </c>
      <c r="E6551" t="s">
        <v>8047</v>
      </c>
      <c r="F6551" s="3">
        <v>1.26045568182289E-5</v>
      </c>
    </row>
    <row r="6552" spans="1:6" x14ac:dyDescent="0.2">
      <c r="A6552" t="s">
        <v>157</v>
      </c>
      <c r="B6552" t="s">
        <v>2</v>
      </c>
      <c r="C6552" t="s">
        <v>3</v>
      </c>
      <c r="D6552">
        <v>749</v>
      </c>
      <c r="E6552" t="s">
        <v>8047</v>
      </c>
      <c r="F6552" s="3">
        <v>1.26045568182289E-5</v>
      </c>
    </row>
    <row r="6553" spans="1:6" x14ac:dyDescent="0.2">
      <c r="A6553" t="s">
        <v>3019</v>
      </c>
      <c r="B6553" t="s">
        <v>8048</v>
      </c>
      <c r="C6553" t="s">
        <v>2903</v>
      </c>
      <c r="D6553">
        <v>749</v>
      </c>
      <c r="E6553" t="s">
        <v>8047</v>
      </c>
      <c r="F6553" s="3">
        <v>1.26045568182289E-5</v>
      </c>
    </row>
    <row r="6554" spans="1:6" x14ac:dyDescent="0.2">
      <c r="A6554" t="s">
        <v>5643</v>
      </c>
      <c r="B6554" t="s">
        <v>5440</v>
      </c>
      <c r="C6554" t="s">
        <v>5598</v>
      </c>
      <c r="D6554">
        <v>747</v>
      </c>
      <c r="E6554" t="s">
        <v>8047</v>
      </c>
      <c r="F6554" s="3">
        <v>1.25708997906768E-5</v>
      </c>
    </row>
    <row r="6555" spans="1:6" x14ac:dyDescent="0.2">
      <c r="A6555" t="s">
        <v>6957</v>
      </c>
      <c r="B6555" t="s">
        <v>6841</v>
      </c>
      <c r="C6555" t="s">
        <v>6842</v>
      </c>
      <c r="D6555">
        <v>746</v>
      </c>
      <c r="E6555" t="s">
        <v>8047</v>
      </c>
      <c r="F6555" s="3">
        <v>1.2554071276900799E-5</v>
      </c>
    </row>
    <row r="6556" spans="1:6" x14ac:dyDescent="0.2">
      <c r="A6556" t="s">
        <v>1168</v>
      </c>
      <c r="B6556" t="s">
        <v>2</v>
      </c>
      <c r="C6556" t="s">
        <v>1117</v>
      </c>
      <c r="D6556">
        <v>746</v>
      </c>
      <c r="E6556" t="s">
        <v>8047</v>
      </c>
      <c r="F6556" s="3">
        <v>1.2554071276900799E-5</v>
      </c>
    </row>
    <row r="6557" spans="1:6" x14ac:dyDescent="0.2">
      <c r="A6557" t="s">
        <v>3988</v>
      </c>
      <c r="B6557" t="s">
        <v>3867</v>
      </c>
      <c r="C6557" t="s">
        <v>3935</v>
      </c>
      <c r="D6557">
        <v>746</v>
      </c>
      <c r="E6557" t="s">
        <v>8047</v>
      </c>
      <c r="F6557" s="3">
        <v>1.2554071276900799E-5</v>
      </c>
    </row>
    <row r="6558" spans="1:6" x14ac:dyDescent="0.2">
      <c r="A6558" t="s">
        <v>7174</v>
      </c>
      <c r="B6558" t="s">
        <v>6841</v>
      </c>
      <c r="C6558" t="s">
        <v>7172</v>
      </c>
      <c r="D6558">
        <v>745</v>
      </c>
      <c r="E6558" t="s">
        <v>8047</v>
      </c>
      <c r="F6558" s="3">
        <v>1.25372427631248E-5</v>
      </c>
    </row>
    <row r="6559" spans="1:6" x14ac:dyDescent="0.2">
      <c r="A6559" t="s">
        <v>7106</v>
      </c>
      <c r="B6559" t="s">
        <v>6841</v>
      </c>
      <c r="C6559" t="s">
        <v>7074</v>
      </c>
      <c r="D6559">
        <v>745</v>
      </c>
      <c r="E6559" t="s">
        <v>8047</v>
      </c>
      <c r="F6559" s="3">
        <v>1.25372427631248E-5</v>
      </c>
    </row>
    <row r="6560" spans="1:6" x14ac:dyDescent="0.2">
      <c r="A6560" t="s">
        <v>2251</v>
      </c>
      <c r="B6560" t="s">
        <v>1267</v>
      </c>
      <c r="C6560" t="s">
        <v>2218</v>
      </c>
      <c r="D6560">
        <v>744</v>
      </c>
      <c r="E6560" t="s">
        <v>8047</v>
      </c>
      <c r="F6560" s="3">
        <v>1.25204142493488E-5</v>
      </c>
    </row>
    <row r="6561" spans="1:6" x14ac:dyDescent="0.2">
      <c r="A6561" t="s">
        <v>2340</v>
      </c>
      <c r="B6561" t="s">
        <v>1267</v>
      </c>
      <c r="C6561" t="s">
        <v>2218</v>
      </c>
      <c r="D6561">
        <v>744</v>
      </c>
      <c r="E6561" t="s">
        <v>8047</v>
      </c>
      <c r="F6561" s="3">
        <v>1.25204142493488E-5</v>
      </c>
    </row>
    <row r="6562" spans="1:6" x14ac:dyDescent="0.2">
      <c r="A6562" t="s">
        <v>5376</v>
      </c>
      <c r="B6562" t="s">
        <v>5056</v>
      </c>
      <c r="C6562" t="s">
        <v>5348</v>
      </c>
      <c r="D6562">
        <v>744</v>
      </c>
      <c r="E6562" t="s">
        <v>8047</v>
      </c>
      <c r="F6562" s="3">
        <v>1.25204142493488E-5</v>
      </c>
    </row>
    <row r="6563" spans="1:6" x14ac:dyDescent="0.2">
      <c r="A6563" t="s">
        <v>3953</v>
      </c>
      <c r="B6563" t="s">
        <v>3867</v>
      </c>
      <c r="C6563" t="s">
        <v>3935</v>
      </c>
      <c r="D6563">
        <v>744</v>
      </c>
      <c r="E6563" t="s">
        <v>8047</v>
      </c>
      <c r="F6563" s="3">
        <v>1.25204142493488E-5</v>
      </c>
    </row>
    <row r="6564" spans="1:6" x14ac:dyDescent="0.2">
      <c r="A6564" t="s">
        <v>5883</v>
      </c>
      <c r="B6564" t="s">
        <v>5750</v>
      </c>
      <c r="C6564" t="s">
        <v>5835</v>
      </c>
      <c r="D6564">
        <v>744</v>
      </c>
      <c r="E6564" t="s">
        <v>8047</v>
      </c>
      <c r="F6564" s="3">
        <v>1.25204142493488E-5</v>
      </c>
    </row>
    <row r="6565" spans="1:6" x14ac:dyDescent="0.2">
      <c r="A6565" t="s">
        <v>2966</v>
      </c>
      <c r="B6565" t="s">
        <v>8048</v>
      </c>
      <c r="C6565" t="s">
        <v>2903</v>
      </c>
      <c r="D6565">
        <v>743</v>
      </c>
      <c r="E6565" t="s">
        <v>8047</v>
      </c>
      <c r="F6565" s="3">
        <v>1.2503585735572801E-5</v>
      </c>
    </row>
    <row r="6566" spans="1:6" x14ac:dyDescent="0.2">
      <c r="A6566" t="s">
        <v>7785</v>
      </c>
      <c r="B6566" t="s">
        <v>7651</v>
      </c>
      <c r="C6566" t="s">
        <v>7744</v>
      </c>
      <c r="D6566">
        <v>742</v>
      </c>
      <c r="E6566" t="s">
        <v>8047</v>
      </c>
      <c r="F6566" s="3">
        <v>1.24867572217968E-5</v>
      </c>
    </row>
    <row r="6567" spans="1:6" x14ac:dyDescent="0.2">
      <c r="A6567" t="s">
        <v>123</v>
      </c>
      <c r="B6567" t="s">
        <v>2</v>
      </c>
      <c r="C6567" t="s">
        <v>3</v>
      </c>
      <c r="D6567">
        <v>741</v>
      </c>
      <c r="E6567" t="s">
        <v>8047</v>
      </c>
      <c r="F6567" s="3">
        <v>1.2469928708020801E-5</v>
      </c>
    </row>
    <row r="6568" spans="1:6" x14ac:dyDescent="0.2">
      <c r="A6568" t="s">
        <v>6806</v>
      </c>
      <c r="B6568" t="s">
        <v>6707</v>
      </c>
      <c r="C6568" t="s">
        <v>6708</v>
      </c>
      <c r="D6568">
        <v>741</v>
      </c>
      <c r="E6568" t="s">
        <v>8047</v>
      </c>
      <c r="F6568" s="3">
        <v>1.2469928708020801E-5</v>
      </c>
    </row>
    <row r="6569" spans="1:6" x14ac:dyDescent="0.2">
      <c r="A6569" t="s">
        <v>1945</v>
      </c>
      <c r="B6569" t="s">
        <v>1267</v>
      </c>
      <c r="C6569" t="s">
        <v>1768</v>
      </c>
      <c r="D6569">
        <v>739</v>
      </c>
      <c r="E6569" t="s">
        <v>8047</v>
      </c>
      <c r="F6569" s="3">
        <v>1.2436271680468799E-5</v>
      </c>
    </row>
    <row r="6570" spans="1:6" x14ac:dyDescent="0.2">
      <c r="A6570" t="s">
        <v>2790</v>
      </c>
      <c r="B6570" t="s">
        <v>8048</v>
      </c>
      <c r="C6570" t="s">
        <v>2786</v>
      </c>
      <c r="D6570">
        <v>739</v>
      </c>
      <c r="E6570" t="s">
        <v>8047</v>
      </c>
      <c r="F6570" s="3">
        <v>1.2436271680468799E-5</v>
      </c>
    </row>
    <row r="6571" spans="1:6" x14ac:dyDescent="0.2">
      <c r="A6571" t="s">
        <v>5507</v>
      </c>
      <c r="B6571" t="s">
        <v>5440</v>
      </c>
      <c r="C6571" t="s">
        <v>5441</v>
      </c>
      <c r="D6571">
        <v>739</v>
      </c>
      <c r="E6571" t="s">
        <v>8047</v>
      </c>
      <c r="F6571" s="3">
        <v>1.2436271680468799E-5</v>
      </c>
    </row>
    <row r="6572" spans="1:6" x14ac:dyDescent="0.2">
      <c r="A6572" t="s">
        <v>6349</v>
      </c>
      <c r="B6572" t="s">
        <v>5888</v>
      </c>
      <c r="C6572" t="s">
        <v>6285</v>
      </c>
      <c r="D6572">
        <v>739</v>
      </c>
      <c r="E6572" t="s">
        <v>8047</v>
      </c>
      <c r="F6572" s="3">
        <v>1.2436271680468799E-5</v>
      </c>
    </row>
    <row r="6573" spans="1:6" x14ac:dyDescent="0.2">
      <c r="A6573" t="s">
        <v>924</v>
      </c>
      <c r="B6573" t="s">
        <v>2</v>
      </c>
      <c r="C6573" t="s">
        <v>854</v>
      </c>
      <c r="D6573">
        <v>739</v>
      </c>
      <c r="E6573" t="s">
        <v>8047</v>
      </c>
      <c r="F6573" s="3">
        <v>1.2436271680468799E-5</v>
      </c>
    </row>
    <row r="6574" spans="1:6" x14ac:dyDescent="0.2">
      <c r="A6574" t="s">
        <v>6849</v>
      </c>
      <c r="B6574" t="s">
        <v>6841</v>
      </c>
      <c r="C6574" t="s">
        <v>6842</v>
      </c>
      <c r="D6574">
        <v>737</v>
      </c>
      <c r="E6574" t="s">
        <v>8047</v>
      </c>
      <c r="F6574" s="3">
        <v>1.24026146529168E-5</v>
      </c>
    </row>
    <row r="6575" spans="1:6" x14ac:dyDescent="0.2">
      <c r="A6575" t="s">
        <v>5212</v>
      </c>
      <c r="B6575" t="s">
        <v>5056</v>
      </c>
      <c r="C6575" t="s">
        <v>5192</v>
      </c>
      <c r="D6575">
        <v>737</v>
      </c>
      <c r="E6575" t="s">
        <v>8047</v>
      </c>
      <c r="F6575" s="3">
        <v>1.24026146529168E-5</v>
      </c>
    </row>
    <row r="6576" spans="1:6" x14ac:dyDescent="0.2">
      <c r="A6576" t="s">
        <v>2925</v>
      </c>
      <c r="B6576" t="s">
        <v>8048</v>
      </c>
      <c r="C6576" t="s">
        <v>2903</v>
      </c>
      <c r="D6576">
        <v>737</v>
      </c>
      <c r="E6576" t="s">
        <v>8047</v>
      </c>
      <c r="F6576" s="3">
        <v>1.24026146529168E-5</v>
      </c>
    </row>
    <row r="6577" spans="1:6" x14ac:dyDescent="0.2">
      <c r="A6577" t="s">
        <v>675</v>
      </c>
      <c r="B6577" t="s">
        <v>2</v>
      </c>
      <c r="C6577" t="s">
        <v>487</v>
      </c>
      <c r="D6577">
        <v>737</v>
      </c>
      <c r="E6577" t="s">
        <v>8047</v>
      </c>
      <c r="F6577" s="3">
        <v>1.24026146529168E-5</v>
      </c>
    </row>
    <row r="6578" spans="1:6" x14ac:dyDescent="0.2">
      <c r="A6578" t="s">
        <v>3023</v>
      </c>
      <c r="B6578" t="s">
        <v>8048</v>
      </c>
      <c r="C6578" t="s">
        <v>2903</v>
      </c>
      <c r="D6578">
        <v>736</v>
      </c>
      <c r="E6578" t="s">
        <v>8047</v>
      </c>
      <c r="F6578" s="3">
        <v>1.23857861391408E-5</v>
      </c>
    </row>
    <row r="6579" spans="1:6" x14ac:dyDescent="0.2">
      <c r="A6579" t="s">
        <v>7667</v>
      </c>
      <c r="B6579" t="s">
        <v>7651</v>
      </c>
      <c r="C6579" t="s">
        <v>7652</v>
      </c>
      <c r="D6579">
        <v>736</v>
      </c>
      <c r="E6579" t="s">
        <v>8047</v>
      </c>
      <c r="F6579" s="3">
        <v>1.23857861391408E-5</v>
      </c>
    </row>
    <row r="6580" spans="1:6" x14ac:dyDescent="0.2">
      <c r="A6580" t="s">
        <v>5698</v>
      </c>
      <c r="B6580" t="s">
        <v>5440</v>
      </c>
      <c r="C6580" t="s">
        <v>5645</v>
      </c>
      <c r="D6580">
        <v>736</v>
      </c>
      <c r="E6580" t="s">
        <v>8047</v>
      </c>
      <c r="F6580" s="3">
        <v>1.23857861391408E-5</v>
      </c>
    </row>
    <row r="6581" spans="1:6" x14ac:dyDescent="0.2">
      <c r="A6581" t="s">
        <v>6202</v>
      </c>
      <c r="B6581" t="s">
        <v>5888</v>
      </c>
      <c r="C6581" t="s">
        <v>6166</v>
      </c>
      <c r="D6581">
        <v>736</v>
      </c>
      <c r="E6581" t="s">
        <v>8047</v>
      </c>
      <c r="F6581" s="3">
        <v>1.23857861391408E-5</v>
      </c>
    </row>
    <row r="6582" spans="1:6" x14ac:dyDescent="0.2">
      <c r="A6582" t="s">
        <v>5854</v>
      </c>
      <c r="B6582" t="s">
        <v>5750</v>
      </c>
      <c r="C6582" t="s">
        <v>5835</v>
      </c>
      <c r="D6582">
        <v>735</v>
      </c>
      <c r="E6582" t="s">
        <v>8047</v>
      </c>
      <c r="F6582" s="3">
        <v>1.23689576253648E-5</v>
      </c>
    </row>
    <row r="6583" spans="1:6" x14ac:dyDescent="0.2">
      <c r="A6583" t="s">
        <v>5783</v>
      </c>
      <c r="B6583" t="s">
        <v>5750</v>
      </c>
      <c r="C6583" t="s">
        <v>5751</v>
      </c>
      <c r="D6583">
        <v>734</v>
      </c>
      <c r="E6583" t="s">
        <v>8047</v>
      </c>
      <c r="F6583" s="3">
        <v>1.2352129111588801E-5</v>
      </c>
    </row>
    <row r="6584" spans="1:6" x14ac:dyDescent="0.2">
      <c r="A6584" t="s">
        <v>936</v>
      </c>
      <c r="B6584" t="s">
        <v>2</v>
      </c>
      <c r="C6584" t="s">
        <v>854</v>
      </c>
      <c r="D6584">
        <v>734</v>
      </c>
      <c r="E6584" t="s">
        <v>8047</v>
      </c>
      <c r="F6584" s="3">
        <v>1.2352129111588801E-5</v>
      </c>
    </row>
    <row r="6585" spans="1:6" x14ac:dyDescent="0.2">
      <c r="A6585" t="s">
        <v>3502</v>
      </c>
      <c r="B6585" t="s">
        <v>3076</v>
      </c>
      <c r="C6585" t="s">
        <v>3493</v>
      </c>
      <c r="D6585">
        <v>733</v>
      </c>
      <c r="E6585" t="s">
        <v>8047</v>
      </c>
      <c r="F6585" s="3">
        <v>1.23353005978128E-5</v>
      </c>
    </row>
    <row r="6586" spans="1:6" x14ac:dyDescent="0.2">
      <c r="A6586" t="s">
        <v>620</v>
      </c>
      <c r="B6586" t="s">
        <v>2</v>
      </c>
      <c r="C6586" t="s">
        <v>487</v>
      </c>
      <c r="D6586">
        <v>733</v>
      </c>
      <c r="E6586" t="s">
        <v>8047</v>
      </c>
      <c r="F6586" s="3">
        <v>1.23353005978128E-5</v>
      </c>
    </row>
    <row r="6587" spans="1:6" x14ac:dyDescent="0.2">
      <c r="A6587" t="s">
        <v>1803</v>
      </c>
      <c r="B6587" t="s">
        <v>1267</v>
      </c>
      <c r="C6587" t="s">
        <v>1768</v>
      </c>
      <c r="D6587">
        <v>732</v>
      </c>
      <c r="E6587" t="s">
        <v>8047</v>
      </c>
      <c r="F6587" s="3">
        <v>1.2318472084036799E-5</v>
      </c>
    </row>
    <row r="6588" spans="1:6" x14ac:dyDescent="0.2">
      <c r="A6588" t="s">
        <v>1594</v>
      </c>
      <c r="B6588" t="s">
        <v>1267</v>
      </c>
      <c r="C6588" t="s">
        <v>1556</v>
      </c>
      <c r="D6588">
        <v>732</v>
      </c>
      <c r="E6588" t="s">
        <v>8047</v>
      </c>
      <c r="F6588" s="3">
        <v>1.2318472084036799E-5</v>
      </c>
    </row>
    <row r="6589" spans="1:6" x14ac:dyDescent="0.2">
      <c r="A6589" t="s">
        <v>788</v>
      </c>
      <c r="B6589" t="s">
        <v>2</v>
      </c>
      <c r="C6589" t="s">
        <v>735</v>
      </c>
      <c r="D6589">
        <v>731</v>
      </c>
      <c r="E6589" t="s">
        <v>8047</v>
      </c>
      <c r="F6589" s="3">
        <v>1.23016435702607E-5</v>
      </c>
    </row>
    <row r="6590" spans="1:6" x14ac:dyDescent="0.2">
      <c r="A6590" t="s">
        <v>4911</v>
      </c>
      <c r="B6590" t="s">
        <v>4823</v>
      </c>
      <c r="C6590" t="s">
        <v>4877</v>
      </c>
      <c r="D6590">
        <v>731</v>
      </c>
      <c r="E6590" t="s">
        <v>8047</v>
      </c>
      <c r="F6590" s="3">
        <v>1.23016435702607E-5</v>
      </c>
    </row>
    <row r="6591" spans="1:6" x14ac:dyDescent="0.2">
      <c r="A6591" t="s">
        <v>6328</v>
      </c>
      <c r="B6591" t="s">
        <v>5888</v>
      </c>
      <c r="C6591" t="s">
        <v>6285</v>
      </c>
      <c r="D6591">
        <v>730</v>
      </c>
      <c r="E6591" t="s">
        <v>8047</v>
      </c>
      <c r="F6591" s="3">
        <v>1.2284815056484699E-5</v>
      </c>
    </row>
    <row r="6592" spans="1:6" x14ac:dyDescent="0.2">
      <c r="A6592" t="s">
        <v>5839</v>
      </c>
      <c r="B6592" t="s">
        <v>5750</v>
      </c>
      <c r="C6592" t="s">
        <v>5835</v>
      </c>
      <c r="D6592">
        <v>729</v>
      </c>
      <c r="E6592" t="s">
        <v>8047</v>
      </c>
      <c r="F6592" s="3">
        <v>1.22679865427087E-5</v>
      </c>
    </row>
    <row r="6593" spans="1:6" x14ac:dyDescent="0.2">
      <c r="A6593" t="s">
        <v>2948</v>
      </c>
      <c r="B6593" t="s">
        <v>8048</v>
      </c>
      <c r="C6593" t="s">
        <v>2903</v>
      </c>
      <c r="D6593">
        <v>729</v>
      </c>
      <c r="E6593" t="s">
        <v>8047</v>
      </c>
      <c r="F6593" s="3">
        <v>1.22679865427087E-5</v>
      </c>
    </row>
    <row r="6594" spans="1:6" x14ac:dyDescent="0.2">
      <c r="A6594" t="s">
        <v>2545</v>
      </c>
      <c r="B6594" t="s">
        <v>1267</v>
      </c>
      <c r="C6594" t="s">
        <v>2519</v>
      </c>
      <c r="D6594">
        <v>729</v>
      </c>
      <c r="E6594" t="s">
        <v>8047</v>
      </c>
      <c r="F6594" s="3">
        <v>1.22679865427087E-5</v>
      </c>
    </row>
    <row r="6595" spans="1:6" x14ac:dyDescent="0.2">
      <c r="A6595" t="s">
        <v>1125</v>
      </c>
      <c r="B6595" t="s">
        <v>2</v>
      </c>
      <c r="C6595" t="s">
        <v>1117</v>
      </c>
      <c r="D6595">
        <v>729</v>
      </c>
      <c r="E6595" t="s">
        <v>8047</v>
      </c>
      <c r="F6595" s="3">
        <v>1.22679865427087E-5</v>
      </c>
    </row>
    <row r="6596" spans="1:6" x14ac:dyDescent="0.2">
      <c r="A6596" t="s">
        <v>5885</v>
      </c>
      <c r="B6596" t="s">
        <v>5750</v>
      </c>
      <c r="C6596" t="s">
        <v>5835</v>
      </c>
      <c r="D6596">
        <v>728</v>
      </c>
      <c r="E6596" t="s">
        <v>8047</v>
      </c>
      <c r="F6596" s="3">
        <v>1.22511580289327E-5</v>
      </c>
    </row>
    <row r="6597" spans="1:6" x14ac:dyDescent="0.2">
      <c r="A6597" t="s">
        <v>7880</v>
      </c>
      <c r="B6597" t="s">
        <v>7651</v>
      </c>
      <c r="C6597" t="s">
        <v>7837</v>
      </c>
      <c r="D6597">
        <v>728</v>
      </c>
      <c r="E6597" t="s">
        <v>8047</v>
      </c>
      <c r="F6597" s="3">
        <v>1.22511580289327E-5</v>
      </c>
    </row>
    <row r="6598" spans="1:6" x14ac:dyDescent="0.2">
      <c r="A6598" t="s">
        <v>1139</v>
      </c>
      <c r="B6598" t="s">
        <v>2</v>
      </c>
      <c r="C6598" t="s">
        <v>1117</v>
      </c>
      <c r="D6598">
        <v>728</v>
      </c>
      <c r="E6598" t="s">
        <v>8047</v>
      </c>
      <c r="F6598" s="3">
        <v>1.22511580289327E-5</v>
      </c>
    </row>
    <row r="6599" spans="1:6" x14ac:dyDescent="0.2">
      <c r="A6599" t="s">
        <v>5450</v>
      </c>
      <c r="B6599" t="s">
        <v>5440</v>
      </c>
      <c r="C6599" t="s">
        <v>5441</v>
      </c>
      <c r="D6599">
        <v>726</v>
      </c>
      <c r="E6599" t="s">
        <v>8047</v>
      </c>
      <c r="F6599" s="3">
        <v>1.22175010013807E-5</v>
      </c>
    </row>
    <row r="6600" spans="1:6" x14ac:dyDescent="0.2">
      <c r="A6600" t="s">
        <v>959</v>
      </c>
      <c r="B6600" t="s">
        <v>2</v>
      </c>
      <c r="C6600" t="s">
        <v>854</v>
      </c>
      <c r="D6600">
        <v>726</v>
      </c>
      <c r="E6600" t="s">
        <v>8047</v>
      </c>
      <c r="F6600" s="3">
        <v>1.22175010013807E-5</v>
      </c>
    </row>
    <row r="6601" spans="1:6" x14ac:dyDescent="0.2">
      <c r="A6601" t="s">
        <v>5691</v>
      </c>
      <c r="B6601" t="s">
        <v>5440</v>
      </c>
      <c r="C6601" t="s">
        <v>5645</v>
      </c>
      <c r="D6601">
        <v>725</v>
      </c>
      <c r="E6601" t="s">
        <v>8047</v>
      </c>
      <c r="F6601" s="3">
        <v>1.2200672487604701E-5</v>
      </c>
    </row>
    <row r="6602" spans="1:6" x14ac:dyDescent="0.2">
      <c r="A6602" t="s">
        <v>5519</v>
      </c>
      <c r="B6602" t="s">
        <v>5440</v>
      </c>
      <c r="C6602" t="s">
        <v>5441</v>
      </c>
      <c r="D6602">
        <v>724</v>
      </c>
      <c r="E6602" t="s">
        <v>8047</v>
      </c>
      <c r="F6602" s="3">
        <v>1.21838439738287E-5</v>
      </c>
    </row>
    <row r="6603" spans="1:6" x14ac:dyDescent="0.2">
      <c r="A6603" t="s">
        <v>199</v>
      </c>
      <c r="B6603" t="s">
        <v>2</v>
      </c>
      <c r="C6603" t="s">
        <v>3</v>
      </c>
      <c r="D6603">
        <v>724</v>
      </c>
      <c r="E6603" t="s">
        <v>8047</v>
      </c>
      <c r="F6603" s="3">
        <v>1.21838439738287E-5</v>
      </c>
    </row>
    <row r="6604" spans="1:6" x14ac:dyDescent="0.2">
      <c r="A6604" t="s">
        <v>184</v>
      </c>
      <c r="B6604" t="s">
        <v>2</v>
      </c>
      <c r="C6604" t="s">
        <v>3</v>
      </c>
      <c r="D6604">
        <v>723</v>
      </c>
      <c r="E6604" t="s">
        <v>8047</v>
      </c>
      <c r="F6604" s="3">
        <v>1.2167015460052699E-5</v>
      </c>
    </row>
    <row r="6605" spans="1:6" x14ac:dyDescent="0.2">
      <c r="A6605" t="s">
        <v>2212</v>
      </c>
      <c r="B6605" t="s">
        <v>1267</v>
      </c>
      <c r="C6605" t="s">
        <v>2012</v>
      </c>
      <c r="D6605">
        <v>723</v>
      </c>
      <c r="E6605" t="s">
        <v>8047</v>
      </c>
      <c r="F6605" s="3">
        <v>1.2167015460052699E-5</v>
      </c>
    </row>
    <row r="6606" spans="1:6" x14ac:dyDescent="0.2">
      <c r="A6606" t="s">
        <v>5128</v>
      </c>
      <c r="B6606" t="s">
        <v>5056</v>
      </c>
      <c r="C6606" t="s">
        <v>5118</v>
      </c>
      <c r="D6606">
        <v>723</v>
      </c>
      <c r="E6606" t="s">
        <v>8047</v>
      </c>
      <c r="F6606" s="3">
        <v>1.2167015460052699E-5</v>
      </c>
    </row>
    <row r="6607" spans="1:6" x14ac:dyDescent="0.2">
      <c r="A6607" t="s">
        <v>1789</v>
      </c>
      <c r="B6607" t="s">
        <v>1267</v>
      </c>
      <c r="C6607" t="s">
        <v>1768</v>
      </c>
      <c r="D6607">
        <v>723</v>
      </c>
      <c r="E6607" t="s">
        <v>8047</v>
      </c>
      <c r="F6607" s="3">
        <v>1.2167015460052699E-5</v>
      </c>
    </row>
    <row r="6608" spans="1:6" x14ac:dyDescent="0.2">
      <c r="A6608" t="s">
        <v>7848</v>
      </c>
      <c r="B6608" t="s">
        <v>7651</v>
      </c>
      <c r="C6608" t="s">
        <v>7837</v>
      </c>
      <c r="D6608">
        <v>723</v>
      </c>
      <c r="E6608" t="s">
        <v>8047</v>
      </c>
      <c r="F6608" s="3">
        <v>1.2167015460052699E-5</v>
      </c>
    </row>
    <row r="6609" spans="1:6" x14ac:dyDescent="0.2">
      <c r="A6609" t="s">
        <v>3312</v>
      </c>
      <c r="B6609" t="s">
        <v>3076</v>
      </c>
      <c r="C6609" t="s">
        <v>3291</v>
      </c>
      <c r="D6609">
        <v>723</v>
      </c>
      <c r="E6609" t="s">
        <v>8047</v>
      </c>
      <c r="F6609" s="3">
        <v>1.2167015460052699E-5</v>
      </c>
    </row>
    <row r="6610" spans="1:6" x14ac:dyDescent="0.2">
      <c r="A6610" t="s">
        <v>2328</v>
      </c>
      <c r="B6610" t="s">
        <v>1267</v>
      </c>
      <c r="C6610" t="s">
        <v>2218</v>
      </c>
      <c r="D6610">
        <v>722</v>
      </c>
      <c r="E6610" t="s">
        <v>8047</v>
      </c>
      <c r="F6610" s="3">
        <v>1.21501869462767E-5</v>
      </c>
    </row>
    <row r="6611" spans="1:6" x14ac:dyDescent="0.2">
      <c r="A6611" t="s">
        <v>2005</v>
      </c>
      <c r="B6611" t="s">
        <v>1267</v>
      </c>
      <c r="C6611" t="s">
        <v>1768</v>
      </c>
      <c r="D6611">
        <v>721</v>
      </c>
      <c r="E6611" t="s">
        <v>8047</v>
      </c>
      <c r="F6611" s="3">
        <v>1.21333584325007E-5</v>
      </c>
    </row>
    <row r="6612" spans="1:6" x14ac:dyDescent="0.2">
      <c r="A6612" t="s">
        <v>2313</v>
      </c>
      <c r="B6612" t="s">
        <v>1267</v>
      </c>
      <c r="C6612" t="s">
        <v>2218</v>
      </c>
      <c r="D6612">
        <v>721</v>
      </c>
      <c r="E6612" t="s">
        <v>8047</v>
      </c>
      <c r="F6612" s="3">
        <v>1.21333584325007E-5</v>
      </c>
    </row>
    <row r="6613" spans="1:6" x14ac:dyDescent="0.2">
      <c r="A6613" t="s">
        <v>7944</v>
      </c>
      <c r="B6613" t="s">
        <v>7651</v>
      </c>
      <c r="C6613" t="s">
        <v>7925</v>
      </c>
      <c r="D6613">
        <v>721</v>
      </c>
      <c r="E6613" t="s">
        <v>8047</v>
      </c>
      <c r="F6613" s="3">
        <v>1.21333584325007E-5</v>
      </c>
    </row>
    <row r="6614" spans="1:6" x14ac:dyDescent="0.2">
      <c r="A6614" t="s">
        <v>1129</v>
      </c>
      <c r="B6614" t="s">
        <v>2</v>
      </c>
      <c r="C6614" t="s">
        <v>1117</v>
      </c>
      <c r="D6614">
        <v>721</v>
      </c>
      <c r="E6614" t="s">
        <v>8047</v>
      </c>
      <c r="F6614" s="3">
        <v>1.21333584325007E-5</v>
      </c>
    </row>
    <row r="6615" spans="1:6" x14ac:dyDescent="0.2">
      <c r="A6615" t="s">
        <v>931</v>
      </c>
      <c r="B6615" t="s">
        <v>2</v>
      </c>
      <c r="C6615" t="s">
        <v>854</v>
      </c>
      <c r="D6615">
        <v>720</v>
      </c>
      <c r="E6615" t="s">
        <v>8047</v>
      </c>
      <c r="F6615" s="3">
        <v>1.21165299187247E-5</v>
      </c>
    </row>
    <row r="6616" spans="1:6" x14ac:dyDescent="0.2">
      <c r="A6616" t="s">
        <v>1062</v>
      </c>
      <c r="B6616" t="s">
        <v>2</v>
      </c>
      <c r="C6616" t="s">
        <v>1042</v>
      </c>
      <c r="D6616">
        <v>719</v>
      </c>
      <c r="E6616" t="s">
        <v>8047</v>
      </c>
      <c r="F6616" s="3">
        <v>1.20997014049487E-5</v>
      </c>
    </row>
    <row r="6617" spans="1:6" x14ac:dyDescent="0.2">
      <c r="A6617" t="s">
        <v>2345</v>
      </c>
      <c r="B6617" t="s">
        <v>1267</v>
      </c>
      <c r="C6617" t="s">
        <v>2218</v>
      </c>
      <c r="D6617">
        <v>719</v>
      </c>
      <c r="E6617" t="s">
        <v>8047</v>
      </c>
      <c r="F6617" s="3">
        <v>1.20997014049487E-5</v>
      </c>
    </row>
    <row r="6618" spans="1:6" x14ac:dyDescent="0.2">
      <c r="A6618" t="s">
        <v>661</v>
      </c>
      <c r="B6618" t="s">
        <v>2</v>
      </c>
      <c r="C6618" t="s">
        <v>487</v>
      </c>
      <c r="D6618">
        <v>719</v>
      </c>
      <c r="E6618" t="s">
        <v>8047</v>
      </c>
      <c r="F6618" s="3">
        <v>1.20997014049487E-5</v>
      </c>
    </row>
    <row r="6619" spans="1:6" x14ac:dyDescent="0.2">
      <c r="A6619" t="s">
        <v>6412</v>
      </c>
      <c r="B6619" t="s">
        <v>5888</v>
      </c>
      <c r="C6619" t="s">
        <v>6285</v>
      </c>
      <c r="D6619">
        <v>718</v>
      </c>
      <c r="E6619" t="s">
        <v>8047</v>
      </c>
      <c r="F6619" s="3">
        <v>1.2082872891172701E-5</v>
      </c>
    </row>
    <row r="6620" spans="1:6" x14ac:dyDescent="0.2">
      <c r="A6620" t="s">
        <v>6734</v>
      </c>
      <c r="B6620" t="s">
        <v>6707</v>
      </c>
      <c r="C6620" t="s">
        <v>6708</v>
      </c>
      <c r="D6620">
        <v>718</v>
      </c>
      <c r="E6620" t="s">
        <v>8047</v>
      </c>
      <c r="F6620" s="3">
        <v>1.2082872891172701E-5</v>
      </c>
    </row>
    <row r="6621" spans="1:6" x14ac:dyDescent="0.2">
      <c r="A6621" t="s">
        <v>3212</v>
      </c>
      <c r="B6621" t="s">
        <v>3076</v>
      </c>
      <c r="C6621" t="s">
        <v>3176</v>
      </c>
      <c r="D6621">
        <v>717</v>
      </c>
      <c r="E6621" t="s">
        <v>8047</v>
      </c>
      <c r="F6621" s="3">
        <v>1.20660443773967E-5</v>
      </c>
    </row>
    <row r="6622" spans="1:6" x14ac:dyDescent="0.2">
      <c r="A6622" t="s">
        <v>2408</v>
      </c>
      <c r="B6622" t="s">
        <v>1267</v>
      </c>
      <c r="C6622" t="s">
        <v>2405</v>
      </c>
      <c r="D6622">
        <v>717</v>
      </c>
      <c r="E6622" t="s">
        <v>8047</v>
      </c>
      <c r="F6622" s="3">
        <v>1.20660443773967E-5</v>
      </c>
    </row>
    <row r="6623" spans="1:6" x14ac:dyDescent="0.2">
      <c r="A6623" t="s">
        <v>7090</v>
      </c>
      <c r="B6623" t="s">
        <v>6841</v>
      </c>
      <c r="C6623" t="s">
        <v>7074</v>
      </c>
      <c r="D6623">
        <v>715</v>
      </c>
      <c r="E6623" t="s">
        <v>8047</v>
      </c>
      <c r="F6623" s="3">
        <v>1.20323873498446E-5</v>
      </c>
    </row>
    <row r="6624" spans="1:6" x14ac:dyDescent="0.2">
      <c r="A6624" t="s">
        <v>118</v>
      </c>
      <c r="B6624" t="s">
        <v>2</v>
      </c>
      <c r="C6624" t="s">
        <v>3</v>
      </c>
      <c r="D6624">
        <v>715</v>
      </c>
      <c r="E6624" t="s">
        <v>8047</v>
      </c>
      <c r="F6624" s="3">
        <v>1.20323873498446E-5</v>
      </c>
    </row>
    <row r="6625" spans="1:6" x14ac:dyDescent="0.2">
      <c r="A6625" t="s">
        <v>5932</v>
      </c>
      <c r="B6625" t="s">
        <v>5888</v>
      </c>
      <c r="C6625" t="s">
        <v>5889</v>
      </c>
      <c r="D6625">
        <v>715</v>
      </c>
      <c r="E6625" t="s">
        <v>8047</v>
      </c>
      <c r="F6625" s="3">
        <v>1.20323873498446E-5</v>
      </c>
    </row>
    <row r="6626" spans="1:6" x14ac:dyDescent="0.2">
      <c r="A6626" t="s">
        <v>3027</v>
      </c>
      <c r="B6626" t="s">
        <v>8048</v>
      </c>
      <c r="C6626" t="s">
        <v>2903</v>
      </c>
      <c r="D6626">
        <v>714</v>
      </c>
      <c r="E6626" t="s">
        <v>8047</v>
      </c>
      <c r="F6626" s="3">
        <v>1.2015558836068599E-5</v>
      </c>
    </row>
    <row r="6627" spans="1:6" x14ac:dyDescent="0.2">
      <c r="A6627" t="s">
        <v>767</v>
      </c>
      <c r="B6627" t="s">
        <v>2</v>
      </c>
      <c r="C6627" t="s">
        <v>735</v>
      </c>
      <c r="D6627">
        <v>714</v>
      </c>
      <c r="E6627" t="s">
        <v>8047</v>
      </c>
      <c r="F6627" s="3">
        <v>1.2015558836068599E-5</v>
      </c>
    </row>
    <row r="6628" spans="1:6" x14ac:dyDescent="0.2">
      <c r="A6628" t="s">
        <v>6800</v>
      </c>
      <c r="B6628" t="s">
        <v>6707</v>
      </c>
      <c r="C6628" t="s">
        <v>6708</v>
      </c>
      <c r="D6628">
        <v>714</v>
      </c>
      <c r="E6628" t="s">
        <v>8047</v>
      </c>
      <c r="F6628" s="3">
        <v>1.2015558836068599E-5</v>
      </c>
    </row>
    <row r="6629" spans="1:6" x14ac:dyDescent="0.2">
      <c r="A6629" t="s">
        <v>7868</v>
      </c>
      <c r="B6629" t="s">
        <v>7651</v>
      </c>
      <c r="C6629" t="s">
        <v>7837</v>
      </c>
      <c r="D6629">
        <v>713</v>
      </c>
      <c r="E6629" t="s">
        <v>8047</v>
      </c>
      <c r="F6629" s="3">
        <v>1.19987303222926E-5</v>
      </c>
    </row>
    <row r="6630" spans="1:6" x14ac:dyDescent="0.2">
      <c r="A6630" t="s">
        <v>615</v>
      </c>
      <c r="B6630" t="s">
        <v>2</v>
      </c>
      <c r="C6630" t="s">
        <v>487</v>
      </c>
      <c r="D6630">
        <v>712</v>
      </c>
      <c r="E6630" t="s">
        <v>8047</v>
      </c>
      <c r="F6630" s="3">
        <v>1.19819018085166E-5</v>
      </c>
    </row>
    <row r="6631" spans="1:6" x14ac:dyDescent="0.2">
      <c r="A6631" t="s">
        <v>831</v>
      </c>
      <c r="B6631" t="s">
        <v>2</v>
      </c>
      <c r="C6631" t="s">
        <v>735</v>
      </c>
      <c r="D6631">
        <v>712</v>
      </c>
      <c r="E6631" t="s">
        <v>8047</v>
      </c>
      <c r="F6631" s="3">
        <v>1.19819018085166E-5</v>
      </c>
    </row>
    <row r="6632" spans="1:6" x14ac:dyDescent="0.2">
      <c r="A6632" t="s">
        <v>960</v>
      </c>
      <c r="B6632" t="s">
        <v>2</v>
      </c>
      <c r="C6632" t="s">
        <v>854</v>
      </c>
      <c r="D6632">
        <v>712</v>
      </c>
      <c r="E6632" t="s">
        <v>8047</v>
      </c>
      <c r="F6632" s="3">
        <v>1.19819018085166E-5</v>
      </c>
    </row>
    <row r="6633" spans="1:6" x14ac:dyDescent="0.2">
      <c r="A6633" t="s">
        <v>5693</v>
      </c>
      <c r="B6633" t="s">
        <v>5440</v>
      </c>
      <c r="C6633" t="s">
        <v>5645</v>
      </c>
      <c r="D6633">
        <v>712</v>
      </c>
      <c r="E6633" t="s">
        <v>8047</v>
      </c>
      <c r="F6633" s="3">
        <v>1.19819018085166E-5</v>
      </c>
    </row>
    <row r="6634" spans="1:6" x14ac:dyDescent="0.2">
      <c r="A6634" t="s">
        <v>2311</v>
      </c>
      <c r="B6634" t="s">
        <v>1267</v>
      </c>
      <c r="C6634" t="s">
        <v>2218</v>
      </c>
      <c r="D6634">
        <v>711</v>
      </c>
      <c r="E6634" t="s">
        <v>8047</v>
      </c>
      <c r="F6634" s="3">
        <v>1.1965073294740601E-5</v>
      </c>
    </row>
    <row r="6635" spans="1:6" x14ac:dyDescent="0.2">
      <c r="A6635" t="s">
        <v>7433</v>
      </c>
      <c r="B6635" t="s">
        <v>7251</v>
      </c>
      <c r="C6635" t="s">
        <v>7360</v>
      </c>
      <c r="D6635">
        <v>711</v>
      </c>
      <c r="E6635" t="s">
        <v>8047</v>
      </c>
      <c r="F6635" s="3">
        <v>1.1965073294740601E-5</v>
      </c>
    </row>
    <row r="6636" spans="1:6" x14ac:dyDescent="0.2">
      <c r="A6636" t="s">
        <v>974</v>
      </c>
      <c r="B6636" t="s">
        <v>2</v>
      </c>
      <c r="C6636" t="s">
        <v>854</v>
      </c>
      <c r="D6636">
        <v>710</v>
      </c>
      <c r="E6636" t="s">
        <v>8047</v>
      </c>
      <c r="F6636" s="3">
        <v>1.19482447809646E-5</v>
      </c>
    </row>
    <row r="6637" spans="1:6" x14ac:dyDescent="0.2">
      <c r="A6637" t="s">
        <v>712</v>
      </c>
      <c r="B6637" t="s">
        <v>2</v>
      </c>
      <c r="C6637" t="s">
        <v>487</v>
      </c>
      <c r="D6637">
        <v>709</v>
      </c>
      <c r="E6637" t="s">
        <v>8047</v>
      </c>
      <c r="F6637" s="3">
        <v>1.1931416267188601E-5</v>
      </c>
    </row>
    <row r="6638" spans="1:6" x14ac:dyDescent="0.2">
      <c r="A6638" t="s">
        <v>1455</v>
      </c>
      <c r="B6638" t="s">
        <v>1267</v>
      </c>
      <c r="C6638" t="s">
        <v>1407</v>
      </c>
      <c r="D6638">
        <v>709</v>
      </c>
      <c r="E6638" t="s">
        <v>8047</v>
      </c>
      <c r="F6638" s="3">
        <v>1.1931416267188601E-5</v>
      </c>
    </row>
    <row r="6639" spans="1:6" x14ac:dyDescent="0.2">
      <c r="A6639" t="s">
        <v>387</v>
      </c>
      <c r="B6639" t="s">
        <v>2</v>
      </c>
      <c r="C6639" t="s">
        <v>316</v>
      </c>
      <c r="D6639">
        <v>709</v>
      </c>
      <c r="E6639" t="s">
        <v>8047</v>
      </c>
      <c r="F6639" s="3">
        <v>1.1931416267188601E-5</v>
      </c>
    </row>
    <row r="6640" spans="1:6" x14ac:dyDescent="0.2">
      <c r="A6640" t="s">
        <v>539</v>
      </c>
      <c r="B6640" t="s">
        <v>2</v>
      </c>
      <c r="C6640" t="s">
        <v>487</v>
      </c>
      <c r="D6640">
        <v>708</v>
      </c>
      <c r="E6640" t="s">
        <v>8047</v>
      </c>
      <c r="F6640" s="3">
        <v>1.19145877534126E-5</v>
      </c>
    </row>
    <row r="6641" spans="1:6" x14ac:dyDescent="0.2">
      <c r="A6641" t="s">
        <v>952</v>
      </c>
      <c r="B6641" t="s">
        <v>2</v>
      </c>
      <c r="C6641" t="s">
        <v>854</v>
      </c>
      <c r="D6641">
        <v>708</v>
      </c>
      <c r="E6641" t="s">
        <v>8047</v>
      </c>
      <c r="F6641" s="3">
        <v>1.19145877534126E-5</v>
      </c>
    </row>
    <row r="6642" spans="1:6" x14ac:dyDescent="0.2">
      <c r="A6642" t="s">
        <v>929</v>
      </c>
      <c r="B6642" t="s">
        <v>2</v>
      </c>
      <c r="C6642" t="s">
        <v>854</v>
      </c>
      <c r="D6642">
        <v>707</v>
      </c>
      <c r="E6642" t="s">
        <v>8047</v>
      </c>
      <c r="F6642" s="3">
        <v>1.1897759239636599E-5</v>
      </c>
    </row>
    <row r="6643" spans="1:6" x14ac:dyDescent="0.2">
      <c r="A6643" t="s">
        <v>147</v>
      </c>
      <c r="B6643" t="s">
        <v>2</v>
      </c>
      <c r="C6643" t="s">
        <v>3</v>
      </c>
      <c r="D6643">
        <v>707</v>
      </c>
      <c r="E6643" t="s">
        <v>8047</v>
      </c>
      <c r="F6643" s="3">
        <v>1.1897759239636599E-5</v>
      </c>
    </row>
    <row r="6644" spans="1:6" x14ac:dyDescent="0.2">
      <c r="A6644" t="s">
        <v>3062</v>
      </c>
      <c r="B6644" t="s">
        <v>8048</v>
      </c>
      <c r="C6644" t="s">
        <v>2903</v>
      </c>
      <c r="D6644">
        <v>707</v>
      </c>
      <c r="E6644" t="s">
        <v>8047</v>
      </c>
      <c r="F6644" s="3">
        <v>1.1897759239636599E-5</v>
      </c>
    </row>
    <row r="6645" spans="1:6" x14ac:dyDescent="0.2">
      <c r="A6645" t="s">
        <v>686</v>
      </c>
      <c r="B6645" t="s">
        <v>2</v>
      </c>
      <c r="C6645" t="s">
        <v>487</v>
      </c>
      <c r="D6645">
        <v>706</v>
      </c>
      <c r="E6645" t="s">
        <v>8047</v>
      </c>
      <c r="F6645" s="3">
        <v>1.18809307258606E-5</v>
      </c>
    </row>
    <row r="6646" spans="1:6" x14ac:dyDescent="0.2">
      <c r="A6646" t="s">
        <v>2919</v>
      </c>
      <c r="B6646" t="s">
        <v>8048</v>
      </c>
      <c r="C6646" t="s">
        <v>2903</v>
      </c>
      <c r="D6646">
        <v>706</v>
      </c>
      <c r="E6646" t="s">
        <v>8047</v>
      </c>
      <c r="F6646" s="3">
        <v>1.18809307258606E-5</v>
      </c>
    </row>
    <row r="6647" spans="1:6" x14ac:dyDescent="0.2">
      <c r="A6647" t="s">
        <v>6726</v>
      </c>
      <c r="B6647" t="s">
        <v>6707</v>
      </c>
      <c r="C6647" t="s">
        <v>6708</v>
      </c>
      <c r="D6647">
        <v>705</v>
      </c>
      <c r="E6647" t="s">
        <v>8047</v>
      </c>
      <c r="F6647" s="3">
        <v>1.18641022120846E-5</v>
      </c>
    </row>
    <row r="6648" spans="1:6" x14ac:dyDescent="0.2">
      <c r="A6648" t="s">
        <v>499</v>
      </c>
      <c r="B6648" t="s">
        <v>2</v>
      </c>
      <c r="C6648" t="s">
        <v>487</v>
      </c>
      <c r="D6648">
        <v>705</v>
      </c>
      <c r="E6648" t="s">
        <v>8047</v>
      </c>
      <c r="F6648" s="3">
        <v>1.18641022120846E-5</v>
      </c>
    </row>
    <row r="6649" spans="1:6" x14ac:dyDescent="0.2">
      <c r="A6649" t="s">
        <v>6377</v>
      </c>
      <c r="B6649" t="s">
        <v>5888</v>
      </c>
      <c r="C6649" t="s">
        <v>6285</v>
      </c>
      <c r="D6649">
        <v>705</v>
      </c>
      <c r="E6649" t="s">
        <v>8047</v>
      </c>
      <c r="F6649" s="3">
        <v>1.18641022120846E-5</v>
      </c>
    </row>
    <row r="6650" spans="1:6" x14ac:dyDescent="0.2">
      <c r="A6650" t="s">
        <v>7849</v>
      </c>
      <c r="B6650" t="s">
        <v>7651</v>
      </c>
      <c r="C6650" t="s">
        <v>7837</v>
      </c>
      <c r="D6650">
        <v>703</v>
      </c>
      <c r="E6650" t="s">
        <v>8047</v>
      </c>
      <c r="F6650" s="3">
        <v>1.18304451845326E-5</v>
      </c>
    </row>
    <row r="6651" spans="1:6" x14ac:dyDescent="0.2">
      <c r="A6651" t="s">
        <v>3671</v>
      </c>
      <c r="B6651" t="s">
        <v>3647</v>
      </c>
      <c r="C6651" t="s">
        <v>3648</v>
      </c>
      <c r="D6651">
        <v>703</v>
      </c>
      <c r="E6651" t="s">
        <v>8047</v>
      </c>
      <c r="F6651" s="3">
        <v>1.18304451845326E-5</v>
      </c>
    </row>
    <row r="6652" spans="1:6" x14ac:dyDescent="0.2">
      <c r="A6652" t="s">
        <v>1960</v>
      </c>
      <c r="B6652" t="s">
        <v>1267</v>
      </c>
      <c r="C6652" t="s">
        <v>1768</v>
      </c>
      <c r="D6652">
        <v>702</v>
      </c>
      <c r="E6652" t="s">
        <v>8047</v>
      </c>
      <c r="F6652" s="3">
        <v>1.1813616670756601E-5</v>
      </c>
    </row>
    <row r="6653" spans="1:6" x14ac:dyDescent="0.2">
      <c r="A6653" t="s">
        <v>1208</v>
      </c>
      <c r="B6653" t="s">
        <v>8043</v>
      </c>
      <c r="C6653" t="s">
        <v>1192</v>
      </c>
      <c r="D6653">
        <v>702</v>
      </c>
      <c r="E6653" t="s">
        <v>8047</v>
      </c>
      <c r="F6653" s="3">
        <v>1.1813616670756601E-5</v>
      </c>
    </row>
    <row r="6654" spans="1:6" x14ac:dyDescent="0.2">
      <c r="A6654" t="s">
        <v>7396</v>
      </c>
      <c r="B6654" t="s">
        <v>7251</v>
      </c>
      <c r="C6654" t="s">
        <v>7360</v>
      </c>
      <c r="D6654">
        <v>702</v>
      </c>
      <c r="E6654" t="s">
        <v>8047</v>
      </c>
      <c r="F6654" s="3">
        <v>1.1813616670756601E-5</v>
      </c>
    </row>
    <row r="6655" spans="1:6" x14ac:dyDescent="0.2">
      <c r="A6655" t="s">
        <v>4940</v>
      </c>
      <c r="B6655" t="s">
        <v>4823</v>
      </c>
      <c r="C6655" t="s">
        <v>4925</v>
      </c>
      <c r="D6655">
        <v>700</v>
      </c>
      <c r="E6655" t="s">
        <v>8047</v>
      </c>
      <c r="F6655" s="3">
        <v>1.1779959643204499E-5</v>
      </c>
    </row>
    <row r="6656" spans="1:6" x14ac:dyDescent="0.2">
      <c r="A6656" t="s">
        <v>1033</v>
      </c>
      <c r="B6656" t="s">
        <v>2</v>
      </c>
      <c r="C6656" t="s">
        <v>854</v>
      </c>
      <c r="D6656">
        <v>700</v>
      </c>
      <c r="E6656" t="s">
        <v>8047</v>
      </c>
      <c r="F6656" s="3">
        <v>1.1779959643204499E-5</v>
      </c>
    </row>
    <row r="6657" spans="1:6" x14ac:dyDescent="0.2">
      <c r="A6657" t="s">
        <v>7046</v>
      </c>
      <c r="B6657" t="s">
        <v>6841</v>
      </c>
      <c r="C6657" t="s">
        <v>6993</v>
      </c>
      <c r="D6657">
        <v>700</v>
      </c>
      <c r="E6657" t="s">
        <v>8047</v>
      </c>
      <c r="F6657" s="3">
        <v>1.1779959643204499E-5</v>
      </c>
    </row>
    <row r="6658" spans="1:6" x14ac:dyDescent="0.2">
      <c r="A6658" t="s">
        <v>3695</v>
      </c>
      <c r="B6658" t="s">
        <v>3647</v>
      </c>
      <c r="C6658" t="s">
        <v>3648</v>
      </c>
      <c r="D6658">
        <v>700</v>
      </c>
      <c r="E6658" t="s">
        <v>8047</v>
      </c>
      <c r="F6658" s="3">
        <v>1.1779959643204499E-5</v>
      </c>
    </row>
    <row r="6659" spans="1:6" x14ac:dyDescent="0.2">
      <c r="A6659" t="s">
        <v>6361</v>
      </c>
      <c r="B6659" t="s">
        <v>5888</v>
      </c>
      <c r="C6659" t="s">
        <v>6285</v>
      </c>
      <c r="D6659">
        <v>699</v>
      </c>
      <c r="E6659" t="s">
        <v>8047</v>
      </c>
      <c r="F6659" s="3">
        <v>1.17631311294285E-5</v>
      </c>
    </row>
    <row r="6660" spans="1:6" x14ac:dyDescent="0.2">
      <c r="A6660" t="s">
        <v>1786</v>
      </c>
      <c r="B6660" t="s">
        <v>1267</v>
      </c>
      <c r="C6660" t="s">
        <v>1768</v>
      </c>
      <c r="D6660">
        <v>698</v>
      </c>
      <c r="E6660" t="s">
        <v>8047</v>
      </c>
      <c r="F6660" s="3">
        <v>1.1746302615652499E-5</v>
      </c>
    </row>
    <row r="6661" spans="1:6" x14ac:dyDescent="0.2">
      <c r="A6661" t="s">
        <v>5858</v>
      </c>
      <c r="B6661" t="s">
        <v>5750</v>
      </c>
      <c r="C6661" t="s">
        <v>5835</v>
      </c>
      <c r="D6661">
        <v>697</v>
      </c>
      <c r="E6661" t="s">
        <v>8047</v>
      </c>
      <c r="F6661" s="3">
        <v>1.17294741018765E-5</v>
      </c>
    </row>
    <row r="6662" spans="1:6" x14ac:dyDescent="0.2">
      <c r="A6662" t="s">
        <v>3040</v>
      </c>
      <c r="B6662" t="s">
        <v>8048</v>
      </c>
      <c r="C6662" t="s">
        <v>2903</v>
      </c>
      <c r="D6662">
        <v>697</v>
      </c>
      <c r="E6662" t="s">
        <v>8047</v>
      </c>
      <c r="F6662" s="3">
        <v>1.17294741018765E-5</v>
      </c>
    </row>
    <row r="6663" spans="1:6" x14ac:dyDescent="0.2">
      <c r="A6663" t="s">
        <v>3943</v>
      </c>
      <c r="B6663" t="s">
        <v>3867</v>
      </c>
      <c r="C6663" t="s">
        <v>3935</v>
      </c>
      <c r="D6663">
        <v>697</v>
      </c>
      <c r="E6663" t="s">
        <v>8047</v>
      </c>
      <c r="F6663" s="3">
        <v>1.17294741018765E-5</v>
      </c>
    </row>
    <row r="6664" spans="1:6" x14ac:dyDescent="0.2">
      <c r="A6664" t="s">
        <v>3668</v>
      </c>
      <c r="B6664" t="s">
        <v>3647</v>
      </c>
      <c r="C6664" t="s">
        <v>3648</v>
      </c>
      <c r="D6664">
        <v>696</v>
      </c>
      <c r="E6664" t="s">
        <v>8047</v>
      </c>
      <c r="F6664" s="3">
        <v>1.17126455881005E-5</v>
      </c>
    </row>
    <row r="6665" spans="1:6" x14ac:dyDescent="0.2">
      <c r="A6665" t="s">
        <v>8007</v>
      </c>
      <c r="B6665" t="s">
        <v>7651</v>
      </c>
      <c r="C6665" t="s">
        <v>7925</v>
      </c>
      <c r="D6665">
        <v>696</v>
      </c>
      <c r="E6665" t="s">
        <v>8047</v>
      </c>
      <c r="F6665" s="3">
        <v>1.17126455881005E-5</v>
      </c>
    </row>
    <row r="6666" spans="1:6" x14ac:dyDescent="0.2">
      <c r="A6666" t="s">
        <v>917</v>
      </c>
      <c r="B6666" t="s">
        <v>2</v>
      </c>
      <c r="C6666" t="s">
        <v>854</v>
      </c>
      <c r="D6666">
        <v>695</v>
      </c>
      <c r="E6666" t="s">
        <v>8047</v>
      </c>
      <c r="F6666" s="3">
        <v>1.1695817074324501E-5</v>
      </c>
    </row>
    <row r="6667" spans="1:6" x14ac:dyDescent="0.2">
      <c r="A6667" t="s">
        <v>7704</v>
      </c>
      <c r="B6667" t="s">
        <v>7651</v>
      </c>
      <c r="C6667" t="s">
        <v>7652</v>
      </c>
      <c r="D6667">
        <v>695</v>
      </c>
      <c r="E6667" t="s">
        <v>8047</v>
      </c>
      <c r="F6667" s="3">
        <v>1.1695817074324501E-5</v>
      </c>
    </row>
    <row r="6668" spans="1:6" x14ac:dyDescent="0.2">
      <c r="A6668" t="s">
        <v>5811</v>
      </c>
      <c r="B6668" t="s">
        <v>5750</v>
      </c>
      <c r="C6668" t="s">
        <v>5751</v>
      </c>
      <c r="D6668">
        <v>695</v>
      </c>
      <c r="E6668" t="s">
        <v>8047</v>
      </c>
      <c r="F6668" s="3">
        <v>1.1695817074324501E-5</v>
      </c>
    </row>
    <row r="6669" spans="1:6" x14ac:dyDescent="0.2">
      <c r="A6669" t="s">
        <v>5813</v>
      </c>
      <c r="B6669" t="s">
        <v>5750</v>
      </c>
      <c r="C6669" t="s">
        <v>5751</v>
      </c>
      <c r="D6669">
        <v>694</v>
      </c>
      <c r="E6669" t="s">
        <v>8047</v>
      </c>
      <c r="F6669" s="3">
        <v>1.16789885605485E-5</v>
      </c>
    </row>
    <row r="6670" spans="1:6" x14ac:dyDescent="0.2">
      <c r="A6670" t="s">
        <v>1335</v>
      </c>
      <c r="B6670" t="s">
        <v>1267</v>
      </c>
      <c r="C6670" t="s">
        <v>1268</v>
      </c>
      <c r="D6670">
        <v>693</v>
      </c>
      <c r="E6670" t="s">
        <v>8047</v>
      </c>
      <c r="F6670" s="3">
        <v>1.1662160046772499E-5</v>
      </c>
    </row>
    <row r="6671" spans="1:6" x14ac:dyDescent="0.2">
      <c r="A6671" t="s">
        <v>2950</v>
      </c>
      <c r="B6671" t="s">
        <v>8048</v>
      </c>
      <c r="C6671" t="s">
        <v>2903</v>
      </c>
      <c r="D6671">
        <v>693</v>
      </c>
      <c r="E6671" t="s">
        <v>8047</v>
      </c>
      <c r="F6671" s="3">
        <v>1.1662160046772499E-5</v>
      </c>
    </row>
    <row r="6672" spans="1:6" x14ac:dyDescent="0.2">
      <c r="A6672" t="s">
        <v>2849</v>
      </c>
      <c r="B6672" t="s">
        <v>8048</v>
      </c>
      <c r="C6672" t="s">
        <v>2786</v>
      </c>
      <c r="D6672">
        <v>692</v>
      </c>
      <c r="E6672" t="s">
        <v>8047</v>
      </c>
      <c r="F6672" s="3">
        <v>1.16453315329965E-5</v>
      </c>
    </row>
    <row r="6673" spans="1:6" x14ac:dyDescent="0.2">
      <c r="A6673" t="s">
        <v>2951</v>
      </c>
      <c r="B6673" t="s">
        <v>8048</v>
      </c>
      <c r="C6673" t="s">
        <v>2903</v>
      </c>
      <c r="D6673">
        <v>692</v>
      </c>
      <c r="E6673" t="s">
        <v>8047</v>
      </c>
      <c r="F6673" s="3">
        <v>1.16453315329965E-5</v>
      </c>
    </row>
    <row r="6674" spans="1:6" x14ac:dyDescent="0.2">
      <c r="A6674" t="s">
        <v>5346</v>
      </c>
      <c r="B6674" t="s">
        <v>5056</v>
      </c>
      <c r="C6674" t="s">
        <v>5314</v>
      </c>
      <c r="D6674">
        <v>691</v>
      </c>
      <c r="E6674" t="s">
        <v>8047</v>
      </c>
      <c r="F6674" s="3">
        <v>1.1628503019220499E-5</v>
      </c>
    </row>
    <row r="6675" spans="1:6" x14ac:dyDescent="0.2">
      <c r="A6675" t="s">
        <v>7806</v>
      </c>
      <c r="B6675" t="s">
        <v>7651</v>
      </c>
      <c r="C6675" t="s">
        <v>7744</v>
      </c>
      <c r="D6675">
        <v>690</v>
      </c>
      <c r="E6675" t="s">
        <v>8047</v>
      </c>
      <c r="F6675" s="3">
        <v>1.16116745054445E-5</v>
      </c>
    </row>
    <row r="6676" spans="1:6" x14ac:dyDescent="0.2">
      <c r="A6676" t="s">
        <v>5484</v>
      </c>
      <c r="B6676" t="s">
        <v>5440</v>
      </c>
      <c r="C6676" t="s">
        <v>5441</v>
      </c>
      <c r="D6676">
        <v>690</v>
      </c>
      <c r="E6676" t="s">
        <v>8047</v>
      </c>
      <c r="F6676" s="3">
        <v>1.16116745054445E-5</v>
      </c>
    </row>
    <row r="6677" spans="1:6" x14ac:dyDescent="0.2">
      <c r="A6677" t="s">
        <v>470</v>
      </c>
      <c r="B6677" t="s">
        <v>2</v>
      </c>
      <c r="C6677" t="s">
        <v>399</v>
      </c>
      <c r="D6677">
        <v>690</v>
      </c>
      <c r="E6677" t="s">
        <v>8047</v>
      </c>
      <c r="F6677" s="3">
        <v>1.16116745054445E-5</v>
      </c>
    </row>
    <row r="6678" spans="1:6" x14ac:dyDescent="0.2">
      <c r="A6678" t="s">
        <v>2237</v>
      </c>
      <c r="B6678" t="s">
        <v>1267</v>
      </c>
      <c r="C6678" t="s">
        <v>2218</v>
      </c>
      <c r="D6678">
        <v>689</v>
      </c>
      <c r="E6678" t="s">
        <v>8047</v>
      </c>
      <c r="F6678" s="3">
        <v>1.15948459916685E-5</v>
      </c>
    </row>
    <row r="6679" spans="1:6" x14ac:dyDescent="0.2">
      <c r="A6679" t="s">
        <v>4860</v>
      </c>
      <c r="B6679" t="s">
        <v>4823</v>
      </c>
      <c r="C6679" t="s">
        <v>4824</v>
      </c>
      <c r="D6679">
        <v>689</v>
      </c>
      <c r="E6679" t="s">
        <v>8047</v>
      </c>
      <c r="F6679" s="3">
        <v>1.15948459916685E-5</v>
      </c>
    </row>
    <row r="6680" spans="1:6" x14ac:dyDescent="0.2">
      <c r="A6680" t="s">
        <v>5853</v>
      </c>
      <c r="B6680" t="s">
        <v>5750</v>
      </c>
      <c r="C6680" t="s">
        <v>5835</v>
      </c>
      <c r="D6680">
        <v>689</v>
      </c>
      <c r="E6680" t="s">
        <v>8047</v>
      </c>
      <c r="F6680" s="3">
        <v>1.15948459916685E-5</v>
      </c>
    </row>
    <row r="6681" spans="1:6" x14ac:dyDescent="0.2">
      <c r="A6681" t="s">
        <v>1709</v>
      </c>
      <c r="B6681" t="s">
        <v>1267</v>
      </c>
      <c r="C6681" t="s">
        <v>1634</v>
      </c>
      <c r="D6681">
        <v>689</v>
      </c>
      <c r="E6681" t="s">
        <v>8047</v>
      </c>
      <c r="F6681" s="3">
        <v>1.15948459916685E-5</v>
      </c>
    </row>
    <row r="6682" spans="1:6" x14ac:dyDescent="0.2">
      <c r="A6682" t="s">
        <v>5147</v>
      </c>
      <c r="B6682" t="s">
        <v>5056</v>
      </c>
      <c r="C6682" t="s">
        <v>5118</v>
      </c>
      <c r="D6682">
        <v>688</v>
      </c>
      <c r="E6682" t="s">
        <v>8047</v>
      </c>
      <c r="F6682" s="3">
        <v>1.1578017477892501E-5</v>
      </c>
    </row>
    <row r="6683" spans="1:6" x14ac:dyDescent="0.2">
      <c r="A6683" t="s">
        <v>5174</v>
      </c>
      <c r="B6683" t="s">
        <v>5056</v>
      </c>
      <c r="C6683" t="s">
        <v>5118</v>
      </c>
      <c r="D6683">
        <v>686</v>
      </c>
      <c r="E6683" t="s">
        <v>8047</v>
      </c>
      <c r="F6683" s="3">
        <v>1.1544360450340501E-5</v>
      </c>
    </row>
    <row r="6684" spans="1:6" x14ac:dyDescent="0.2">
      <c r="A6684" t="s">
        <v>2151</v>
      </c>
      <c r="B6684" t="s">
        <v>1267</v>
      </c>
      <c r="C6684" t="s">
        <v>2012</v>
      </c>
      <c r="D6684">
        <v>686</v>
      </c>
      <c r="E6684" t="s">
        <v>8047</v>
      </c>
      <c r="F6684" s="3">
        <v>1.1544360450340501E-5</v>
      </c>
    </row>
    <row r="6685" spans="1:6" x14ac:dyDescent="0.2">
      <c r="A6685" t="s">
        <v>6232</v>
      </c>
      <c r="B6685" t="s">
        <v>5888</v>
      </c>
      <c r="C6685" t="s">
        <v>6166</v>
      </c>
      <c r="D6685">
        <v>686</v>
      </c>
      <c r="E6685" t="s">
        <v>8047</v>
      </c>
      <c r="F6685" s="3">
        <v>1.1544360450340501E-5</v>
      </c>
    </row>
    <row r="6686" spans="1:6" x14ac:dyDescent="0.2">
      <c r="A6686" t="s">
        <v>2943</v>
      </c>
      <c r="B6686" t="s">
        <v>8048</v>
      </c>
      <c r="C6686" t="s">
        <v>2903</v>
      </c>
      <c r="D6686">
        <v>685</v>
      </c>
      <c r="E6686" t="s">
        <v>8047</v>
      </c>
      <c r="F6686" s="3">
        <v>1.15275319365644E-5</v>
      </c>
    </row>
    <row r="6687" spans="1:6" x14ac:dyDescent="0.2">
      <c r="A6687" t="s">
        <v>5768</v>
      </c>
      <c r="B6687" t="s">
        <v>5750</v>
      </c>
      <c r="C6687" t="s">
        <v>5751</v>
      </c>
      <c r="D6687">
        <v>685</v>
      </c>
      <c r="E6687" t="s">
        <v>8047</v>
      </c>
      <c r="F6687" s="3">
        <v>1.15275319365644E-5</v>
      </c>
    </row>
    <row r="6688" spans="1:6" x14ac:dyDescent="0.2">
      <c r="A6688" t="s">
        <v>2041</v>
      </c>
      <c r="B6688" t="s">
        <v>1267</v>
      </c>
      <c r="C6688" t="s">
        <v>2012</v>
      </c>
      <c r="D6688">
        <v>685</v>
      </c>
      <c r="E6688" t="s">
        <v>8047</v>
      </c>
      <c r="F6688" s="3">
        <v>1.15275319365644E-5</v>
      </c>
    </row>
    <row r="6689" spans="1:6" x14ac:dyDescent="0.2">
      <c r="A6689" t="s">
        <v>1865</v>
      </c>
      <c r="B6689" t="s">
        <v>1267</v>
      </c>
      <c r="C6689" t="s">
        <v>1768</v>
      </c>
      <c r="D6689">
        <v>685</v>
      </c>
      <c r="E6689" t="s">
        <v>8047</v>
      </c>
      <c r="F6689" s="3">
        <v>1.15275319365644E-5</v>
      </c>
    </row>
    <row r="6690" spans="1:6" x14ac:dyDescent="0.2">
      <c r="A6690" t="s">
        <v>731</v>
      </c>
      <c r="B6690" t="s">
        <v>2</v>
      </c>
      <c r="C6690" t="s">
        <v>487</v>
      </c>
      <c r="D6690">
        <v>684</v>
      </c>
      <c r="E6690" t="s">
        <v>8047</v>
      </c>
      <c r="F6690" s="3">
        <v>1.1510703422788399E-5</v>
      </c>
    </row>
    <row r="6691" spans="1:6" x14ac:dyDescent="0.2">
      <c r="A6691" t="s">
        <v>5571</v>
      </c>
      <c r="B6691" t="s">
        <v>5440</v>
      </c>
      <c r="C6691" t="s">
        <v>5550</v>
      </c>
      <c r="D6691">
        <v>683</v>
      </c>
      <c r="E6691" t="s">
        <v>8047</v>
      </c>
      <c r="F6691" s="3">
        <v>1.14938749090124E-5</v>
      </c>
    </row>
    <row r="6692" spans="1:6" x14ac:dyDescent="0.2">
      <c r="A6692" t="s">
        <v>4086</v>
      </c>
      <c r="B6692" t="s">
        <v>3867</v>
      </c>
      <c r="C6692" t="s">
        <v>4073</v>
      </c>
      <c r="D6692">
        <v>683</v>
      </c>
      <c r="E6692" t="s">
        <v>8047</v>
      </c>
      <c r="F6692" s="3">
        <v>1.14938749090124E-5</v>
      </c>
    </row>
    <row r="6693" spans="1:6" x14ac:dyDescent="0.2">
      <c r="A6693" t="s">
        <v>2414</v>
      </c>
      <c r="B6693" t="s">
        <v>1267</v>
      </c>
      <c r="C6693" t="s">
        <v>2405</v>
      </c>
      <c r="D6693">
        <v>683</v>
      </c>
      <c r="E6693" t="s">
        <v>8047</v>
      </c>
      <c r="F6693" s="3">
        <v>1.14938749090124E-5</v>
      </c>
    </row>
    <row r="6694" spans="1:6" x14ac:dyDescent="0.2">
      <c r="A6694" t="s">
        <v>3330</v>
      </c>
      <c r="B6694" t="s">
        <v>3076</v>
      </c>
      <c r="C6694" t="s">
        <v>3291</v>
      </c>
      <c r="D6694">
        <v>683</v>
      </c>
      <c r="E6694" t="s">
        <v>8047</v>
      </c>
      <c r="F6694" s="3">
        <v>1.14938749090124E-5</v>
      </c>
    </row>
    <row r="6695" spans="1:6" x14ac:dyDescent="0.2">
      <c r="A6695" t="s">
        <v>7689</v>
      </c>
      <c r="B6695" t="s">
        <v>7651</v>
      </c>
      <c r="C6695" t="s">
        <v>7652</v>
      </c>
      <c r="D6695">
        <v>682</v>
      </c>
      <c r="E6695" t="s">
        <v>8047</v>
      </c>
      <c r="F6695" s="3">
        <v>1.14770463952364E-5</v>
      </c>
    </row>
    <row r="6696" spans="1:6" x14ac:dyDescent="0.2">
      <c r="A6696" t="s">
        <v>7244</v>
      </c>
      <c r="B6696" t="s">
        <v>6841</v>
      </c>
      <c r="C6696" t="s">
        <v>7200</v>
      </c>
      <c r="D6696">
        <v>682</v>
      </c>
      <c r="E6696" t="s">
        <v>8047</v>
      </c>
      <c r="F6696" s="3">
        <v>1.14770463952364E-5</v>
      </c>
    </row>
    <row r="6697" spans="1:6" x14ac:dyDescent="0.2">
      <c r="A6697" t="s">
        <v>5026</v>
      </c>
      <c r="B6697" t="s">
        <v>4823</v>
      </c>
      <c r="C6697" t="s">
        <v>5015</v>
      </c>
      <c r="D6697">
        <v>682</v>
      </c>
      <c r="E6697" t="s">
        <v>8047</v>
      </c>
      <c r="F6697" s="3">
        <v>1.14770463952364E-5</v>
      </c>
    </row>
    <row r="6698" spans="1:6" x14ac:dyDescent="0.2">
      <c r="A6698" t="s">
        <v>2999</v>
      </c>
      <c r="B6698" t="s">
        <v>8048</v>
      </c>
      <c r="C6698" t="s">
        <v>2903</v>
      </c>
      <c r="D6698">
        <v>681</v>
      </c>
      <c r="E6698" t="s">
        <v>8047</v>
      </c>
      <c r="F6698" s="3">
        <v>1.14602178814604E-5</v>
      </c>
    </row>
    <row r="6699" spans="1:6" x14ac:dyDescent="0.2">
      <c r="A6699" t="s">
        <v>1130</v>
      </c>
      <c r="B6699" t="s">
        <v>2</v>
      </c>
      <c r="C6699" t="s">
        <v>1117</v>
      </c>
      <c r="D6699">
        <v>681</v>
      </c>
      <c r="E6699" t="s">
        <v>8047</v>
      </c>
      <c r="F6699" s="3">
        <v>1.14602178814604E-5</v>
      </c>
    </row>
    <row r="6700" spans="1:6" x14ac:dyDescent="0.2">
      <c r="A6700" t="s">
        <v>8024</v>
      </c>
      <c r="B6700" t="s">
        <v>7651</v>
      </c>
      <c r="C6700" t="s">
        <v>7925</v>
      </c>
      <c r="D6700">
        <v>681</v>
      </c>
      <c r="E6700" t="s">
        <v>8047</v>
      </c>
      <c r="F6700" s="3">
        <v>1.14602178814604E-5</v>
      </c>
    </row>
    <row r="6701" spans="1:6" x14ac:dyDescent="0.2">
      <c r="A6701" t="s">
        <v>5605</v>
      </c>
      <c r="B6701" t="s">
        <v>5440</v>
      </c>
      <c r="C6701" t="s">
        <v>5598</v>
      </c>
      <c r="D6701">
        <v>680</v>
      </c>
      <c r="E6701" t="s">
        <v>8047</v>
      </c>
      <c r="F6701" s="3">
        <v>1.14433893676844E-5</v>
      </c>
    </row>
    <row r="6702" spans="1:6" x14ac:dyDescent="0.2">
      <c r="A6702" t="s">
        <v>818</v>
      </c>
      <c r="B6702" t="s">
        <v>2</v>
      </c>
      <c r="C6702" t="s">
        <v>735</v>
      </c>
      <c r="D6702">
        <v>680</v>
      </c>
      <c r="E6702" t="s">
        <v>8047</v>
      </c>
      <c r="F6702" s="3">
        <v>1.14433893676844E-5</v>
      </c>
    </row>
    <row r="6703" spans="1:6" x14ac:dyDescent="0.2">
      <c r="A6703" t="s">
        <v>5461</v>
      </c>
      <c r="B6703" t="s">
        <v>5440</v>
      </c>
      <c r="C6703" t="s">
        <v>5441</v>
      </c>
      <c r="D6703">
        <v>680</v>
      </c>
      <c r="E6703" t="s">
        <v>8047</v>
      </c>
      <c r="F6703" s="3">
        <v>1.14433893676844E-5</v>
      </c>
    </row>
    <row r="6704" spans="1:6" x14ac:dyDescent="0.2">
      <c r="A6704" t="s">
        <v>2360</v>
      </c>
      <c r="B6704" t="s">
        <v>1267</v>
      </c>
      <c r="C6704" t="s">
        <v>2218</v>
      </c>
      <c r="D6704">
        <v>680</v>
      </c>
      <c r="E6704" t="s">
        <v>8047</v>
      </c>
      <c r="F6704" s="3">
        <v>1.14433893676844E-5</v>
      </c>
    </row>
    <row r="6705" spans="1:6" x14ac:dyDescent="0.2">
      <c r="A6705" t="s">
        <v>6370</v>
      </c>
      <c r="B6705" t="s">
        <v>5888</v>
      </c>
      <c r="C6705" t="s">
        <v>6285</v>
      </c>
      <c r="D6705">
        <v>680</v>
      </c>
      <c r="E6705" t="s">
        <v>8047</v>
      </c>
      <c r="F6705" s="3">
        <v>1.14433893676844E-5</v>
      </c>
    </row>
    <row r="6706" spans="1:6" x14ac:dyDescent="0.2">
      <c r="A6706" t="s">
        <v>903</v>
      </c>
      <c r="B6706" t="s">
        <v>2</v>
      </c>
      <c r="C6706" t="s">
        <v>854</v>
      </c>
      <c r="D6706">
        <v>680</v>
      </c>
      <c r="E6706" t="s">
        <v>8047</v>
      </c>
      <c r="F6706" s="3">
        <v>1.14433893676844E-5</v>
      </c>
    </row>
    <row r="6707" spans="1:6" x14ac:dyDescent="0.2">
      <c r="A6707" t="s">
        <v>6712</v>
      </c>
      <c r="B6707" t="s">
        <v>6707</v>
      </c>
      <c r="C6707" t="s">
        <v>6708</v>
      </c>
      <c r="D6707">
        <v>679</v>
      </c>
      <c r="E6707" t="s">
        <v>8047</v>
      </c>
      <c r="F6707" s="3">
        <v>1.1426560853908401E-5</v>
      </c>
    </row>
    <row r="6708" spans="1:6" x14ac:dyDescent="0.2">
      <c r="A6708" t="s">
        <v>3756</v>
      </c>
      <c r="B6708" t="s">
        <v>3647</v>
      </c>
      <c r="C6708" t="s">
        <v>3648</v>
      </c>
      <c r="D6708">
        <v>679</v>
      </c>
      <c r="E6708" t="s">
        <v>8047</v>
      </c>
      <c r="F6708" s="3">
        <v>1.1426560853908401E-5</v>
      </c>
    </row>
    <row r="6709" spans="1:6" x14ac:dyDescent="0.2">
      <c r="A6709" t="s">
        <v>7152</v>
      </c>
      <c r="B6709" t="s">
        <v>6841</v>
      </c>
      <c r="C6709" t="s">
        <v>7074</v>
      </c>
      <c r="D6709">
        <v>679</v>
      </c>
      <c r="E6709" t="s">
        <v>8047</v>
      </c>
      <c r="F6709" s="3">
        <v>1.1426560853908401E-5</v>
      </c>
    </row>
    <row r="6710" spans="1:6" x14ac:dyDescent="0.2">
      <c r="A6710" t="s">
        <v>7365</v>
      </c>
      <c r="B6710" t="s">
        <v>7251</v>
      </c>
      <c r="C6710" t="s">
        <v>7360</v>
      </c>
      <c r="D6710">
        <v>679</v>
      </c>
      <c r="E6710" t="s">
        <v>8047</v>
      </c>
      <c r="F6710" s="3">
        <v>1.1426560853908401E-5</v>
      </c>
    </row>
    <row r="6711" spans="1:6" x14ac:dyDescent="0.2">
      <c r="A6711" t="s">
        <v>5448</v>
      </c>
      <c r="B6711" t="s">
        <v>5440</v>
      </c>
      <c r="C6711" t="s">
        <v>5441</v>
      </c>
      <c r="D6711">
        <v>679</v>
      </c>
      <c r="E6711" t="s">
        <v>8047</v>
      </c>
      <c r="F6711" s="3">
        <v>1.1426560853908401E-5</v>
      </c>
    </row>
    <row r="6712" spans="1:6" x14ac:dyDescent="0.2">
      <c r="A6712" t="s">
        <v>4849</v>
      </c>
      <c r="B6712" t="s">
        <v>4823</v>
      </c>
      <c r="C6712" t="s">
        <v>4824</v>
      </c>
      <c r="D6712">
        <v>678</v>
      </c>
      <c r="E6712" t="s">
        <v>8047</v>
      </c>
      <c r="F6712" s="3">
        <v>1.14097323401324E-5</v>
      </c>
    </row>
    <row r="6713" spans="1:6" x14ac:dyDescent="0.2">
      <c r="A6713" t="s">
        <v>3898</v>
      </c>
      <c r="B6713" t="s">
        <v>3867</v>
      </c>
      <c r="C6713" t="s">
        <v>3868</v>
      </c>
      <c r="D6713">
        <v>678</v>
      </c>
      <c r="E6713" t="s">
        <v>8047</v>
      </c>
      <c r="F6713" s="3">
        <v>1.14097323401324E-5</v>
      </c>
    </row>
    <row r="6714" spans="1:6" x14ac:dyDescent="0.2">
      <c r="A6714" t="s">
        <v>3891</v>
      </c>
      <c r="B6714" t="s">
        <v>3867</v>
      </c>
      <c r="C6714" t="s">
        <v>3868</v>
      </c>
      <c r="D6714">
        <v>678</v>
      </c>
      <c r="E6714" t="s">
        <v>8047</v>
      </c>
      <c r="F6714" s="3">
        <v>1.14097323401324E-5</v>
      </c>
    </row>
    <row r="6715" spans="1:6" x14ac:dyDescent="0.2">
      <c r="A6715" t="s">
        <v>2509</v>
      </c>
      <c r="B6715" t="s">
        <v>1267</v>
      </c>
      <c r="C6715" t="s">
        <v>2405</v>
      </c>
      <c r="D6715">
        <v>678</v>
      </c>
      <c r="E6715" t="s">
        <v>8047</v>
      </c>
      <c r="F6715" s="3">
        <v>1.14097323401324E-5</v>
      </c>
    </row>
    <row r="6716" spans="1:6" x14ac:dyDescent="0.2">
      <c r="A6716" t="s">
        <v>497</v>
      </c>
      <c r="B6716" t="s">
        <v>2</v>
      </c>
      <c r="C6716" t="s">
        <v>487</v>
      </c>
      <c r="D6716">
        <v>677</v>
      </c>
      <c r="E6716" t="s">
        <v>8047</v>
      </c>
      <c r="F6716" s="3">
        <v>1.1392903826356399E-5</v>
      </c>
    </row>
    <row r="6717" spans="1:6" x14ac:dyDescent="0.2">
      <c r="A6717" t="s">
        <v>513</v>
      </c>
      <c r="B6717" t="s">
        <v>2</v>
      </c>
      <c r="C6717" t="s">
        <v>487</v>
      </c>
      <c r="D6717">
        <v>676</v>
      </c>
      <c r="E6717" t="s">
        <v>8047</v>
      </c>
      <c r="F6717" s="3">
        <v>1.13760753125804E-5</v>
      </c>
    </row>
    <row r="6718" spans="1:6" x14ac:dyDescent="0.2">
      <c r="A6718" t="s">
        <v>8003</v>
      </c>
      <c r="B6718" t="s">
        <v>7651</v>
      </c>
      <c r="C6718" t="s">
        <v>7925</v>
      </c>
      <c r="D6718">
        <v>676</v>
      </c>
      <c r="E6718" t="s">
        <v>8047</v>
      </c>
      <c r="F6718" s="3">
        <v>1.13760753125804E-5</v>
      </c>
    </row>
    <row r="6719" spans="1:6" x14ac:dyDescent="0.2">
      <c r="A6719" t="s">
        <v>2116</v>
      </c>
      <c r="B6719" t="s">
        <v>1267</v>
      </c>
      <c r="C6719" t="s">
        <v>2012</v>
      </c>
      <c r="D6719">
        <v>676</v>
      </c>
      <c r="E6719" t="s">
        <v>8047</v>
      </c>
      <c r="F6719" s="3">
        <v>1.13760753125804E-5</v>
      </c>
    </row>
    <row r="6720" spans="1:6" x14ac:dyDescent="0.2">
      <c r="A6720" t="s">
        <v>990</v>
      </c>
      <c r="B6720" t="s">
        <v>2</v>
      </c>
      <c r="C6720" t="s">
        <v>854</v>
      </c>
      <c r="D6720">
        <v>675</v>
      </c>
      <c r="E6720" t="s">
        <v>8047</v>
      </c>
      <c r="F6720" s="3">
        <v>1.1359246798804399E-5</v>
      </c>
    </row>
    <row r="6721" spans="1:6" x14ac:dyDescent="0.2">
      <c r="A6721" t="s">
        <v>2224</v>
      </c>
      <c r="B6721" t="s">
        <v>1267</v>
      </c>
      <c r="C6721" t="s">
        <v>2218</v>
      </c>
      <c r="D6721">
        <v>675</v>
      </c>
      <c r="E6721" t="s">
        <v>8047</v>
      </c>
      <c r="F6721" s="3">
        <v>1.1359246798804399E-5</v>
      </c>
    </row>
    <row r="6722" spans="1:6" x14ac:dyDescent="0.2">
      <c r="A6722" t="s">
        <v>5749</v>
      </c>
      <c r="B6722" t="s">
        <v>5750</v>
      </c>
      <c r="C6722" t="s">
        <v>5751</v>
      </c>
      <c r="D6722">
        <v>674</v>
      </c>
      <c r="E6722" t="s">
        <v>8047</v>
      </c>
      <c r="F6722" s="3">
        <v>1.13424182850284E-5</v>
      </c>
    </row>
    <row r="6723" spans="1:6" x14ac:dyDescent="0.2">
      <c r="A6723" t="s">
        <v>7655</v>
      </c>
      <c r="B6723" t="s">
        <v>7651</v>
      </c>
      <c r="C6723" t="s">
        <v>7652</v>
      </c>
      <c r="D6723">
        <v>673</v>
      </c>
      <c r="E6723" t="s">
        <v>8047</v>
      </c>
      <c r="F6723" s="3">
        <v>1.13255897712524E-5</v>
      </c>
    </row>
    <row r="6724" spans="1:6" x14ac:dyDescent="0.2">
      <c r="A6724" t="s">
        <v>2472</v>
      </c>
      <c r="B6724" t="s">
        <v>1267</v>
      </c>
      <c r="C6724" t="s">
        <v>2405</v>
      </c>
      <c r="D6724">
        <v>673</v>
      </c>
      <c r="E6724" t="s">
        <v>8047</v>
      </c>
      <c r="F6724" s="3">
        <v>1.13255897712524E-5</v>
      </c>
    </row>
    <row r="6725" spans="1:6" x14ac:dyDescent="0.2">
      <c r="A6725" t="s">
        <v>5141</v>
      </c>
      <c r="B6725" t="s">
        <v>5056</v>
      </c>
      <c r="C6725" t="s">
        <v>5118</v>
      </c>
      <c r="D6725">
        <v>672</v>
      </c>
      <c r="E6725" t="s">
        <v>8047</v>
      </c>
      <c r="F6725" s="3">
        <v>1.1308761257476401E-5</v>
      </c>
    </row>
    <row r="6726" spans="1:6" x14ac:dyDescent="0.2">
      <c r="A6726" t="s">
        <v>368</v>
      </c>
      <c r="B6726" t="s">
        <v>2</v>
      </c>
      <c r="C6726" t="s">
        <v>316</v>
      </c>
      <c r="D6726">
        <v>672</v>
      </c>
      <c r="E6726" t="s">
        <v>8047</v>
      </c>
      <c r="F6726" s="3">
        <v>1.1308761257476401E-5</v>
      </c>
    </row>
    <row r="6727" spans="1:6" x14ac:dyDescent="0.2">
      <c r="A6727" t="s">
        <v>968</v>
      </c>
      <c r="B6727" t="s">
        <v>2</v>
      </c>
      <c r="C6727" t="s">
        <v>854</v>
      </c>
      <c r="D6727">
        <v>672</v>
      </c>
      <c r="E6727" t="s">
        <v>8047</v>
      </c>
      <c r="F6727" s="3">
        <v>1.1308761257476401E-5</v>
      </c>
    </row>
    <row r="6728" spans="1:6" x14ac:dyDescent="0.2">
      <c r="A6728" t="s">
        <v>2794</v>
      </c>
      <c r="B6728" t="s">
        <v>8048</v>
      </c>
      <c r="C6728" t="s">
        <v>2786</v>
      </c>
      <c r="D6728">
        <v>672</v>
      </c>
      <c r="E6728" t="s">
        <v>8047</v>
      </c>
      <c r="F6728" s="3">
        <v>1.1308761257476401E-5</v>
      </c>
    </row>
    <row r="6729" spans="1:6" x14ac:dyDescent="0.2">
      <c r="A6729" t="s">
        <v>1023</v>
      </c>
      <c r="B6729" t="s">
        <v>2</v>
      </c>
      <c r="C6729" t="s">
        <v>854</v>
      </c>
      <c r="D6729">
        <v>671</v>
      </c>
      <c r="E6729" t="s">
        <v>8047</v>
      </c>
      <c r="F6729" s="3">
        <v>1.12919327437004E-5</v>
      </c>
    </row>
    <row r="6730" spans="1:6" x14ac:dyDescent="0.2">
      <c r="A6730" t="s">
        <v>315</v>
      </c>
      <c r="B6730" t="s">
        <v>2</v>
      </c>
      <c r="C6730" t="s">
        <v>316</v>
      </c>
      <c r="D6730">
        <v>671</v>
      </c>
      <c r="E6730" t="s">
        <v>8047</v>
      </c>
      <c r="F6730" s="3">
        <v>1.12919327437004E-5</v>
      </c>
    </row>
    <row r="6731" spans="1:6" x14ac:dyDescent="0.2">
      <c r="A6731" t="s">
        <v>4122</v>
      </c>
      <c r="B6731" t="s">
        <v>4106</v>
      </c>
      <c r="C6731" t="s">
        <v>4107</v>
      </c>
      <c r="D6731">
        <v>671</v>
      </c>
      <c r="E6731" t="s">
        <v>8047</v>
      </c>
      <c r="F6731" s="3">
        <v>1.12919327437004E-5</v>
      </c>
    </row>
    <row r="6732" spans="1:6" x14ac:dyDescent="0.2">
      <c r="A6732" t="s">
        <v>770</v>
      </c>
      <c r="B6732" t="s">
        <v>2</v>
      </c>
      <c r="C6732" t="s">
        <v>735</v>
      </c>
      <c r="D6732">
        <v>670</v>
      </c>
      <c r="E6732" t="s">
        <v>8047</v>
      </c>
      <c r="F6732" s="3">
        <v>1.1275104229924301E-5</v>
      </c>
    </row>
    <row r="6733" spans="1:6" x14ac:dyDescent="0.2">
      <c r="A6733" t="s">
        <v>7203</v>
      </c>
      <c r="B6733" t="s">
        <v>6841</v>
      </c>
      <c r="C6733" t="s">
        <v>7200</v>
      </c>
      <c r="D6733">
        <v>670</v>
      </c>
      <c r="E6733" t="s">
        <v>8047</v>
      </c>
      <c r="F6733" s="3">
        <v>1.1275104229924301E-5</v>
      </c>
    </row>
    <row r="6734" spans="1:6" x14ac:dyDescent="0.2">
      <c r="A6734" t="s">
        <v>2920</v>
      </c>
      <c r="B6734" t="s">
        <v>8048</v>
      </c>
      <c r="C6734" t="s">
        <v>2903</v>
      </c>
      <c r="D6734">
        <v>669</v>
      </c>
      <c r="E6734" t="s">
        <v>8047</v>
      </c>
      <c r="F6734" s="3">
        <v>1.12582757161483E-5</v>
      </c>
    </row>
    <row r="6735" spans="1:6" x14ac:dyDescent="0.2">
      <c r="A6735" t="s">
        <v>2915</v>
      </c>
      <c r="B6735" t="s">
        <v>8048</v>
      </c>
      <c r="C6735" t="s">
        <v>2903</v>
      </c>
      <c r="D6735">
        <v>668</v>
      </c>
      <c r="E6735" t="s">
        <v>8047</v>
      </c>
      <c r="F6735" s="3">
        <v>1.1241447202372299E-5</v>
      </c>
    </row>
    <row r="6736" spans="1:6" x14ac:dyDescent="0.2">
      <c r="A6736" t="s">
        <v>7758</v>
      </c>
      <c r="B6736" t="s">
        <v>7651</v>
      </c>
      <c r="C6736" t="s">
        <v>7744</v>
      </c>
      <c r="D6736">
        <v>668</v>
      </c>
      <c r="E6736" t="s">
        <v>8047</v>
      </c>
      <c r="F6736" s="3">
        <v>1.1241447202372299E-5</v>
      </c>
    </row>
    <row r="6737" spans="1:6" x14ac:dyDescent="0.2">
      <c r="A6737" t="s">
        <v>1414</v>
      </c>
      <c r="B6737" t="s">
        <v>1267</v>
      </c>
      <c r="C6737" t="s">
        <v>1407</v>
      </c>
      <c r="D6737">
        <v>667</v>
      </c>
      <c r="E6737" t="s">
        <v>8047</v>
      </c>
      <c r="F6737" s="3">
        <v>1.12246186885963E-5</v>
      </c>
    </row>
    <row r="6738" spans="1:6" x14ac:dyDescent="0.2">
      <c r="A6738" t="s">
        <v>1277</v>
      </c>
      <c r="B6738" t="s">
        <v>1267</v>
      </c>
      <c r="C6738" t="s">
        <v>1268</v>
      </c>
      <c r="D6738">
        <v>667</v>
      </c>
      <c r="E6738" t="s">
        <v>8047</v>
      </c>
      <c r="F6738" s="3">
        <v>1.12246186885963E-5</v>
      </c>
    </row>
    <row r="6739" spans="1:6" x14ac:dyDescent="0.2">
      <c r="A6739" t="s">
        <v>1593</v>
      </c>
      <c r="B6739" t="s">
        <v>1267</v>
      </c>
      <c r="C6739" t="s">
        <v>1556</v>
      </c>
      <c r="D6739">
        <v>667</v>
      </c>
      <c r="E6739" t="s">
        <v>8047</v>
      </c>
      <c r="F6739" s="3">
        <v>1.12246186885963E-5</v>
      </c>
    </row>
    <row r="6740" spans="1:6" x14ac:dyDescent="0.2">
      <c r="A6740" t="s">
        <v>3324</v>
      </c>
      <c r="B6740" t="s">
        <v>3076</v>
      </c>
      <c r="C6740" t="s">
        <v>3291</v>
      </c>
      <c r="D6740">
        <v>666</v>
      </c>
      <c r="E6740" t="s">
        <v>8047</v>
      </c>
      <c r="F6740" s="3">
        <v>1.12077901748203E-5</v>
      </c>
    </row>
    <row r="6741" spans="1:6" x14ac:dyDescent="0.2">
      <c r="A6741" t="s">
        <v>5655</v>
      </c>
      <c r="B6741" t="s">
        <v>5440</v>
      </c>
      <c r="C6741" t="s">
        <v>5645</v>
      </c>
      <c r="D6741">
        <v>666</v>
      </c>
      <c r="E6741" t="s">
        <v>8047</v>
      </c>
      <c r="F6741" s="3">
        <v>1.12077901748203E-5</v>
      </c>
    </row>
    <row r="6742" spans="1:6" x14ac:dyDescent="0.2">
      <c r="A6742" t="s">
        <v>7750</v>
      </c>
      <c r="B6742" t="s">
        <v>7651</v>
      </c>
      <c r="C6742" t="s">
        <v>7744</v>
      </c>
      <c r="D6742">
        <v>665</v>
      </c>
      <c r="E6742" t="s">
        <v>8047</v>
      </c>
      <c r="F6742" s="3">
        <v>1.11909616610443E-5</v>
      </c>
    </row>
    <row r="6743" spans="1:6" x14ac:dyDescent="0.2">
      <c r="A6743" t="s">
        <v>1307</v>
      </c>
      <c r="B6743" t="s">
        <v>1267</v>
      </c>
      <c r="C6743" t="s">
        <v>1268</v>
      </c>
      <c r="D6743">
        <v>665</v>
      </c>
      <c r="E6743" t="s">
        <v>8047</v>
      </c>
      <c r="F6743" s="3">
        <v>1.11909616610443E-5</v>
      </c>
    </row>
    <row r="6744" spans="1:6" x14ac:dyDescent="0.2">
      <c r="A6744" t="s">
        <v>5017</v>
      </c>
      <c r="B6744" t="s">
        <v>4823</v>
      </c>
      <c r="C6744" t="s">
        <v>5015</v>
      </c>
      <c r="D6744">
        <v>664</v>
      </c>
      <c r="E6744" t="s">
        <v>8047</v>
      </c>
      <c r="F6744" s="3">
        <v>1.11741331472683E-5</v>
      </c>
    </row>
    <row r="6745" spans="1:6" x14ac:dyDescent="0.2">
      <c r="A6745" t="s">
        <v>5518</v>
      </c>
      <c r="B6745" t="s">
        <v>5440</v>
      </c>
      <c r="C6745" t="s">
        <v>5441</v>
      </c>
      <c r="D6745">
        <v>663</v>
      </c>
      <c r="E6745" t="s">
        <v>8047</v>
      </c>
      <c r="F6745" s="3">
        <v>1.1157304633492301E-5</v>
      </c>
    </row>
    <row r="6746" spans="1:6" x14ac:dyDescent="0.2">
      <c r="A6746" t="s">
        <v>2060</v>
      </c>
      <c r="B6746" t="s">
        <v>1267</v>
      </c>
      <c r="C6746" t="s">
        <v>2012</v>
      </c>
      <c r="D6746">
        <v>663</v>
      </c>
      <c r="E6746" t="s">
        <v>8047</v>
      </c>
      <c r="F6746" s="3">
        <v>1.1157304633492301E-5</v>
      </c>
    </row>
    <row r="6747" spans="1:6" x14ac:dyDescent="0.2">
      <c r="A6747" t="s">
        <v>5928</v>
      </c>
      <c r="B6747" t="s">
        <v>5888</v>
      </c>
      <c r="C6747" t="s">
        <v>5889</v>
      </c>
      <c r="D6747">
        <v>663</v>
      </c>
      <c r="E6747" t="s">
        <v>8047</v>
      </c>
      <c r="F6747" s="3">
        <v>1.1157304633492301E-5</v>
      </c>
    </row>
    <row r="6748" spans="1:6" x14ac:dyDescent="0.2">
      <c r="A6748" t="s">
        <v>844</v>
      </c>
      <c r="B6748" t="s">
        <v>2</v>
      </c>
      <c r="C6748" t="s">
        <v>735</v>
      </c>
      <c r="D6748">
        <v>661</v>
      </c>
      <c r="E6748" t="s">
        <v>8047</v>
      </c>
      <c r="F6748" s="3">
        <v>1.1123647605940299E-5</v>
      </c>
    </row>
    <row r="6749" spans="1:6" x14ac:dyDescent="0.2">
      <c r="A6749" t="s">
        <v>1884</v>
      </c>
      <c r="B6749" t="s">
        <v>1267</v>
      </c>
      <c r="C6749" t="s">
        <v>1768</v>
      </c>
      <c r="D6749">
        <v>660</v>
      </c>
      <c r="E6749" t="s">
        <v>8047</v>
      </c>
      <c r="F6749" s="3">
        <v>1.11068190921643E-5</v>
      </c>
    </row>
    <row r="6750" spans="1:6" x14ac:dyDescent="0.2">
      <c r="A6750" t="s">
        <v>6065</v>
      </c>
      <c r="B6750" t="s">
        <v>5888</v>
      </c>
      <c r="C6750" t="s">
        <v>5994</v>
      </c>
      <c r="D6750">
        <v>659</v>
      </c>
      <c r="E6750" t="s">
        <v>8047</v>
      </c>
      <c r="F6750" s="3">
        <v>1.1089990578388299E-5</v>
      </c>
    </row>
    <row r="6751" spans="1:6" x14ac:dyDescent="0.2">
      <c r="A6751" t="s">
        <v>4090</v>
      </c>
      <c r="B6751" t="s">
        <v>3867</v>
      </c>
      <c r="C6751" t="s">
        <v>4073</v>
      </c>
      <c r="D6751">
        <v>659</v>
      </c>
      <c r="E6751" t="s">
        <v>8047</v>
      </c>
      <c r="F6751" s="3">
        <v>1.1089990578388299E-5</v>
      </c>
    </row>
    <row r="6752" spans="1:6" x14ac:dyDescent="0.2">
      <c r="A6752" t="s">
        <v>1607</v>
      </c>
      <c r="B6752" t="s">
        <v>1267</v>
      </c>
      <c r="C6752" t="s">
        <v>1556</v>
      </c>
      <c r="D6752">
        <v>659</v>
      </c>
      <c r="E6752" t="s">
        <v>8047</v>
      </c>
      <c r="F6752" s="3">
        <v>1.1089990578388299E-5</v>
      </c>
    </row>
    <row r="6753" spans="1:6" x14ac:dyDescent="0.2">
      <c r="A6753" t="s">
        <v>780</v>
      </c>
      <c r="B6753" t="s">
        <v>2</v>
      </c>
      <c r="C6753" t="s">
        <v>735</v>
      </c>
      <c r="D6753">
        <v>657</v>
      </c>
      <c r="E6753" t="s">
        <v>8047</v>
      </c>
      <c r="F6753" s="3">
        <v>1.10563335508363E-5</v>
      </c>
    </row>
    <row r="6754" spans="1:6" x14ac:dyDescent="0.2">
      <c r="A6754" t="s">
        <v>754</v>
      </c>
      <c r="B6754" t="s">
        <v>2</v>
      </c>
      <c r="C6754" t="s">
        <v>735</v>
      </c>
      <c r="D6754">
        <v>657</v>
      </c>
      <c r="E6754" t="s">
        <v>8047</v>
      </c>
      <c r="F6754" s="3">
        <v>1.10563335508363E-5</v>
      </c>
    </row>
    <row r="6755" spans="1:6" x14ac:dyDescent="0.2">
      <c r="A6755" t="s">
        <v>2038</v>
      </c>
      <c r="B6755" t="s">
        <v>1267</v>
      </c>
      <c r="C6755" t="s">
        <v>2012</v>
      </c>
      <c r="D6755">
        <v>657</v>
      </c>
      <c r="E6755" t="s">
        <v>8047</v>
      </c>
      <c r="F6755" s="3">
        <v>1.10563335508363E-5</v>
      </c>
    </row>
    <row r="6756" spans="1:6" x14ac:dyDescent="0.2">
      <c r="A6756" t="s">
        <v>851</v>
      </c>
      <c r="B6756" t="s">
        <v>2</v>
      </c>
      <c r="C6756" t="s">
        <v>735</v>
      </c>
      <c r="D6756">
        <v>657</v>
      </c>
      <c r="E6756" t="s">
        <v>8047</v>
      </c>
      <c r="F6756" s="3">
        <v>1.10563335508363E-5</v>
      </c>
    </row>
    <row r="6757" spans="1:6" x14ac:dyDescent="0.2">
      <c r="A6757" t="s">
        <v>2810</v>
      </c>
      <c r="B6757" t="s">
        <v>8048</v>
      </c>
      <c r="C6757" t="s">
        <v>2786</v>
      </c>
      <c r="D6757">
        <v>656</v>
      </c>
      <c r="E6757" t="s">
        <v>8047</v>
      </c>
      <c r="F6757" s="3">
        <v>1.1039505037060301E-5</v>
      </c>
    </row>
    <row r="6758" spans="1:6" x14ac:dyDescent="0.2">
      <c r="A6758" t="s">
        <v>521</v>
      </c>
      <c r="B6758" t="s">
        <v>2</v>
      </c>
      <c r="C6758" t="s">
        <v>487</v>
      </c>
      <c r="D6758">
        <v>655</v>
      </c>
      <c r="E6758" t="s">
        <v>8047</v>
      </c>
      <c r="F6758" s="3">
        <v>1.10226765232842E-5</v>
      </c>
    </row>
    <row r="6759" spans="1:6" x14ac:dyDescent="0.2">
      <c r="A6759" t="s">
        <v>1260</v>
      </c>
      <c r="B6759" t="s">
        <v>8043</v>
      </c>
      <c r="C6759" t="s">
        <v>1192</v>
      </c>
      <c r="D6759">
        <v>655</v>
      </c>
      <c r="E6759" t="s">
        <v>8047</v>
      </c>
      <c r="F6759" s="3">
        <v>1.10226765232842E-5</v>
      </c>
    </row>
    <row r="6760" spans="1:6" x14ac:dyDescent="0.2">
      <c r="A6760" t="s">
        <v>2377</v>
      </c>
      <c r="B6760" t="s">
        <v>1267</v>
      </c>
      <c r="C6760" t="s">
        <v>2218</v>
      </c>
      <c r="D6760">
        <v>655</v>
      </c>
      <c r="E6760" t="s">
        <v>8047</v>
      </c>
      <c r="F6760" s="3">
        <v>1.10226765232842E-5</v>
      </c>
    </row>
    <row r="6761" spans="1:6" x14ac:dyDescent="0.2">
      <c r="A6761" t="s">
        <v>4942</v>
      </c>
      <c r="B6761" t="s">
        <v>4823</v>
      </c>
      <c r="C6761" t="s">
        <v>4925</v>
      </c>
      <c r="D6761">
        <v>655</v>
      </c>
      <c r="E6761" t="s">
        <v>8047</v>
      </c>
      <c r="F6761" s="3">
        <v>1.10226765232842E-5</v>
      </c>
    </row>
    <row r="6762" spans="1:6" x14ac:dyDescent="0.2">
      <c r="A6762" t="s">
        <v>2441</v>
      </c>
      <c r="B6762" t="s">
        <v>1267</v>
      </c>
      <c r="C6762" t="s">
        <v>2405</v>
      </c>
      <c r="D6762">
        <v>654</v>
      </c>
      <c r="E6762" t="s">
        <v>8047</v>
      </c>
      <c r="F6762" s="3">
        <v>1.1005848009508201E-5</v>
      </c>
    </row>
    <row r="6763" spans="1:6" x14ac:dyDescent="0.2">
      <c r="A6763" t="s">
        <v>115</v>
      </c>
      <c r="B6763" t="s">
        <v>2</v>
      </c>
      <c r="C6763" t="s">
        <v>3</v>
      </c>
      <c r="D6763">
        <v>653</v>
      </c>
      <c r="E6763" t="s">
        <v>8047</v>
      </c>
      <c r="F6763" s="3">
        <v>1.09890194957322E-5</v>
      </c>
    </row>
    <row r="6764" spans="1:6" x14ac:dyDescent="0.2">
      <c r="A6764" t="s">
        <v>944</v>
      </c>
      <c r="B6764" t="s">
        <v>2</v>
      </c>
      <c r="C6764" t="s">
        <v>854</v>
      </c>
      <c r="D6764">
        <v>653</v>
      </c>
      <c r="E6764" t="s">
        <v>8047</v>
      </c>
      <c r="F6764" s="3">
        <v>1.09890194957322E-5</v>
      </c>
    </row>
    <row r="6765" spans="1:6" x14ac:dyDescent="0.2">
      <c r="A6765" t="s">
        <v>7414</v>
      </c>
      <c r="B6765" t="s">
        <v>7251</v>
      </c>
      <c r="C6765" t="s">
        <v>7360</v>
      </c>
      <c r="D6765">
        <v>653</v>
      </c>
      <c r="E6765" t="s">
        <v>8047</v>
      </c>
      <c r="F6765" s="3">
        <v>1.09890194957322E-5</v>
      </c>
    </row>
    <row r="6766" spans="1:6" x14ac:dyDescent="0.2">
      <c r="A6766" t="s">
        <v>5117</v>
      </c>
      <c r="B6766" t="s">
        <v>5056</v>
      </c>
      <c r="C6766" t="s">
        <v>5118</v>
      </c>
      <c r="D6766">
        <v>653</v>
      </c>
      <c r="E6766" t="s">
        <v>8047</v>
      </c>
      <c r="F6766" s="3">
        <v>1.09890194957322E-5</v>
      </c>
    </row>
    <row r="6767" spans="1:6" x14ac:dyDescent="0.2">
      <c r="A6767" t="s">
        <v>6408</v>
      </c>
      <c r="B6767" t="s">
        <v>5888</v>
      </c>
      <c r="C6767" t="s">
        <v>6285</v>
      </c>
      <c r="D6767">
        <v>653</v>
      </c>
      <c r="E6767" t="s">
        <v>8047</v>
      </c>
      <c r="F6767" s="3">
        <v>1.09890194957322E-5</v>
      </c>
    </row>
    <row r="6768" spans="1:6" x14ac:dyDescent="0.2">
      <c r="A6768" t="s">
        <v>5547</v>
      </c>
      <c r="B6768" t="s">
        <v>5440</v>
      </c>
      <c r="C6768" t="s">
        <v>5441</v>
      </c>
      <c r="D6768">
        <v>652</v>
      </c>
      <c r="E6768" t="s">
        <v>8047</v>
      </c>
      <c r="F6768" s="3">
        <v>1.0972190981956199E-5</v>
      </c>
    </row>
    <row r="6769" spans="1:6" x14ac:dyDescent="0.2">
      <c r="A6769" t="s">
        <v>542</v>
      </c>
      <c r="B6769" t="s">
        <v>2</v>
      </c>
      <c r="C6769" t="s">
        <v>487</v>
      </c>
      <c r="D6769">
        <v>652</v>
      </c>
      <c r="E6769" t="s">
        <v>8047</v>
      </c>
      <c r="F6769" s="3">
        <v>1.0972190981956199E-5</v>
      </c>
    </row>
    <row r="6770" spans="1:6" x14ac:dyDescent="0.2">
      <c r="A6770" t="s">
        <v>1909</v>
      </c>
      <c r="B6770" t="s">
        <v>1267</v>
      </c>
      <c r="C6770" t="s">
        <v>1768</v>
      </c>
      <c r="D6770">
        <v>652</v>
      </c>
      <c r="E6770" t="s">
        <v>8047</v>
      </c>
      <c r="F6770" s="3">
        <v>1.0972190981956199E-5</v>
      </c>
    </row>
    <row r="6771" spans="1:6" x14ac:dyDescent="0.2">
      <c r="A6771" t="s">
        <v>2365</v>
      </c>
      <c r="B6771" t="s">
        <v>1267</v>
      </c>
      <c r="C6771" t="s">
        <v>2218</v>
      </c>
      <c r="D6771">
        <v>651</v>
      </c>
      <c r="E6771" t="s">
        <v>8047</v>
      </c>
      <c r="F6771" s="3">
        <v>1.09553624681802E-5</v>
      </c>
    </row>
    <row r="6772" spans="1:6" x14ac:dyDescent="0.2">
      <c r="A6772" t="s">
        <v>153</v>
      </c>
      <c r="B6772" t="s">
        <v>2</v>
      </c>
      <c r="C6772" t="s">
        <v>3</v>
      </c>
      <c r="D6772">
        <v>651</v>
      </c>
      <c r="E6772" t="s">
        <v>8047</v>
      </c>
      <c r="F6772" s="3">
        <v>1.09553624681802E-5</v>
      </c>
    </row>
    <row r="6773" spans="1:6" x14ac:dyDescent="0.2">
      <c r="A6773" t="s">
        <v>7977</v>
      </c>
      <c r="B6773" t="s">
        <v>7651</v>
      </c>
      <c r="C6773" t="s">
        <v>7925</v>
      </c>
      <c r="D6773">
        <v>651</v>
      </c>
      <c r="E6773" t="s">
        <v>8047</v>
      </c>
      <c r="F6773" s="3">
        <v>1.09553624681802E-5</v>
      </c>
    </row>
    <row r="6774" spans="1:6" x14ac:dyDescent="0.2">
      <c r="A6774" t="s">
        <v>5123</v>
      </c>
      <c r="B6774" t="s">
        <v>5056</v>
      </c>
      <c r="C6774" t="s">
        <v>5118</v>
      </c>
      <c r="D6774">
        <v>650</v>
      </c>
      <c r="E6774" t="s">
        <v>8047</v>
      </c>
      <c r="F6774" s="3">
        <v>1.09385339544042E-5</v>
      </c>
    </row>
    <row r="6775" spans="1:6" x14ac:dyDescent="0.2">
      <c r="A6775" t="s">
        <v>5122</v>
      </c>
      <c r="B6775" t="s">
        <v>5056</v>
      </c>
      <c r="C6775" t="s">
        <v>5118</v>
      </c>
      <c r="D6775">
        <v>649</v>
      </c>
      <c r="E6775" t="s">
        <v>8047</v>
      </c>
      <c r="F6775" s="3">
        <v>1.0921705440628201E-5</v>
      </c>
    </row>
    <row r="6776" spans="1:6" x14ac:dyDescent="0.2">
      <c r="A6776" t="s">
        <v>5926</v>
      </c>
      <c r="B6776" t="s">
        <v>5888</v>
      </c>
      <c r="C6776" t="s">
        <v>5889</v>
      </c>
      <c r="D6776">
        <v>648</v>
      </c>
      <c r="E6776" t="s">
        <v>8047</v>
      </c>
      <c r="F6776" s="3">
        <v>1.09048769268522E-5</v>
      </c>
    </row>
    <row r="6777" spans="1:6" x14ac:dyDescent="0.2">
      <c r="A6777" t="s">
        <v>3984</v>
      </c>
      <c r="B6777" t="s">
        <v>3867</v>
      </c>
      <c r="C6777" t="s">
        <v>3935</v>
      </c>
      <c r="D6777">
        <v>648</v>
      </c>
      <c r="E6777" t="s">
        <v>8047</v>
      </c>
      <c r="F6777" s="3">
        <v>1.09048769268522E-5</v>
      </c>
    </row>
    <row r="6778" spans="1:6" x14ac:dyDescent="0.2">
      <c r="A6778" t="s">
        <v>5797</v>
      </c>
      <c r="B6778" t="s">
        <v>5750</v>
      </c>
      <c r="C6778" t="s">
        <v>5751</v>
      </c>
      <c r="D6778">
        <v>648</v>
      </c>
      <c r="E6778" t="s">
        <v>8047</v>
      </c>
      <c r="F6778" s="3">
        <v>1.09048769268522E-5</v>
      </c>
    </row>
    <row r="6779" spans="1:6" x14ac:dyDescent="0.2">
      <c r="A6779" t="s">
        <v>500</v>
      </c>
      <c r="B6779" t="s">
        <v>2</v>
      </c>
      <c r="C6779" t="s">
        <v>487</v>
      </c>
      <c r="D6779">
        <v>646</v>
      </c>
      <c r="E6779" t="s">
        <v>8047</v>
      </c>
      <c r="F6779" s="3">
        <v>1.08712198993002E-5</v>
      </c>
    </row>
    <row r="6780" spans="1:6" x14ac:dyDescent="0.2">
      <c r="A6780" t="s">
        <v>2146</v>
      </c>
      <c r="B6780" t="s">
        <v>1267</v>
      </c>
      <c r="C6780" t="s">
        <v>2012</v>
      </c>
      <c r="D6780">
        <v>646</v>
      </c>
      <c r="E6780" t="s">
        <v>8047</v>
      </c>
      <c r="F6780" s="3">
        <v>1.08712198993002E-5</v>
      </c>
    </row>
    <row r="6781" spans="1:6" x14ac:dyDescent="0.2">
      <c r="A6781" t="s">
        <v>3837</v>
      </c>
      <c r="B6781" t="s">
        <v>3647</v>
      </c>
      <c r="C6781" t="s">
        <v>3816</v>
      </c>
      <c r="D6781">
        <v>645</v>
      </c>
      <c r="E6781" t="s">
        <v>8047</v>
      </c>
      <c r="F6781" s="3">
        <v>1.0854391385524199E-5</v>
      </c>
    </row>
    <row r="6782" spans="1:6" x14ac:dyDescent="0.2">
      <c r="A6782" t="s">
        <v>1491</v>
      </c>
      <c r="B6782" t="s">
        <v>1267</v>
      </c>
      <c r="C6782" t="s">
        <v>1407</v>
      </c>
      <c r="D6782">
        <v>645</v>
      </c>
      <c r="E6782" t="s">
        <v>8047</v>
      </c>
      <c r="F6782" s="3">
        <v>1.0854391385524199E-5</v>
      </c>
    </row>
    <row r="6783" spans="1:6" x14ac:dyDescent="0.2">
      <c r="A6783" t="s">
        <v>6794</v>
      </c>
      <c r="B6783" t="s">
        <v>6707</v>
      </c>
      <c r="C6783" t="s">
        <v>6708</v>
      </c>
      <c r="D6783">
        <v>645</v>
      </c>
      <c r="E6783" t="s">
        <v>8047</v>
      </c>
      <c r="F6783" s="3">
        <v>1.0854391385524199E-5</v>
      </c>
    </row>
    <row r="6784" spans="1:6" x14ac:dyDescent="0.2">
      <c r="A6784" t="s">
        <v>7673</v>
      </c>
      <c r="B6784" t="s">
        <v>7651</v>
      </c>
      <c r="C6784" t="s">
        <v>7652</v>
      </c>
      <c r="D6784">
        <v>644</v>
      </c>
      <c r="E6784" t="s">
        <v>8047</v>
      </c>
      <c r="F6784" s="3">
        <v>1.08375628717482E-5</v>
      </c>
    </row>
    <row r="6785" spans="1:6" x14ac:dyDescent="0.2">
      <c r="A6785" t="s">
        <v>6467</v>
      </c>
      <c r="B6785" t="s">
        <v>6444</v>
      </c>
      <c r="C6785" t="s">
        <v>6445</v>
      </c>
      <c r="D6785">
        <v>644</v>
      </c>
      <c r="E6785" t="s">
        <v>8047</v>
      </c>
      <c r="F6785" s="3">
        <v>1.08375628717482E-5</v>
      </c>
    </row>
    <row r="6786" spans="1:6" x14ac:dyDescent="0.2">
      <c r="A6786" t="s">
        <v>7918</v>
      </c>
      <c r="B6786" t="s">
        <v>7651</v>
      </c>
      <c r="C6786" t="s">
        <v>7837</v>
      </c>
      <c r="D6786">
        <v>643</v>
      </c>
      <c r="E6786" t="s">
        <v>8047</v>
      </c>
      <c r="F6786" s="3">
        <v>1.0820734357972199E-5</v>
      </c>
    </row>
    <row r="6787" spans="1:6" x14ac:dyDescent="0.2">
      <c r="A6787" t="s">
        <v>4827</v>
      </c>
      <c r="B6787" t="s">
        <v>4823</v>
      </c>
      <c r="C6787" t="s">
        <v>4824</v>
      </c>
      <c r="D6787">
        <v>643</v>
      </c>
      <c r="E6787" t="s">
        <v>8047</v>
      </c>
      <c r="F6787" s="3">
        <v>1.0820734357972199E-5</v>
      </c>
    </row>
    <row r="6788" spans="1:6" x14ac:dyDescent="0.2">
      <c r="A6788" t="s">
        <v>1569</v>
      </c>
      <c r="B6788" t="s">
        <v>1267</v>
      </c>
      <c r="C6788" t="s">
        <v>1556</v>
      </c>
      <c r="D6788">
        <v>643</v>
      </c>
      <c r="E6788" t="s">
        <v>8047</v>
      </c>
      <c r="F6788" s="3">
        <v>1.0820734357972199E-5</v>
      </c>
    </row>
    <row r="6789" spans="1:6" x14ac:dyDescent="0.2">
      <c r="A6789" t="s">
        <v>6332</v>
      </c>
      <c r="B6789" t="s">
        <v>5888</v>
      </c>
      <c r="C6789" t="s">
        <v>6285</v>
      </c>
      <c r="D6789">
        <v>643</v>
      </c>
      <c r="E6789" t="s">
        <v>8047</v>
      </c>
      <c r="F6789" s="3">
        <v>1.0820734357972199E-5</v>
      </c>
    </row>
    <row r="6790" spans="1:6" x14ac:dyDescent="0.2">
      <c r="A6790" t="s">
        <v>3685</v>
      </c>
      <c r="B6790" t="s">
        <v>3647</v>
      </c>
      <c r="C6790" t="s">
        <v>3648</v>
      </c>
      <c r="D6790">
        <v>642</v>
      </c>
      <c r="E6790" t="s">
        <v>8047</v>
      </c>
      <c r="F6790" s="3">
        <v>1.08039058441962E-5</v>
      </c>
    </row>
    <row r="6791" spans="1:6" x14ac:dyDescent="0.2">
      <c r="A6791" t="s">
        <v>4137</v>
      </c>
      <c r="B6791" t="s">
        <v>4106</v>
      </c>
      <c r="C6791" t="s">
        <v>4107</v>
      </c>
      <c r="D6791">
        <v>642</v>
      </c>
      <c r="E6791" t="s">
        <v>8047</v>
      </c>
      <c r="F6791" s="3">
        <v>1.08039058441962E-5</v>
      </c>
    </row>
    <row r="6792" spans="1:6" x14ac:dyDescent="0.2">
      <c r="A6792" t="s">
        <v>6071</v>
      </c>
      <c r="B6792" t="s">
        <v>5888</v>
      </c>
      <c r="C6792" t="s">
        <v>5994</v>
      </c>
      <c r="D6792">
        <v>641</v>
      </c>
      <c r="E6792" t="s">
        <v>8047</v>
      </c>
      <c r="F6792" s="3">
        <v>1.07870773304202E-5</v>
      </c>
    </row>
    <row r="6793" spans="1:6" x14ac:dyDescent="0.2">
      <c r="A6793" t="s">
        <v>1887</v>
      </c>
      <c r="B6793" t="s">
        <v>1267</v>
      </c>
      <c r="C6793" t="s">
        <v>1768</v>
      </c>
      <c r="D6793">
        <v>641</v>
      </c>
      <c r="E6793" t="s">
        <v>8047</v>
      </c>
      <c r="F6793" s="3">
        <v>1.07870773304202E-5</v>
      </c>
    </row>
    <row r="6794" spans="1:6" x14ac:dyDescent="0.2">
      <c r="A6794" t="s">
        <v>5364</v>
      </c>
      <c r="B6794" t="s">
        <v>5056</v>
      </c>
      <c r="C6794" t="s">
        <v>5348</v>
      </c>
      <c r="D6794">
        <v>641</v>
      </c>
      <c r="E6794" t="s">
        <v>8047</v>
      </c>
      <c r="F6794" s="3">
        <v>1.07870773304202E-5</v>
      </c>
    </row>
    <row r="6795" spans="1:6" x14ac:dyDescent="0.2">
      <c r="A6795" t="s">
        <v>5222</v>
      </c>
      <c r="B6795" t="s">
        <v>5056</v>
      </c>
      <c r="C6795" t="s">
        <v>5192</v>
      </c>
      <c r="D6795">
        <v>641</v>
      </c>
      <c r="E6795" t="s">
        <v>8047</v>
      </c>
      <c r="F6795" s="3">
        <v>1.07870773304202E-5</v>
      </c>
    </row>
    <row r="6796" spans="1:6" x14ac:dyDescent="0.2">
      <c r="A6796" t="s">
        <v>6317</v>
      </c>
      <c r="B6796" t="s">
        <v>5888</v>
      </c>
      <c r="C6796" t="s">
        <v>6285</v>
      </c>
      <c r="D6796">
        <v>641</v>
      </c>
      <c r="E6796" t="s">
        <v>8047</v>
      </c>
      <c r="F6796" s="3">
        <v>1.07870773304202E-5</v>
      </c>
    </row>
    <row r="6797" spans="1:6" x14ac:dyDescent="0.2">
      <c r="A6797" t="s">
        <v>3888</v>
      </c>
      <c r="B6797" t="s">
        <v>3867</v>
      </c>
      <c r="C6797" t="s">
        <v>3868</v>
      </c>
      <c r="D6797">
        <v>640</v>
      </c>
      <c r="E6797" t="s">
        <v>8047</v>
      </c>
      <c r="F6797" s="3">
        <v>1.0770248816644201E-5</v>
      </c>
    </row>
    <row r="6798" spans="1:6" x14ac:dyDescent="0.2">
      <c r="A6798" t="s">
        <v>7131</v>
      </c>
      <c r="B6798" t="s">
        <v>6841</v>
      </c>
      <c r="C6798" t="s">
        <v>7074</v>
      </c>
      <c r="D6798">
        <v>640</v>
      </c>
      <c r="E6798" t="s">
        <v>8047</v>
      </c>
      <c r="F6798" s="3">
        <v>1.0770248816644201E-5</v>
      </c>
    </row>
    <row r="6799" spans="1:6" x14ac:dyDescent="0.2">
      <c r="A6799" t="s">
        <v>5656</v>
      </c>
      <c r="B6799" t="s">
        <v>5440</v>
      </c>
      <c r="C6799" t="s">
        <v>5645</v>
      </c>
      <c r="D6799">
        <v>639</v>
      </c>
      <c r="E6799" t="s">
        <v>8047</v>
      </c>
      <c r="F6799" s="3">
        <v>1.07534203028681E-5</v>
      </c>
    </row>
    <row r="6800" spans="1:6" x14ac:dyDescent="0.2">
      <c r="A6800" t="s">
        <v>3255</v>
      </c>
      <c r="B6800" t="s">
        <v>3076</v>
      </c>
      <c r="C6800" t="s">
        <v>3176</v>
      </c>
      <c r="D6800">
        <v>638</v>
      </c>
      <c r="E6800" t="s">
        <v>8047</v>
      </c>
      <c r="F6800" s="3">
        <v>1.0736591789092099E-5</v>
      </c>
    </row>
    <row r="6801" spans="1:6" x14ac:dyDescent="0.2">
      <c r="A6801" t="s">
        <v>5316</v>
      </c>
      <c r="B6801" t="s">
        <v>5056</v>
      </c>
      <c r="C6801" t="s">
        <v>5314</v>
      </c>
      <c r="D6801">
        <v>638</v>
      </c>
      <c r="E6801" t="s">
        <v>8047</v>
      </c>
      <c r="F6801" s="3">
        <v>1.0736591789092099E-5</v>
      </c>
    </row>
    <row r="6802" spans="1:6" x14ac:dyDescent="0.2">
      <c r="A6802" t="s">
        <v>2342</v>
      </c>
      <c r="B6802" t="s">
        <v>1267</v>
      </c>
      <c r="C6802" t="s">
        <v>2218</v>
      </c>
      <c r="D6802">
        <v>638</v>
      </c>
      <c r="E6802" t="s">
        <v>8047</v>
      </c>
      <c r="F6802" s="3">
        <v>1.0736591789092099E-5</v>
      </c>
    </row>
    <row r="6803" spans="1:6" x14ac:dyDescent="0.2">
      <c r="A6803" t="s">
        <v>1071</v>
      </c>
      <c r="B6803" t="s">
        <v>2</v>
      </c>
      <c r="C6803" t="s">
        <v>1042</v>
      </c>
      <c r="D6803">
        <v>638</v>
      </c>
      <c r="E6803" t="s">
        <v>8047</v>
      </c>
      <c r="F6803" s="3">
        <v>1.0736591789092099E-5</v>
      </c>
    </row>
    <row r="6804" spans="1:6" x14ac:dyDescent="0.2">
      <c r="A6804" t="s">
        <v>5757</v>
      </c>
      <c r="B6804" t="s">
        <v>5750</v>
      </c>
      <c r="C6804" t="s">
        <v>5751</v>
      </c>
      <c r="D6804">
        <v>637</v>
      </c>
      <c r="E6804" t="s">
        <v>8047</v>
      </c>
      <c r="F6804" s="3">
        <v>1.07197632753161E-5</v>
      </c>
    </row>
    <row r="6805" spans="1:6" x14ac:dyDescent="0.2">
      <c r="A6805" t="s">
        <v>2451</v>
      </c>
      <c r="B6805" t="s">
        <v>1267</v>
      </c>
      <c r="C6805" t="s">
        <v>2405</v>
      </c>
      <c r="D6805">
        <v>636</v>
      </c>
      <c r="E6805" t="s">
        <v>8047</v>
      </c>
      <c r="F6805" s="3">
        <v>1.0702934761540099E-5</v>
      </c>
    </row>
    <row r="6806" spans="1:6" x14ac:dyDescent="0.2">
      <c r="A6806" t="s">
        <v>1017</v>
      </c>
      <c r="B6806" t="s">
        <v>2</v>
      </c>
      <c r="C6806" t="s">
        <v>854</v>
      </c>
      <c r="D6806">
        <v>636</v>
      </c>
      <c r="E6806" t="s">
        <v>8047</v>
      </c>
      <c r="F6806" s="3">
        <v>1.0702934761540099E-5</v>
      </c>
    </row>
    <row r="6807" spans="1:6" x14ac:dyDescent="0.2">
      <c r="A6807" t="s">
        <v>5879</v>
      </c>
      <c r="B6807" t="s">
        <v>5750</v>
      </c>
      <c r="C6807" t="s">
        <v>5835</v>
      </c>
      <c r="D6807">
        <v>635</v>
      </c>
      <c r="E6807" t="s">
        <v>8047</v>
      </c>
      <c r="F6807" s="3">
        <v>1.06861062477641E-5</v>
      </c>
    </row>
    <row r="6808" spans="1:6" x14ac:dyDescent="0.2">
      <c r="A6808" t="s">
        <v>4598</v>
      </c>
      <c r="B6808" t="s">
        <v>4444</v>
      </c>
      <c r="C6808" t="s">
        <v>4580</v>
      </c>
      <c r="D6808">
        <v>635</v>
      </c>
      <c r="E6808" t="s">
        <v>8047</v>
      </c>
      <c r="F6808" s="3">
        <v>1.06861062477641E-5</v>
      </c>
    </row>
    <row r="6809" spans="1:6" x14ac:dyDescent="0.2">
      <c r="A6809" t="s">
        <v>4840</v>
      </c>
      <c r="B6809" t="s">
        <v>4823</v>
      </c>
      <c r="C6809" t="s">
        <v>4824</v>
      </c>
      <c r="D6809">
        <v>635</v>
      </c>
      <c r="E6809" t="s">
        <v>8047</v>
      </c>
      <c r="F6809" s="3">
        <v>1.06861062477641E-5</v>
      </c>
    </row>
    <row r="6810" spans="1:6" x14ac:dyDescent="0.2">
      <c r="A6810" t="s">
        <v>5004</v>
      </c>
      <c r="B6810" t="s">
        <v>4823</v>
      </c>
      <c r="C6810" t="s">
        <v>4981</v>
      </c>
      <c r="D6810">
        <v>635</v>
      </c>
      <c r="E6810" t="s">
        <v>8047</v>
      </c>
      <c r="F6810" s="3">
        <v>1.06861062477641E-5</v>
      </c>
    </row>
    <row r="6811" spans="1:6" x14ac:dyDescent="0.2">
      <c r="A6811" t="s">
        <v>1531</v>
      </c>
      <c r="B6811" t="s">
        <v>1267</v>
      </c>
      <c r="C6811" t="s">
        <v>1407</v>
      </c>
      <c r="D6811">
        <v>634</v>
      </c>
      <c r="E6811" t="s">
        <v>8047</v>
      </c>
      <c r="F6811" s="3">
        <v>1.06692777339881E-5</v>
      </c>
    </row>
    <row r="6812" spans="1:6" x14ac:dyDescent="0.2">
      <c r="A6812" t="s">
        <v>1530</v>
      </c>
      <c r="B6812" t="s">
        <v>1267</v>
      </c>
      <c r="C6812" t="s">
        <v>1407</v>
      </c>
      <c r="D6812">
        <v>633</v>
      </c>
      <c r="E6812" t="s">
        <v>8047</v>
      </c>
      <c r="F6812" s="3">
        <v>1.0652449220212101E-5</v>
      </c>
    </row>
    <row r="6813" spans="1:6" x14ac:dyDescent="0.2">
      <c r="A6813" t="s">
        <v>2502</v>
      </c>
      <c r="B6813" t="s">
        <v>1267</v>
      </c>
      <c r="C6813" t="s">
        <v>2405</v>
      </c>
      <c r="D6813">
        <v>633</v>
      </c>
      <c r="E6813" t="s">
        <v>8047</v>
      </c>
      <c r="F6813" s="3">
        <v>1.0652449220212101E-5</v>
      </c>
    </row>
    <row r="6814" spans="1:6" x14ac:dyDescent="0.2">
      <c r="A6814" t="s">
        <v>2236</v>
      </c>
      <c r="B6814" t="s">
        <v>1267</v>
      </c>
      <c r="C6814" t="s">
        <v>2218</v>
      </c>
      <c r="D6814">
        <v>633</v>
      </c>
      <c r="E6814" t="s">
        <v>8047</v>
      </c>
      <c r="F6814" s="3">
        <v>1.0652449220212101E-5</v>
      </c>
    </row>
    <row r="6815" spans="1:6" x14ac:dyDescent="0.2">
      <c r="A6815" t="s">
        <v>738</v>
      </c>
      <c r="B6815" t="s">
        <v>2</v>
      </c>
      <c r="C6815" t="s">
        <v>735</v>
      </c>
      <c r="D6815">
        <v>632</v>
      </c>
      <c r="E6815" t="s">
        <v>8047</v>
      </c>
      <c r="F6815" s="3">
        <v>1.06356207064361E-5</v>
      </c>
    </row>
    <row r="6816" spans="1:6" x14ac:dyDescent="0.2">
      <c r="A6816" t="s">
        <v>1226</v>
      </c>
      <c r="B6816" t="s">
        <v>8043</v>
      </c>
      <c r="C6816" t="s">
        <v>1192</v>
      </c>
      <c r="D6816">
        <v>632</v>
      </c>
      <c r="E6816" t="s">
        <v>8047</v>
      </c>
      <c r="F6816" s="3">
        <v>1.06356207064361E-5</v>
      </c>
    </row>
    <row r="6817" spans="1:6" x14ac:dyDescent="0.2">
      <c r="A6817" t="s">
        <v>2934</v>
      </c>
      <c r="B6817" t="s">
        <v>8048</v>
      </c>
      <c r="C6817" t="s">
        <v>2903</v>
      </c>
      <c r="D6817">
        <v>632</v>
      </c>
      <c r="E6817" t="s">
        <v>8047</v>
      </c>
      <c r="F6817" s="3">
        <v>1.06356207064361E-5</v>
      </c>
    </row>
    <row r="6818" spans="1:6" x14ac:dyDescent="0.2">
      <c r="A6818" t="s">
        <v>5528</v>
      </c>
      <c r="B6818" t="s">
        <v>5440</v>
      </c>
      <c r="C6818" t="s">
        <v>5441</v>
      </c>
      <c r="D6818">
        <v>631</v>
      </c>
      <c r="E6818" t="s">
        <v>8047</v>
      </c>
      <c r="F6818" s="3">
        <v>1.0618792192660101E-5</v>
      </c>
    </row>
    <row r="6819" spans="1:6" x14ac:dyDescent="0.2">
      <c r="A6819" t="s">
        <v>3941</v>
      </c>
      <c r="B6819" t="s">
        <v>3867</v>
      </c>
      <c r="C6819" t="s">
        <v>3935</v>
      </c>
      <c r="D6819">
        <v>630</v>
      </c>
      <c r="E6819" t="s">
        <v>8047</v>
      </c>
      <c r="F6819" s="3">
        <v>1.06019636788841E-5</v>
      </c>
    </row>
    <row r="6820" spans="1:6" x14ac:dyDescent="0.2">
      <c r="A6820" t="s">
        <v>7404</v>
      </c>
      <c r="B6820" t="s">
        <v>7251</v>
      </c>
      <c r="C6820" t="s">
        <v>7360</v>
      </c>
      <c r="D6820">
        <v>629</v>
      </c>
      <c r="E6820" t="s">
        <v>8047</v>
      </c>
      <c r="F6820" s="3">
        <v>1.0585135165108099E-5</v>
      </c>
    </row>
    <row r="6821" spans="1:6" x14ac:dyDescent="0.2">
      <c r="A6821" t="s">
        <v>6950</v>
      </c>
      <c r="B6821" t="s">
        <v>6841</v>
      </c>
      <c r="C6821" t="s">
        <v>6842</v>
      </c>
      <c r="D6821">
        <v>629</v>
      </c>
      <c r="E6821" t="s">
        <v>8047</v>
      </c>
      <c r="F6821" s="3">
        <v>1.0585135165108099E-5</v>
      </c>
    </row>
    <row r="6822" spans="1:6" x14ac:dyDescent="0.2">
      <c r="A6822" t="s">
        <v>1090</v>
      </c>
      <c r="B6822" t="s">
        <v>2</v>
      </c>
      <c r="C6822" t="s">
        <v>1042</v>
      </c>
      <c r="D6822">
        <v>627</v>
      </c>
      <c r="E6822" t="s">
        <v>8047</v>
      </c>
      <c r="F6822" s="3">
        <v>1.0551478137556099E-5</v>
      </c>
    </row>
    <row r="6823" spans="1:6" x14ac:dyDescent="0.2">
      <c r="A6823" t="s">
        <v>1813</v>
      </c>
      <c r="B6823" t="s">
        <v>1267</v>
      </c>
      <c r="C6823" t="s">
        <v>1768</v>
      </c>
      <c r="D6823">
        <v>627</v>
      </c>
      <c r="E6823" t="s">
        <v>8047</v>
      </c>
      <c r="F6823" s="3">
        <v>1.0551478137556099E-5</v>
      </c>
    </row>
    <row r="6824" spans="1:6" x14ac:dyDescent="0.2">
      <c r="A6824" t="s">
        <v>7357</v>
      </c>
      <c r="B6824" t="s">
        <v>7251</v>
      </c>
      <c r="C6824" t="s">
        <v>7277</v>
      </c>
      <c r="D6824">
        <v>627</v>
      </c>
      <c r="E6824" t="s">
        <v>8047</v>
      </c>
      <c r="F6824" s="3">
        <v>1.0551478137556099E-5</v>
      </c>
    </row>
    <row r="6825" spans="1:6" x14ac:dyDescent="0.2">
      <c r="A6825" t="s">
        <v>1193</v>
      </c>
      <c r="B6825" t="s">
        <v>8043</v>
      </c>
      <c r="C6825" t="s">
        <v>1192</v>
      </c>
      <c r="D6825">
        <v>626</v>
      </c>
      <c r="E6825" t="s">
        <v>8047</v>
      </c>
      <c r="F6825" s="3">
        <v>1.05346496237801E-5</v>
      </c>
    </row>
    <row r="6826" spans="1:6" x14ac:dyDescent="0.2">
      <c r="A6826" t="s">
        <v>3901</v>
      </c>
      <c r="B6826" t="s">
        <v>3867</v>
      </c>
      <c r="C6826" t="s">
        <v>3868</v>
      </c>
      <c r="D6826">
        <v>626</v>
      </c>
      <c r="E6826" t="s">
        <v>8047</v>
      </c>
      <c r="F6826" s="3">
        <v>1.05346496237801E-5</v>
      </c>
    </row>
    <row r="6827" spans="1:6" x14ac:dyDescent="0.2">
      <c r="A6827" t="s">
        <v>4759</v>
      </c>
      <c r="B6827" t="s">
        <v>4728</v>
      </c>
      <c r="C6827" t="s">
        <v>4729</v>
      </c>
      <c r="D6827">
        <v>626</v>
      </c>
      <c r="E6827" t="s">
        <v>8047</v>
      </c>
      <c r="F6827" s="3">
        <v>1.05346496237801E-5</v>
      </c>
    </row>
    <row r="6828" spans="1:6" x14ac:dyDescent="0.2">
      <c r="A6828" t="s">
        <v>6738</v>
      </c>
      <c r="B6828" t="s">
        <v>6707</v>
      </c>
      <c r="C6828" t="s">
        <v>6708</v>
      </c>
      <c r="D6828">
        <v>625</v>
      </c>
      <c r="E6828" t="s">
        <v>8047</v>
      </c>
      <c r="F6828" s="3">
        <v>1.05178211100041E-5</v>
      </c>
    </row>
    <row r="6829" spans="1:6" x14ac:dyDescent="0.2">
      <c r="A6829" t="s">
        <v>3869</v>
      </c>
      <c r="B6829" t="s">
        <v>3867</v>
      </c>
      <c r="C6829" t="s">
        <v>3868</v>
      </c>
      <c r="D6829">
        <v>625</v>
      </c>
      <c r="E6829" t="s">
        <v>8047</v>
      </c>
      <c r="F6829" s="3">
        <v>1.05178211100041E-5</v>
      </c>
    </row>
    <row r="6830" spans="1:6" x14ac:dyDescent="0.2">
      <c r="A6830" t="s">
        <v>4753</v>
      </c>
      <c r="B6830" t="s">
        <v>4728</v>
      </c>
      <c r="C6830" t="s">
        <v>4729</v>
      </c>
      <c r="D6830">
        <v>624</v>
      </c>
      <c r="E6830" t="s">
        <v>8047</v>
      </c>
      <c r="F6830" s="3">
        <v>1.0500992596228001E-5</v>
      </c>
    </row>
    <row r="6831" spans="1:6" x14ac:dyDescent="0.2">
      <c r="A6831" t="s">
        <v>7943</v>
      </c>
      <c r="B6831" t="s">
        <v>7651</v>
      </c>
      <c r="C6831" t="s">
        <v>7925</v>
      </c>
      <c r="D6831">
        <v>624</v>
      </c>
      <c r="E6831" t="s">
        <v>8047</v>
      </c>
      <c r="F6831" s="3">
        <v>1.0500992596228001E-5</v>
      </c>
    </row>
    <row r="6832" spans="1:6" x14ac:dyDescent="0.2">
      <c r="A6832" t="s">
        <v>2255</v>
      </c>
      <c r="B6832" t="s">
        <v>1267</v>
      </c>
      <c r="C6832" t="s">
        <v>2218</v>
      </c>
      <c r="D6832">
        <v>624</v>
      </c>
      <c r="E6832" t="s">
        <v>8047</v>
      </c>
      <c r="F6832" s="3">
        <v>1.0500992596228001E-5</v>
      </c>
    </row>
    <row r="6833" spans="1:6" x14ac:dyDescent="0.2">
      <c r="A6833" t="s">
        <v>5815</v>
      </c>
      <c r="B6833" t="s">
        <v>5750</v>
      </c>
      <c r="C6833" t="s">
        <v>5751</v>
      </c>
      <c r="D6833">
        <v>624</v>
      </c>
      <c r="E6833" t="s">
        <v>8047</v>
      </c>
      <c r="F6833" s="3">
        <v>1.0500992596228001E-5</v>
      </c>
    </row>
    <row r="6834" spans="1:6" x14ac:dyDescent="0.2">
      <c r="A6834" t="s">
        <v>1622</v>
      </c>
      <c r="B6834" t="s">
        <v>1267</v>
      </c>
      <c r="C6834" t="s">
        <v>1556</v>
      </c>
      <c r="D6834">
        <v>624</v>
      </c>
      <c r="E6834" t="s">
        <v>8047</v>
      </c>
      <c r="F6834" s="3">
        <v>1.0500992596228001E-5</v>
      </c>
    </row>
    <row r="6835" spans="1:6" x14ac:dyDescent="0.2">
      <c r="A6835" t="s">
        <v>1473</v>
      </c>
      <c r="B6835" t="s">
        <v>1267</v>
      </c>
      <c r="C6835" t="s">
        <v>1407</v>
      </c>
      <c r="D6835">
        <v>623</v>
      </c>
      <c r="E6835" t="s">
        <v>8047</v>
      </c>
      <c r="F6835" s="3">
        <v>1.0484164082452E-5</v>
      </c>
    </row>
    <row r="6836" spans="1:6" x14ac:dyDescent="0.2">
      <c r="A6836" t="s">
        <v>2494</v>
      </c>
      <c r="B6836" t="s">
        <v>1267</v>
      </c>
      <c r="C6836" t="s">
        <v>2405</v>
      </c>
      <c r="D6836">
        <v>623</v>
      </c>
      <c r="E6836" t="s">
        <v>8047</v>
      </c>
      <c r="F6836" s="3">
        <v>1.0484164082452E-5</v>
      </c>
    </row>
    <row r="6837" spans="1:6" x14ac:dyDescent="0.2">
      <c r="A6837" t="s">
        <v>7027</v>
      </c>
      <c r="B6837" t="s">
        <v>6841</v>
      </c>
      <c r="C6837" t="s">
        <v>6993</v>
      </c>
      <c r="D6837">
        <v>623</v>
      </c>
      <c r="E6837" t="s">
        <v>8047</v>
      </c>
      <c r="F6837" s="3">
        <v>1.0484164082452E-5</v>
      </c>
    </row>
    <row r="6838" spans="1:6" x14ac:dyDescent="0.2">
      <c r="A6838" t="s">
        <v>789</v>
      </c>
      <c r="B6838" t="s">
        <v>2</v>
      </c>
      <c r="C6838" t="s">
        <v>735</v>
      </c>
      <c r="D6838">
        <v>622</v>
      </c>
      <c r="E6838" t="s">
        <v>8047</v>
      </c>
      <c r="F6838" s="3">
        <v>1.0467335568675999E-5</v>
      </c>
    </row>
    <row r="6839" spans="1:6" x14ac:dyDescent="0.2">
      <c r="A6839" t="s">
        <v>5785</v>
      </c>
      <c r="B6839" t="s">
        <v>5750</v>
      </c>
      <c r="C6839" t="s">
        <v>5751</v>
      </c>
      <c r="D6839">
        <v>621</v>
      </c>
      <c r="E6839" t="s">
        <v>8047</v>
      </c>
      <c r="F6839" s="3">
        <v>1.04505070549E-5</v>
      </c>
    </row>
    <row r="6840" spans="1:6" x14ac:dyDescent="0.2">
      <c r="A6840" t="s">
        <v>2411</v>
      </c>
      <c r="B6840" t="s">
        <v>1267</v>
      </c>
      <c r="C6840" t="s">
        <v>2405</v>
      </c>
      <c r="D6840">
        <v>621</v>
      </c>
      <c r="E6840" t="s">
        <v>8047</v>
      </c>
      <c r="F6840" s="3">
        <v>1.04505070549E-5</v>
      </c>
    </row>
    <row r="6841" spans="1:6" x14ac:dyDescent="0.2">
      <c r="A6841" t="s">
        <v>4475</v>
      </c>
      <c r="B6841" t="s">
        <v>4444</v>
      </c>
      <c r="C6841" t="s">
        <v>4463</v>
      </c>
      <c r="D6841">
        <v>621</v>
      </c>
      <c r="E6841" t="s">
        <v>8047</v>
      </c>
      <c r="F6841" s="3">
        <v>1.04505070549E-5</v>
      </c>
    </row>
    <row r="6842" spans="1:6" x14ac:dyDescent="0.2">
      <c r="A6842" t="s">
        <v>3670</v>
      </c>
      <c r="B6842" t="s">
        <v>3647</v>
      </c>
      <c r="C6842" t="s">
        <v>3648</v>
      </c>
      <c r="D6842">
        <v>620</v>
      </c>
      <c r="E6842" t="s">
        <v>8047</v>
      </c>
      <c r="F6842" s="3">
        <v>1.0433678541123999E-5</v>
      </c>
    </row>
    <row r="6843" spans="1:6" x14ac:dyDescent="0.2">
      <c r="A6843" t="s">
        <v>4067</v>
      </c>
      <c r="B6843" t="s">
        <v>3867</v>
      </c>
      <c r="C6843" t="s">
        <v>4005</v>
      </c>
      <c r="D6843">
        <v>620</v>
      </c>
      <c r="E6843" t="s">
        <v>8047</v>
      </c>
      <c r="F6843" s="3">
        <v>1.0433678541123999E-5</v>
      </c>
    </row>
    <row r="6844" spans="1:6" x14ac:dyDescent="0.2">
      <c r="A6844" t="s">
        <v>1849</v>
      </c>
      <c r="B6844" t="s">
        <v>1267</v>
      </c>
      <c r="C6844" t="s">
        <v>1768</v>
      </c>
      <c r="D6844">
        <v>620</v>
      </c>
      <c r="E6844" t="s">
        <v>8047</v>
      </c>
      <c r="F6844" s="3">
        <v>1.0433678541123999E-5</v>
      </c>
    </row>
    <row r="6845" spans="1:6" x14ac:dyDescent="0.2">
      <c r="A6845" t="s">
        <v>3687</v>
      </c>
      <c r="B6845" t="s">
        <v>3647</v>
      </c>
      <c r="C6845" t="s">
        <v>3648</v>
      </c>
      <c r="D6845">
        <v>620</v>
      </c>
      <c r="E6845" t="s">
        <v>8047</v>
      </c>
      <c r="F6845" s="3">
        <v>1.0433678541123999E-5</v>
      </c>
    </row>
    <row r="6846" spans="1:6" x14ac:dyDescent="0.2">
      <c r="A6846" t="s">
        <v>2339</v>
      </c>
      <c r="B6846" t="s">
        <v>1267</v>
      </c>
      <c r="C6846" t="s">
        <v>2218</v>
      </c>
      <c r="D6846">
        <v>619</v>
      </c>
      <c r="E6846" t="s">
        <v>8047</v>
      </c>
      <c r="F6846" s="3">
        <v>1.0416850027348E-5</v>
      </c>
    </row>
    <row r="6847" spans="1:6" x14ac:dyDescent="0.2">
      <c r="A6847" t="s">
        <v>790</v>
      </c>
      <c r="B6847" t="s">
        <v>2</v>
      </c>
      <c r="C6847" t="s">
        <v>735</v>
      </c>
      <c r="D6847">
        <v>618</v>
      </c>
      <c r="E6847" t="s">
        <v>8047</v>
      </c>
      <c r="F6847" s="3">
        <v>1.0400021513572E-5</v>
      </c>
    </row>
    <row r="6848" spans="1:6" x14ac:dyDescent="0.2">
      <c r="A6848" t="s">
        <v>981</v>
      </c>
      <c r="B6848" t="s">
        <v>2</v>
      </c>
      <c r="C6848" t="s">
        <v>854</v>
      </c>
      <c r="D6848">
        <v>618</v>
      </c>
      <c r="E6848" t="s">
        <v>8047</v>
      </c>
      <c r="F6848" s="3">
        <v>1.0400021513572E-5</v>
      </c>
    </row>
    <row r="6849" spans="1:6" x14ac:dyDescent="0.2">
      <c r="A6849" t="s">
        <v>871</v>
      </c>
      <c r="B6849" t="s">
        <v>2</v>
      </c>
      <c r="C6849" t="s">
        <v>854</v>
      </c>
      <c r="D6849">
        <v>617</v>
      </c>
      <c r="E6849" t="s">
        <v>8047</v>
      </c>
      <c r="F6849" s="3">
        <v>1.0383192999796001E-5</v>
      </c>
    </row>
    <row r="6850" spans="1:6" x14ac:dyDescent="0.2">
      <c r="A6850" t="s">
        <v>3032</v>
      </c>
      <c r="B6850" t="s">
        <v>8048</v>
      </c>
      <c r="C6850" t="s">
        <v>2903</v>
      </c>
      <c r="D6850">
        <v>617</v>
      </c>
      <c r="E6850" t="s">
        <v>8047</v>
      </c>
      <c r="F6850" s="3">
        <v>1.0383192999796001E-5</v>
      </c>
    </row>
    <row r="6851" spans="1:6" x14ac:dyDescent="0.2">
      <c r="A6851" t="s">
        <v>609</v>
      </c>
      <c r="B6851" t="s">
        <v>2</v>
      </c>
      <c r="C6851" t="s">
        <v>487</v>
      </c>
      <c r="D6851">
        <v>616</v>
      </c>
      <c r="E6851" t="s">
        <v>8047</v>
      </c>
      <c r="F6851" s="3">
        <v>1.036636448602E-5</v>
      </c>
    </row>
    <row r="6852" spans="1:6" x14ac:dyDescent="0.2">
      <c r="A6852" t="s">
        <v>2667</v>
      </c>
      <c r="B6852" t="s">
        <v>1267</v>
      </c>
      <c r="C6852" t="s">
        <v>2583</v>
      </c>
      <c r="D6852">
        <v>615</v>
      </c>
      <c r="E6852" t="s">
        <v>8047</v>
      </c>
      <c r="F6852" s="3">
        <v>1.0349535972244001E-5</v>
      </c>
    </row>
    <row r="6853" spans="1:6" x14ac:dyDescent="0.2">
      <c r="A6853" t="s">
        <v>7019</v>
      </c>
      <c r="B6853" t="s">
        <v>6841</v>
      </c>
      <c r="C6853" t="s">
        <v>6993</v>
      </c>
      <c r="D6853">
        <v>614</v>
      </c>
      <c r="E6853" t="s">
        <v>8047</v>
      </c>
      <c r="F6853" s="3">
        <v>1.0332707458468E-5</v>
      </c>
    </row>
    <row r="6854" spans="1:6" x14ac:dyDescent="0.2">
      <c r="A6854" t="s">
        <v>1523</v>
      </c>
      <c r="B6854" t="s">
        <v>1267</v>
      </c>
      <c r="C6854" t="s">
        <v>1407</v>
      </c>
      <c r="D6854">
        <v>614</v>
      </c>
      <c r="E6854" t="s">
        <v>8047</v>
      </c>
      <c r="F6854" s="3">
        <v>1.0332707458468E-5</v>
      </c>
    </row>
    <row r="6855" spans="1:6" x14ac:dyDescent="0.2">
      <c r="A6855" t="s">
        <v>1074</v>
      </c>
      <c r="B6855" t="s">
        <v>2</v>
      </c>
      <c r="C6855" t="s">
        <v>1042</v>
      </c>
      <c r="D6855">
        <v>614</v>
      </c>
      <c r="E6855" t="s">
        <v>8047</v>
      </c>
      <c r="F6855" s="3">
        <v>1.0332707458468E-5</v>
      </c>
    </row>
    <row r="6856" spans="1:6" x14ac:dyDescent="0.2">
      <c r="A6856" t="s">
        <v>758</v>
      </c>
      <c r="B6856" t="s">
        <v>2</v>
      </c>
      <c r="C6856" t="s">
        <v>735</v>
      </c>
      <c r="D6856">
        <v>614</v>
      </c>
      <c r="E6856" t="s">
        <v>8047</v>
      </c>
      <c r="F6856" s="3">
        <v>1.0332707458468E-5</v>
      </c>
    </row>
    <row r="6857" spans="1:6" x14ac:dyDescent="0.2">
      <c r="A6857" t="s">
        <v>7737</v>
      </c>
      <c r="B6857" t="s">
        <v>7651</v>
      </c>
      <c r="C6857" t="s">
        <v>7652</v>
      </c>
      <c r="D6857">
        <v>614</v>
      </c>
      <c r="E6857" t="s">
        <v>8047</v>
      </c>
      <c r="F6857" s="3">
        <v>1.0332707458468E-5</v>
      </c>
    </row>
    <row r="6858" spans="1:6" x14ac:dyDescent="0.2">
      <c r="A6858" t="s">
        <v>816</v>
      </c>
      <c r="B6858" t="s">
        <v>2</v>
      </c>
      <c r="C6858" t="s">
        <v>735</v>
      </c>
      <c r="D6858">
        <v>612</v>
      </c>
      <c r="E6858" t="s">
        <v>8047</v>
      </c>
      <c r="F6858" s="3">
        <v>1.0299050430916E-5</v>
      </c>
    </row>
    <row r="6859" spans="1:6" x14ac:dyDescent="0.2">
      <c r="A6859" t="s">
        <v>1585</v>
      </c>
      <c r="B6859" t="s">
        <v>1267</v>
      </c>
      <c r="C6859" t="s">
        <v>1556</v>
      </c>
      <c r="D6859">
        <v>611</v>
      </c>
      <c r="E6859" t="s">
        <v>8047</v>
      </c>
      <c r="F6859" s="3">
        <v>1.0282221917139999E-5</v>
      </c>
    </row>
    <row r="6860" spans="1:6" x14ac:dyDescent="0.2">
      <c r="A6860" t="s">
        <v>1205</v>
      </c>
      <c r="B6860" t="s">
        <v>8043</v>
      </c>
      <c r="C6860" t="s">
        <v>1192</v>
      </c>
      <c r="D6860">
        <v>611</v>
      </c>
      <c r="E6860" t="s">
        <v>8047</v>
      </c>
      <c r="F6860" s="3">
        <v>1.0282221917139999E-5</v>
      </c>
    </row>
    <row r="6861" spans="1:6" x14ac:dyDescent="0.2">
      <c r="A6861" t="s">
        <v>1323</v>
      </c>
      <c r="B6861" t="s">
        <v>1267</v>
      </c>
      <c r="C6861" t="s">
        <v>1268</v>
      </c>
      <c r="D6861">
        <v>611</v>
      </c>
      <c r="E6861" t="s">
        <v>8047</v>
      </c>
      <c r="F6861" s="3">
        <v>1.0282221917139999E-5</v>
      </c>
    </row>
    <row r="6862" spans="1:6" x14ac:dyDescent="0.2">
      <c r="A6862" t="s">
        <v>7514</v>
      </c>
      <c r="B6862" t="s">
        <v>7251</v>
      </c>
      <c r="C6862" t="s">
        <v>7513</v>
      </c>
      <c r="D6862">
        <v>610</v>
      </c>
      <c r="E6862" t="s">
        <v>8047</v>
      </c>
      <c r="F6862" s="3">
        <v>1.0265393403364E-5</v>
      </c>
    </row>
    <row r="6863" spans="1:6" x14ac:dyDescent="0.2">
      <c r="A6863" t="s">
        <v>2956</v>
      </c>
      <c r="B6863" t="s">
        <v>8048</v>
      </c>
      <c r="C6863" t="s">
        <v>2903</v>
      </c>
      <c r="D6863">
        <v>610</v>
      </c>
      <c r="E6863" t="s">
        <v>8047</v>
      </c>
      <c r="F6863" s="3">
        <v>1.0265393403364E-5</v>
      </c>
    </row>
    <row r="6864" spans="1:6" x14ac:dyDescent="0.2">
      <c r="A6864" t="s">
        <v>7658</v>
      </c>
      <c r="B6864" t="s">
        <v>7651</v>
      </c>
      <c r="C6864" t="s">
        <v>7652</v>
      </c>
      <c r="D6864">
        <v>610</v>
      </c>
      <c r="E6864" t="s">
        <v>8047</v>
      </c>
      <c r="F6864" s="3">
        <v>1.0265393403364E-5</v>
      </c>
    </row>
    <row r="6865" spans="1:6" x14ac:dyDescent="0.2">
      <c r="A6865" t="s">
        <v>186</v>
      </c>
      <c r="B6865" t="s">
        <v>2</v>
      </c>
      <c r="C6865" t="s">
        <v>3</v>
      </c>
      <c r="D6865">
        <v>607</v>
      </c>
      <c r="E6865" t="s">
        <v>8047</v>
      </c>
      <c r="F6865" s="3">
        <v>1.02149078620359E-5</v>
      </c>
    </row>
    <row r="6866" spans="1:6" x14ac:dyDescent="0.2">
      <c r="A6866" t="s">
        <v>999</v>
      </c>
      <c r="B6866" t="s">
        <v>2</v>
      </c>
      <c r="C6866" t="s">
        <v>854</v>
      </c>
      <c r="D6866">
        <v>607</v>
      </c>
      <c r="E6866" t="s">
        <v>8047</v>
      </c>
      <c r="F6866" s="3">
        <v>1.02149078620359E-5</v>
      </c>
    </row>
    <row r="6867" spans="1:6" x14ac:dyDescent="0.2">
      <c r="A6867" t="s">
        <v>2104</v>
      </c>
      <c r="B6867" t="s">
        <v>1267</v>
      </c>
      <c r="C6867" t="s">
        <v>2012</v>
      </c>
      <c r="D6867">
        <v>607</v>
      </c>
      <c r="E6867" t="s">
        <v>8047</v>
      </c>
      <c r="F6867" s="3">
        <v>1.02149078620359E-5</v>
      </c>
    </row>
    <row r="6868" spans="1:6" x14ac:dyDescent="0.2">
      <c r="A6868" t="s">
        <v>2098</v>
      </c>
      <c r="B6868" t="s">
        <v>1267</v>
      </c>
      <c r="C6868" t="s">
        <v>2012</v>
      </c>
      <c r="D6868">
        <v>607</v>
      </c>
      <c r="E6868" t="s">
        <v>8047</v>
      </c>
      <c r="F6868" s="3">
        <v>1.02149078620359E-5</v>
      </c>
    </row>
    <row r="6869" spans="1:6" x14ac:dyDescent="0.2">
      <c r="A6869" t="s">
        <v>1994</v>
      </c>
      <c r="B6869" t="s">
        <v>1267</v>
      </c>
      <c r="C6869" t="s">
        <v>1768</v>
      </c>
      <c r="D6869">
        <v>607</v>
      </c>
      <c r="E6869" t="s">
        <v>8047</v>
      </c>
      <c r="F6869" s="3">
        <v>1.02149078620359E-5</v>
      </c>
    </row>
    <row r="6870" spans="1:6" x14ac:dyDescent="0.2">
      <c r="A6870" t="s">
        <v>1984</v>
      </c>
      <c r="B6870" t="s">
        <v>1267</v>
      </c>
      <c r="C6870" t="s">
        <v>1768</v>
      </c>
      <c r="D6870">
        <v>607</v>
      </c>
      <c r="E6870" t="s">
        <v>8047</v>
      </c>
      <c r="F6870" s="3">
        <v>1.02149078620359E-5</v>
      </c>
    </row>
    <row r="6871" spans="1:6" x14ac:dyDescent="0.2">
      <c r="A6871" t="s">
        <v>3036</v>
      </c>
      <c r="B6871" t="s">
        <v>8048</v>
      </c>
      <c r="C6871" t="s">
        <v>2903</v>
      </c>
      <c r="D6871">
        <v>606</v>
      </c>
      <c r="E6871" t="s">
        <v>8047</v>
      </c>
      <c r="F6871" s="3">
        <v>1.0198079348259899E-5</v>
      </c>
    </row>
    <row r="6872" spans="1:6" x14ac:dyDescent="0.2">
      <c r="A6872" t="s">
        <v>3775</v>
      </c>
      <c r="B6872" t="s">
        <v>3647</v>
      </c>
      <c r="C6872" t="s">
        <v>3648</v>
      </c>
      <c r="D6872">
        <v>606</v>
      </c>
      <c r="E6872" t="s">
        <v>8047</v>
      </c>
      <c r="F6872" s="3">
        <v>1.0198079348259899E-5</v>
      </c>
    </row>
    <row r="6873" spans="1:6" x14ac:dyDescent="0.2">
      <c r="A6873" t="s">
        <v>2929</v>
      </c>
      <c r="B6873" t="s">
        <v>8048</v>
      </c>
      <c r="C6873" t="s">
        <v>2903</v>
      </c>
      <c r="D6873">
        <v>605</v>
      </c>
      <c r="E6873" t="s">
        <v>8047</v>
      </c>
      <c r="F6873" s="3">
        <v>1.01812508344839E-5</v>
      </c>
    </row>
    <row r="6874" spans="1:6" x14ac:dyDescent="0.2">
      <c r="A6874" t="s">
        <v>5042</v>
      </c>
      <c r="B6874" t="s">
        <v>4823</v>
      </c>
      <c r="C6874" t="s">
        <v>5015</v>
      </c>
      <c r="D6874">
        <v>605</v>
      </c>
      <c r="E6874" t="s">
        <v>8047</v>
      </c>
      <c r="F6874" s="3">
        <v>1.01812508344839E-5</v>
      </c>
    </row>
    <row r="6875" spans="1:6" x14ac:dyDescent="0.2">
      <c r="A6875" t="s">
        <v>5178</v>
      </c>
      <c r="B6875" t="s">
        <v>5056</v>
      </c>
      <c r="C6875" t="s">
        <v>5118</v>
      </c>
      <c r="D6875">
        <v>605</v>
      </c>
      <c r="E6875" t="s">
        <v>8047</v>
      </c>
      <c r="F6875" s="3">
        <v>1.01812508344839E-5</v>
      </c>
    </row>
    <row r="6876" spans="1:6" x14ac:dyDescent="0.2">
      <c r="A6876" t="s">
        <v>5100</v>
      </c>
      <c r="B6876" t="s">
        <v>5056</v>
      </c>
      <c r="C6876" t="s">
        <v>5057</v>
      </c>
      <c r="D6876">
        <v>605</v>
      </c>
      <c r="E6876" t="s">
        <v>8047</v>
      </c>
      <c r="F6876" s="3">
        <v>1.01812508344839E-5</v>
      </c>
    </row>
    <row r="6877" spans="1:6" x14ac:dyDescent="0.2">
      <c r="A6877" t="s">
        <v>1793</v>
      </c>
      <c r="B6877" t="s">
        <v>1267</v>
      </c>
      <c r="C6877" t="s">
        <v>1768</v>
      </c>
      <c r="D6877">
        <v>605</v>
      </c>
      <c r="E6877" t="s">
        <v>8047</v>
      </c>
      <c r="F6877" s="3">
        <v>1.01812508344839E-5</v>
      </c>
    </row>
    <row r="6878" spans="1:6" x14ac:dyDescent="0.2">
      <c r="A6878" t="s">
        <v>4046</v>
      </c>
      <c r="B6878" t="s">
        <v>3867</v>
      </c>
      <c r="C6878" t="s">
        <v>4005</v>
      </c>
      <c r="D6878">
        <v>604</v>
      </c>
      <c r="E6878" t="s">
        <v>8047</v>
      </c>
      <c r="F6878" s="3">
        <v>1.0164422320707899E-5</v>
      </c>
    </row>
    <row r="6879" spans="1:6" x14ac:dyDescent="0.2">
      <c r="A6879" t="s">
        <v>3006</v>
      </c>
      <c r="B6879" t="s">
        <v>8048</v>
      </c>
      <c r="C6879" t="s">
        <v>2903</v>
      </c>
      <c r="D6879">
        <v>604</v>
      </c>
      <c r="E6879" t="s">
        <v>8047</v>
      </c>
      <c r="F6879" s="3">
        <v>1.0164422320707899E-5</v>
      </c>
    </row>
    <row r="6880" spans="1:6" x14ac:dyDescent="0.2">
      <c r="A6880" t="s">
        <v>2853</v>
      </c>
      <c r="B6880" t="s">
        <v>8048</v>
      </c>
      <c r="C6880" t="s">
        <v>2786</v>
      </c>
      <c r="D6880">
        <v>604</v>
      </c>
      <c r="E6880" t="s">
        <v>8047</v>
      </c>
      <c r="F6880" s="3">
        <v>1.0164422320707899E-5</v>
      </c>
    </row>
    <row r="6881" spans="1:6" x14ac:dyDescent="0.2">
      <c r="A6881" t="s">
        <v>1969</v>
      </c>
      <c r="B6881" t="s">
        <v>1267</v>
      </c>
      <c r="C6881" t="s">
        <v>1768</v>
      </c>
      <c r="D6881">
        <v>603</v>
      </c>
      <c r="E6881" t="s">
        <v>8047</v>
      </c>
      <c r="F6881" s="3">
        <v>1.01475938069319E-5</v>
      </c>
    </row>
    <row r="6882" spans="1:6" x14ac:dyDescent="0.2">
      <c r="A6882" t="s">
        <v>93</v>
      </c>
      <c r="B6882" t="s">
        <v>2</v>
      </c>
      <c r="C6882" t="s">
        <v>3</v>
      </c>
      <c r="D6882">
        <v>603</v>
      </c>
      <c r="E6882" t="s">
        <v>8047</v>
      </c>
      <c r="F6882" s="3">
        <v>1.01475938069319E-5</v>
      </c>
    </row>
    <row r="6883" spans="1:6" x14ac:dyDescent="0.2">
      <c r="A6883" t="s">
        <v>3885</v>
      </c>
      <c r="B6883" t="s">
        <v>3867</v>
      </c>
      <c r="C6883" t="s">
        <v>3868</v>
      </c>
      <c r="D6883">
        <v>603</v>
      </c>
      <c r="E6883" t="s">
        <v>8047</v>
      </c>
      <c r="F6883" s="3">
        <v>1.01475938069319E-5</v>
      </c>
    </row>
    <row r="6884" spans="1:6" x14ac:dyDescent="0.2">
      <c r="A6884" t="s">
        <v>973</v>
      </c>
      <c r="B6884" t="s">
        <v>2</v>
      </c>
      <c r="C6884" t="s">
        <v>854</v>
      </c>
      <c r="D6884">
        <v>602</v>
      </c>
      <c r="E6884" t="s">
        <v>8047</v>
      </c>
      <c r="F6884" s="3">
        <v>1.01307652931559E-5</v>
      </c>
    </row>
    <row r="6885" spans="1:6" x14ac:dyDescent="0.2">
      <c r="A6885" t="s">
        <v>2363</v>
      </c>
      <c r="B6885" t="s">
        <v>1267</v>
      </c>
      <c r="C6885" t="s">
        <v>2218</v>
      </c>
      <c r="D6885">
        <v>602</v>
      </c>
      <c r="E6885" t="s">
        <v>8047</v>
      </c>
      <c r="F6885" s="3">
        <v>1.01307652931559E-5</v>
      </c>
    </row>
    <row r="6886" spans="1:6" x14ac:dyDescent="0.2">
      <c r="A6886" t="s">
        <v>1152</v>
      </c>
      <c r="B6886" t="s">
        <v>2</v>
      </c>
      <c r="C6886" t="s">
        <v>1117</v>
      </c>
      <c r="D6886">
        <v>601</v>
      </c>
      <c r="E6886" t="s">
        <v>8047</v>
      </c>
      <c r="F6886" s="3">
        <v>1.0113936779379901E-5</v>
      </c>
    </row>
    <row r="6887" spans="1:6" x14ac:dyDescent="0.2">
      <c r="A6887" t="s">
        <v>577</v>
      </c>
      <c r="B6887" t="s">
        <v>2</v>
      </c>
      <c r="C6887" t="s">
        <v>487</v>
      </c>
      <c r="D6887">
        <v>600</v>
      </c>
      <c r="E6887" t="s">
        <v>8047</v>
      </c>
      <c r="F6887" s="3">
        <v>1.00971082656039E-5</v>
      </c>
    </row>
    <row r="6888" spans="1:6" x14ac:dyDescent="0.2">
      <c r="A6888" t="s">
        <v>4093</v>
      </c>
      <c r="B6888" t="s">
        <v>3867</v>
      </c>
      <c r="C6888" t="s">
        <v>4073</v>
      </c>
      <c r="D6888">
        <v>599</v>
      </c>
      <c r="E6888" t="s">
        <v>8047</v>
      </c>
      <c r="F6888" s="3">
        <v>1.0080279751827901E-5</v>
      </c>
    </row>
    <row r="6889" spans="1:6" x14ac:dyDescent="0.2">
      <c r="A6889" t="s">
        <v>2150</v>
      </c>
      <c r="B6889" t="s">
        <v>1267</v>
      </c>
      <c r="C6889" t="s">
        <v>2012</v>
      </c>
      <c r="D6889">
        <v>599</v>
      </c>
      <c r="E6889" t="s">
        <v>8047</v>
      </c>
      <c r="F6889" s="3">
        <v>1.0080279751827901E-5</v>
      </c>
    </row>
    <row r="6890" spans="1:6" x14ac:dyDescent="0.2">
      <c r="A6890" t="s">
        <v>7814</v>
      </c>
      <c r="B6890" t="s">
        <v>7651</v>
      </c>
      <c r="C6890" t="s">
        <v>7744</v>
      </c>
      <c r="D6890">
        <v>599</v>
      </c>
      <c r="E6890" t="s">
        <v>8047</v>
      </c>
      <c r="F6890" s="3">
        <v>1.0080279751827901E-5</v>
      </c>
    </row>
    <row r="6891" spans="1:6" x14ac:dyDescent="0.2">
      <c r="A6891" t="s">
        <v>24</v>
      </c>
      <c r="B6891" t="s">
        <v>2</v>
      </c>
      <c r="C6891" t="s">
        <v>3</v>
      </c>
      <c r="D6891">
        <v>599</v>
      </c>
      <c r="E6891" t="s">
        <v>8047</v>
      </c>
      <c r="F6891" s="3">
        <v>1.0080279751827901E-5</v>
      </c>
    </row>
    <row r="6892" spans="1:6" x14ac:dyDescent="0.2">
      <c r="A6892" t="s">
        <v>7006</v>
      </c>
      <c r="B6892" t="s">
        <v>6841</v>
      </c>
      <c r="C6892" t="s">
        <v>6993</v>
      </c>
      <c r="D6892">
        <v>598</v>
      </c>
      <c r="E6892" t="s">
        <v>8047</v>
      </c>
      <c r="F6892" s="3">
        <v>1.00634512380519E-5</v>
      </c>
    </row>
    <row r="6893" spans="1:6" x14ac:dyDescent="0.2">
      <c r="A6893" t="s">
        <v>2356</v>
      </c>
      <c r="B6893" t="s">
        <v>1267</v>
      </c>
      <c r="C6893" t="s">
        <v>2218</v>
      </c>
      <c r="D6893">
        <v>598</v>
      </c>
      <c r="E6893" t="s">
        <v>8047</v>
      </c>
      <c r="F6893" s="3">
        <v>1.00634512380519E-5</v>
      </c>
    </row>
    <row r="6894" spans="1:6" x14ac:dyDescent="0.2">
      <c r="A6894" t="s">
        <v>1137</v>
      </c>
      <c r="B6894" t="s">
        <v>2</v>
      </c>
      <c r="C6894" t="s">
        <v>1117</v>
      </c>
      <c r="D6894">
        <v>598</v>
      </c>
      <c r="E6894" t="s">
        <v>8047</v>
      </c>
      <c r="F6894" s="3">
        <v>1.00634512380519E-5</v>
      </c>
    </row>
    <row r="6895" spans="1:6" x14ac:dyDescent="0.2">
      <c r="A6895" t="s">
        <v>3942</v>
      </c>
      <c r="B6895" t="s">
        <v>3867</v>
      </c>
      <c r="C6895" t="s">
        <v>3935</v>
      </c>
      <c r="D6895">
        <v>597</v>
      </c>
      <c r="E6895" t="s">
        <v>8047</v>
      </c>
      <c r="F6895" s="3">
        <v>1.0046622724275899E-5</v>
      </c>
    </row>
    <row r="6896" spans="1:6" x14ac:dyDescent="0.2">
      <c r="A6896" t="s">
        <v>1951</v>
      </c>
      <c r="B6896" t="s">
        <v>1267</v>
      </c>
      <c r="C6896" t="s">
        <v>1768</v>
      </c>
      <c r="D6896">
        <v>597</v>
      </c>
      <c r="E6896" t="s">
        <v>8047</v>
      </c>
      <c r="F6896" s="3">
        <v>1.0046622724275899E-5</v>
      </c>
    </row>
    <row r="6897" spans="1:6" x14ac:dyDescent="0.2">
      <c r="A6897" t="s">
        <v>1417</v>
      </c>
      <c r="B6897" t="s">
        <v>1267</v>
      </c>
      <c r="C6897" t="s">
        <v>1407</v>
      </c>
      <c r="D6897">
        <v>597</v>
      </c>
      <c r="E6897" t="s">
        <v>8047</v>
      </c>
      <c r="F6897" s="3">
        <v>1.0046622724275899E-5</v>
      </c>
    </row>
    <row r="6898" spans="1:6" x14ac:dyDescent="0.2">
      <c r="A6898" t="s">
        <v>5487</v>
      </c>
      <c r="B6898" t="s">
        <v>5440</v>
      </c>
      <c r="C6898" t="s">
        <v>5441</v>
      </c>
      <c r="D6898">
        <v>597</v>
      </c>
      <c r="E6898" t="s">
        <v>8047</v>
      </c>
      <c r="F6898" s="3">
        <v>1.0046622724275899E-5</v>
      </c>
    </row>
    <row r="6899" spans="1:6" x14ac:dyDescent="0.2">
      <c r="A6899" t="s">
        <v>834</v>
      </c>
      <c r="B6899" t="s">
        <v>2</v>
      </c>
      <c r="C6899" t="s">
        <v>735</v>
      </c>
      <c r="D6899">
        <v>596</v>
      </c>
      <c r="E6899" t="s">
        <v>8047</v>
      </c>
      <c r="F6899" s="3">
        <v>1.00297942104999E-5</v>
      </c>
    </row>
    <row r="6900" spans="1:6" x14ac:dyDescent="0.2">
      <c r="A6900" t="s">
        <v>472</v>
      </c>
      <c r="B6900" t="s">
        <v>2</v>
      </c>
      <c r="C6900" t="s">
        <v>399</v>
      </c>
      <c r="D6900">
        <v>595</v>
      </c>
      <c r="E6900" t="s">
        <v>8047</v>
      </c>
      <c r="F6900" s="3">
        <v>1.00129656967239E-5</v>
      </c>
    </row>
    <row r="6901" spans="1:6" x14ac:dyDescent="0.2">
      <c r="A6901" t="s">
        <v>7099</v>
      </c>
      <c r="B6901" t="s">
        <v>6841</v>
      </c>
      <c r="C6901" t="s">
        <v>7074</v>
      </c>
      <c r="D6901">
        <v>595</v>
      </c>
      <c r="E6901" t="s">
        <v>8047</v>
      </c>
      <c r="F6901" s="3">
        <v>1.00129656967239E-5</v>
      </c>
    </row>
    <row r="6902" spans="1:6" x14ac:dyDescent="0.2">
      <c r="A6902" t="s">
        <v>367</v>
      </c>
      <c r="B6902" t="s">
        <v>2</v>
      </c>
      <c r="C6902" t="s">
        <v>316</v>
      </c>
      <c r="D6902">
        <v>594</v>
      </c>
      <c r="E6902" t="s">
        <v>8047</v>
      </c>
      <c r="F6902" s="3">
        <v>9.9961371829478598E-6</v>
      </c>
    </row>
    <row r="6903" spans="1:6" x14ac:dyDescent="0.2">
      <c r="A6903" t="s">
        <v>6264</v>
      </c>
      <c r="B6903" t="s">
        <v>5888</v>
      </c>
      <c r="C6903" t="s">
        <v>6166</v>
      </c>
      <c r="D6903">
        <v>594</v>
      </c>
      <c r="E6903" t="s">
        <v>8047</v>
      </c>
      <c r="F6903" s="3">
        <v>9.9961371829478598E-6</v>
      </c>
    </row>
    <row r="6904" spans="1:6" x14ac:dyDescent="0.2">
      <c r="A6904" t="s">
        <v>949</v>
      </c>
      <c r="B6904" t="s">
        <v>2</v>
      </c>
      <c r="C6904" t="s">
        <v>854</v>
      </c>
      <c r="D6904">
        <v>593</v>
      </c>
      <c r="E6904" t="s">
        <v>8047</v>
      </c>
      <c r="F6904" s="3">
        <v>9.9793086691718506E-6</v>
      </c>
    </row>
    <row r="6905" spans="1:6" x14ac:dyDescent="0.2">
      <c r="A6905" t="s">
        <v>5503</v>
      </c>
      <c r="B6905" t="s">
        <v>5440</v>
      </c>
      <c r="C6905" t="s">
        <v>5441</v>
      </c>
      <c r="D6905">
        <v>592</v>
      </c>
      <c r="E6905" t="s">
        <v>8047</v>
      </c>
      <c r="F6905" s="3">
        <v>9.9624801553958397E-6</v>
      </c>
    </row>
    <row r="6906" spans="1:6" x14ac:dyDescent="0.2">
      <c r="A6906" t="s">
        <v>2105</v>
      </c>
      <c r="B6906" t="s">
        <v>1267</v>
      </c>
      <c r="C6906" t="s">
        <v>2012</v>
      </c>
      <c r="D6906">
        <v>591</v>
      </c>
      <c r="E6906" t="s">
        <v>8047</v>
      </c>
      <c r="F6906" s="3">
        <v>9.9456516416198406E-6</v>
      </c>
    </row>
    <row r="6907" spans="1:6" x14ac:dyDescent="0.2">
      <c r="A6907" t="s">
        <v>1002</v>
      </c>
      <c r="B6907" t="s">
        <v>2</v>
      </c>
      <c r="C6907" t="s">
        <v>854</v>
      </c>
      <c r="D6907">
        <v>591</v>
      </c>
      <c r="E6907" t="s">
        <v>8047</v>
      </c>
      <c r="F6907" s="3">
        <v>9.9456516416198406E-6</v>
      </c>
    </row>
    <row r="6908" spans="1:6" x14ac:dyDescent="0.2">
      <c r="A6908" t="s">
        <v>755</v>
      </c>
      <c r="B6908" t="s">
        <v>2</v>
      </c>
      <c r="C6908" t="s">
        <v>735</v>
      </c>
      <c r="D6908">
        <v>590</v>
      </c>
      <c r="E6908" t="s">
        <v>8047</v>
      </c>
      <c r="F6908" s="3">
        <v>9.9288231278438297E-6</v>
      </c>
    </row>
    <row r="6909" spans="1:6" x14ac:dyDescent="0.2">
      <c r="A6909" t="s">
        <v>443</v>
      </c>
      <c r="B6909" t="s">
        <v>2</v>
      </c>
      <c r="C6909" t="s">
        <v>399</v>
      </c>
      <c r="D6909">
        <v>590</v>
      </c>
      <c r="E6909" t="s">
        <v>8047</v>
      </c>
      <c r="F6909" s="3">
        <v>9.9288231278438297E-6</v>
      </c>
    </row>
    <row r="6910" spans="1:6" x14ac:dyDescent="0.2">
      <c r="A6910" t="s">
        <v>5534</v>
      </c>
      <c r="B6910" t="s">
        <v>5440</v>
      </c>
      <c r="C6910" t="s">
        <v>5441</v>
      </c>
      <c r="D6910">
        <v>590</v>
      </c>
      <c r="E6910" t="s">
        <v>8047</v>
      </c>
      <c r="F6910" s="3">
        <v>9.9288231278438297E-6</v>
      </c>
    </row>
    <row r="6911" spans="1:6" x14ac:dyDescent="0.2">
      <c r="A6911" t="s">
        <v>4813</v>
      </c>
      <c r="B6911" t="s">
        <v>4728</v>
      </c>
      <c r="C6911" t="s">
        <v>4789</v>
      </c>
      <c r="D6911">
        <v>590</v>
      </c>
      <c r="E6911" t="s">
        <v>8047</v>
      </c>
      <c r="F6911" s="3">
        <v>9.9288231278438297E-6</v>
      </c>
    </row>
    <row r="6912" spans="1:6" x14ac:dyDescent="0.2">
      <c r="A6912" t="s">
        <v>5764</v>
      </c>
      <c r="B6912" t="s">
        <v>5750</v>
      </c>
      <c r="C6912" t="s">
        <v>5751</v>
      </c>
      <c r="D6912">
        <v>589</v>
      </c>
      <c r="E6912" t="s">
        <v>8047</v>
      </c>
      <c r="F6912" s="3">
        <v>9.9119946140678205E-6</v>
      </c>
    </row>
    <row r="6913" spans="1:6" x14ac:dyDescent="0.2">
      <c r="A6913" t="s">
        <v>272</v>
      </c>
      <c r="B6913" t="s">
        <v>2</v>
      </c>
      <c r="C6913" t="s">
        <v>3</v>
      </c>
      <c r="D6913">
        <v>589</v>
      </c>
      <c r="E6913" t="s">
        <v>8047</v>
      </c>
      <c r="F6913" s="3">
        <v>9.9119946140678205E-6</v>
      </c>
    </row>
    <row r="6914" spans="1:6" x14ac:dyDescent="0.2">
      <c r="A6914" t="s">
        <v>4931</v>
      </c>
      <c r="B6914" t="s">
        <v>4823</v>
      </c>
      <c r="C6914" t="s">
        <v>4925</v>
      </c>
      <c r="D6914">
        <v>589</v>
      </c>
      <c r="E6914" t="s">
        <v>8047</v>
      </c>
      <c r="F6914" s="3">
        <v>9.9119946140678205E-6</v>
      </c>
    </row>
    <row r="6915" spans="1:6" x14ac:dyDescent="0.2">
      <c r="A6915" t="s">
        <v>5543</v>
      </c>
      <c r="B6915" t="s">
        <v>5440</v>
      </c>
      <c r="C6915" t="s">
        <v>5441</v>
      </c>
      <c r="D6915">
        <v>589</v>
      </c>
      <c r="E6915" t="s">
        <v>8047</v>
      </c>
      <c r="F6915" s="3">
        <v>9.9119946140678205E-6</v>
      </c>
    </row>
    <row r="6916" spans="1:6" x14ac:dyDescent="0.2">
      <c r="A6916" t="s">
        <v>484</v>
      </c>
      <c r="B6916" t="s">
        <v>2</v>
      </c>
      <c r="C6916" t="s">
        <v>399</v>
      </c>
      <c r="D6916">
        <v>588</v>
      </c>
      <c r="E6916" t="s">
        <v>8047</v>
      </c>
      <c r="F6916" s="3">
        <v>9.8951661002918198E-6</v>
      </c>
    </row>
    <row r="6917" spans="1:6" x14ac:dyDescent="0.2">
      <c r="A6917" t="s">
        <v>1138</v>
      </c>
      <c r="B6917" t="s">
        <v>2</v>
      </c>
      <c r="C6917" t="s">
        <v>1117</v>
      </c>
      <c r="D6917">
        <v>588</v>
      </c>
      <c r="E6917" t="s">
        <v>8047</v>
      </c>
      <c r="F6917" s="3">
        <v>9.8951661002918198E-6</v>
      </c>
    </row>
    <row r="6918" spans="1:6" x14ac:dyDescent="0.2">
      <c r="A6918" t="s">
        <v>2367</v>
      </c>
      <c r="B6918" t="s">
        <v>1267</v>
      </c>
      <c r="C6918" t="s">
        <v>2218</v>
      </c>
      <c r="D6918">
        <v>588</v>
      </c>
      <c r="E6918" t="s">
        <v>8047</v>
      </c>
      <c r="F6918" s="3">
        <v>9.8951661002918198E-6</v>
      </c>
    </row>
    <row r="6919" spans="1:6" x14ac:dyDescent="0.2">
      <c r="A6919" t="s">
        <v>7039</v>
      </c>
      <c r="B6919" t="s">
        <v>6841</v>
      </c>
      <c r="C6919" t="s">
        <v>6993</v>
      </c>
      <c r="D6919">
        <v>587</v>
      </c>
      <c r="E6919" t="s">
        <v>8047</v>
      </c>
      <c r="F6919" s="3">
        <v>9.8783375865158106E-6</v>
      </c>
    </row>
    <row r="6920" spans="1:6" x14ac:dyDescent="0.2">
      <c r="A6920" t="s">
        <v>6044</v>
      </c>
      <c r="B6920" t="s">
        <v>5888</v>
      </c>
      <c r="C6920" t="s">
        <v>5994</v>
      </c>
      <c r="D6920">
        <v>587</v>
      </c>
      <c r="E6920" t="s">
        <v>8047</v>
      </c>
      <c r="F6920" s="3">
        <v>9.8783375865158106E-6</v>
      </c>
    </row>
    <row r="6921" spans="1:6" x14ac:dyDescent="0.2">
      <c r="A6921" t="s">
        <v>5456</v>
      </c>
      <c r="B6921" t="s">
        <v>5440</v>
      </c>
      <c r="C6921" t="s">
        <v>5441</v>
      </c>
      <c r="D6921">
        <v>586</v>
      </c>
      <c r="E6921" t="s">
        <v>8047</v>
      </c>
      <c r="F6921" s="3">
        <v>9.8615090727397997E-6</v>
      </c>
    </row>
    <row r="6922" spans="1:6" x14ac:dyDescent="0.2">
      <c r="A6922" t="s">
        <v>7681</v>
      </c>
      <c r="B6922" t="s">
        <v>7651</v>
      </c>
      <c r="C6922" t="s">
        <v>7652</v>
      </c>
      <c r="D6922">
        <v>586</v>
      </c>
      <c r="E6922" t="s">
        <v>8047</v>
      </c>
      <c r="F6922" s="3">
        <v>9.8615090727397997E-6</v>
      </c>
    </row>
    <row r="6923" spans="1:6" x14ac:dyDescent="0.2">
      <c r="A6923" t="s">
        <v>4470</v>
      </c>
      <c r="B6923" t="s">
        <v>4444</v>
      </c>
      <c r="C6923" t="s">
        <v>4463</v>
      </c>
      <c r="D6923">
        <v>584</v>
      </c>
      <c r="E6923" t="s">
        <v>8047</v>
      </c>
      <c r="F6923" s="3">
        <v>9.8278520451877897E-6</v>
      </c>
    </row>
    <row r="6924" spans="1:6" x14ac:dyDescent="0.2">
      <c r="A6924" t="s">
        <v>3911</v>
      </c>
      <c r="B6924" t="s">
        <v>3867</v>
      </c>
      <c r="C6924" t="s">
        <v>3868</v>
      </c>
      <c r="D6924">
        <v>584</v>
      </c>
      <c r="E6924" t="s">
        <v>8047</v>
      </c>
      <c r="F6924" s="3">
        <v>9.8278520451877897E-6</v>
      </c>
    </row>
    <row r="6925" spans="1:6" x14ac:dyDescent="0.2">
      <c r="A6925" t="s">
        <v>5151</v>
      </c>
      <c r="B6925" t="s">
        <v>5056</v>
      </c>
      <c r="C6925" t="s">
        <v>5118</v>
      </c>
      <c r="D6925">
        <v>583</v>
      </c>
      <c r="E6925" t="s">
        <v>8047</v>
      </c>
      <c r="F6925" s="3">
        <v>9.8110235314117805E-6</v>
      </c>
    </row>
    <row r="6926" spans="1:6" x14ac:dyDescent="0.2">
      <c r="A6926" t="s">
        <v>5637</v>
      </c>
      <c r="B6926" t="s">
        <v>5440</v>
      </c>
      <c r="C6926" t="s">
        <v>5598</v>
      </c>
      <c r="D6926">
        <v>582</v>
      </c>
      <c r="E6926" t="s">
        <v>8047</v>
      </c>
      <c r="F6926" s="3">
        <v>9.7941950176357798E-6</v>
      </c>
    </row>
    <row r="6927" spans="1:6" x14ac:dyDescent="0.2">
      <c r="A6927" t="s">
        <v>2228</v>
      </c>
      <c r="B6927" t="s">
        <v>1267</v>
      </c>
      <c r="C6927" t="s">
        <v>2218</v>
      </c>
      <c r="D6927">
        <v>582</v>
      </c>
      <c r="E6927" t="s">
        <v>8047</v>
      </c>
      <c r="F6927" s="3">
        <v>9.7941950176357798E-6</v>
      </c>
    </row>
    <row r="6928" spans="1:6" x14ac:dyDescent="0.2">
      <c r="A6928" t="s">
        <v>6401</v>
      </c>
      <c r="B6928" t="s">
        <v>5888</v>
      </c>
      <c r="C6928" t="s">
        <v>6285</v>
      </c>
      <c r="D6928">
        <v>582</v>
      </c>
      <c r="E6928" t="s">
        <v>8047</v>
      </c>
      <c r="F6928" s="3">
        <v>9.7941950176357798E-6</v>
      </c>
    </row>
    <row r="6929" spans="1:6" x14ac:dyDescent="0.2">
      <c r="A6929" t="s">
        <v>837</v>
      </c>
      <c r="B6929" t="s">
        <v>2</v>
      </c>
      <c r="C6929" t="s">
        <v>735</v>
      </c>
      <c r="D6929">
        <v>581</v>
      </c>
      <c r="E6929" t="s">
        <v>8047</v>
      </c>
      <c r="F6929" s="3">
        <v>9.7773665038597705E-6</v>
      </c>
    </row>
    <row r="6930" spans="1:6" x14ac:dyDescent="0.2">
      <c r="A6930" t="s">
        <v>7904</v>
      </c>
      <c r="B6930" t="s">
        <v>7651</v>
      </c>
      <c r="C6930" t="s">
        <v>7837</v>
      </c>
      <c r="D6930">
        <v>580</v>
      </c>
      <c r="E6930" t="s">
        <v>8047</v>
      </c>
      <c r="F6930" s="3">
        <v>9.7605379900837596E-6</v>
      </c>
    </row>
    <row r="6931" spans="1:6" x14ac:dyDescent="0.2">
      <c r="A6931" t="s">
        <v>5173</v>
      </c>
      <c r="B6931" t="s">
        <v>5056</v>
      </c>
      <c r="C6931" t="s">
        <v>5118</v>
      </c>
      <c r="D6931">
        <v>580</v>
      </c>
      <c r="E6931" t="s">
        <v>8047</v>
      </c>
      <c r="F6931" s="3">
        <v>9.7605379900837596E-6</v>
      </c>
    </row>
    <row r="6932" spans="1:6" x14ac:dyDescent="0.2">
      <c r="A6932" t="s">
        <v>6333</v>
      </c>
      <c r="B6932" t="s">
        <v>5888</v>
      </c>
      <c r="C6932" t="s">
        <v>6285</v>
      </c>
      <c r="D6932">
        <v>580</v>
      </c>
      <c r="E6932" t="s">
        <v>8047</v>
      </c>
      <c r="F6932" s="3">
        <v>9.7605379900837596E-6</v>
      </c>
    </row>
    <row r="6933" spans="1:6" x14ac:dyDescent="0.2">
      <c r="A6933" t="s">
        <v>4081</v>
      </c>
      <c r="B6933" t="s">
        <v>3867</v>
      </c>
      <c r="C6933" t="s">
        <v>4073</v>
      </c>
      <c r="D6933">
        <v>580</v>
      </c>
      <c r="E6933" t="s">
        <v>8047</v>
      </c>
      <c r="F6933" s="3">
        <v>9.7605379900837596E-6</v>
      </c>
    </row>
    <row r="6934" spans="1:6" x14ac:dyDescent="0.2">
      <c r="A6934" t="s">
        <v>375</v>
      </c>
      <c r="B6934" t="s">
        <v>2</v>
      </c>
      <c r="C6934" t="s">
        <v>316</v>
      </c>
      <c r="D6934">
        <v>580</v>
      </c>
      <c r="E6934" t="s">
        <v>8047</v>
      </c>
      <c r="F6934" s="3">
        <v>9.7605379900837596E-6</v>
      </c>
    </row>
    <row r="6935" spans="1:6" x14ac:dyDescent="0.2">
      <c r="A6935" t="s">
        <v>4065</v>
      </c>
      <c r="B6935" t="s">
        <v>3867</v>
      </c>
      <c r="C6935" t="s">
        <v>4005</v>
      </c>
      <c r="D6935">
        <v>580</v>
      </c>
      <c r="E6935" t="s">
        <v>8047</v>
      </c>
      <c r="F6935" s="3">
        <v>9.7605379900837596E-6</v>
      </c>
    </row>
    <row r="6936" spans="1:6" x14ac:dyDescent="0.2">
      <c r="A6936" t="s">
        <v>7683</v>
      </c>
      <c r="B6936" t="s">
        <v>7651</v>
      </c>
      <c r="C6936" t="s">
        <v>7652</v>
      </c>
      <c r="D6936">
        <v>580</v>
      </c>
      <c r="E6936" t="s">
        <v>8047</v>
      </c>
      <c r="F6936" s="3">
        <v>9.7605379900837596E-6</v>
      </c>
    </row>
    <row r="6937" spans="1:6" x14ac:dyDescent="0.2">
      <c r="A6937" t="s">
        <v>6745</v>
      </c>
      <c r="B6937" t="s">
        <v>6707</v>
      </c>
      <c r="C6937" t="s">
        <v>6708</v>
      </c>
      <c r="D6937">
        <v>580</v>
      </c>
      <c r="E6937" t="s">
        <v>8047</v>
      </c>
      <c r="F6937" s="3">
        <v>9.7605379900837596E-6</v>
      </c>
    </row>
    <row r="6938" spans="1:6" x14ac:dyDescent="0.2">
      <c r="A6938" t="s">
        <v>1006</v>
      </c>
      <c r="B6938" t="s">
        <v>2</v>
      </c>
      <c r="C6938" t="s">
        <v>854</v>
      </c>
      <c r="D6938">
        <v>579</v>
      </c>
      <c r="E6938" t="s">
        <v>8047</v>
      </c>
      <c r="F6938" s="3">
        <v>9.7437094763077606E-6</v>
      </c>
    </row>
    <row r="6939" spans="1:6" x14ac:dyDescent="0.2">
      <c r="A6939" t="s">
        <v>230</v>
      </c>
      <c r="B6939" t="s">
        <v>2</v>
      </c>
      <c r="C6939" t="s">
        <v>3</v>
      </c>
      <c r="D6939">
        <v>579</v>
      </c>
      <c r="E6939" t="s">
        <v>8047</v>
      </c>
      <c r="F6939" s="3">
        <v>9.7437094763077606E-6</v>
      </c>
    </row>
    <row r="6940" spans="1:6" x14ac:dyDescent="0.2">
      <c r="A6940" t="s">
        <v>354</v>
      </c>
      <c r="B6940" t="s">
        <v>2</v>
      </c>
      <c r="C6940" t="s">
        <v>316</v>
      </c>
      <c r="D6940">
        <v>579</v>
      </c>
      <c r="E6940" t="s">
        <v>8047</v>
      </c>
      <c r="F6940" s="3">
        <v>9.7437094763077606E-6</v>
      </c>
    </row>
    <row r="6941" spans="1:6" x14ac:dyDescent="0.2">
      <c r="A6941" t="s">
        <v>2515</v>
      </c>
      <c r="B6941" t="s">
        <v>1267</v>
      </c>
      <c r="C6941" t="s">
        <v>2405</v>
      </c>
      <c r="D6941">
        <v>578</v>
      </c>
      <c r="E6941" t="s">
        <v>8047</v>
      </c>
      <c r="F6941" s="3">
        <v>9.7268809625317497E-6</v>
      </c>
    </row>
    <row r="6942" spans="1:6" x14ac:dyDescent="0.2">
      <c r="A6942" t="s">
        <v>7712</v>
      </c>
      <c r="B6942" t="s">
        <v>7651</v>
      </c>
      <c r="C6942" t="s">
        <v>7652</v>
      </c>
      <c r="D6942">
        <v>578</v>
      </c>
      <c r="E6942" t="s">
        <v>8047</v>
      </c>
      <c r="F6942" s="3">
        <v>9.7268809625317497E-6</v>
      </c>
    </row>
    <row r="6943" spans="1:6" x14ac:dyDescent="0.2">
      <c r="A6943" t="s">
        <v>6273</v>
      </c>
      <c r="B6943" t="s">
        <v>5888</v>
      </c>
      <c r="C6943" t="s">
        <v>6166</v>
      </c>
      <c r="D6943">
        <v>578</v>
      </c>
      <c r="E6943" t="s">
        <v>8047</v>
      </c>
      <c r="F6943" s="3">
        <v>9.7268809625317497E-6</v>
      </c>
    </row>
    <row r="6944" spans="1:6" x14ac:dyDescent="0.2">
      <c r="A6944" t="s">
        <v>1169</v>
      </c>
      <c r="B6944" t="s">
        <v>2</v>
      </c>
      <c r="C6944" t="s">
        <v>1117</v>
      </c>
      <c r="D6944">
        <v>577</v>
      </c>
      <c r="E6944" t="s">
        <v>8047</v>
      </c>
      <c r="F6944" s="3">
        <v>9.7100524487557405E-6</v>
      </c>
    </row>
    <row r="6945" spans="1:6" x14ac:dyDescent="0.2">
      <c r="A6945" t="s">
        <v>2416</v>
      </c>
      <c r="B6945" t="s">
        <v>1267</v>
      </c>
      <c r="C6945" t="s">
        <v>2405</v>
      </c>
      <c r="D6945">
        <v>577</v>
      </c>
      <c r="E6945" t="s">
        <v>8047</v>
      </c>
      <c r="F6945" s="3">
        <v>9.7100524487557405E-6</v>
      </c>
    </row>
    <row r="6946" spans="1:6" x14ac:dyDescent="0.2">
      <c r="A6946" t="s">
        <v>3246</v>
      </c>
      <c r="B6946" t="s">
        <v>3076</v>
      </c>
      <c r="C6946" t="s">
        <v>3176</v>
      </c>
      <c r="D6946">
        <v>577</v>
      </c>
      <c r="E6946" t="s">
        <v>8047</v>
      </c>
      <c r="F6946" s="3">
        <v>9.7100524487557405E-6</v>
      </c>
    </row>
    <row r="6947" spans="1:6" x14ac:dyDescent="0.2">
      <c r="A6947" t="s">
        <v>721</v>
      </c>
      <c r="B6947" t="s">
        <v>2</v>
      </c>
      <c r="C6947" t="s">
        <v>487</v>
      </c>
      <c r="D6947">
        <v>577</v>
      </c>
      <c r="E6947" t="s">
        <v>8047</v>
      </c>
      <c r="F6947" s="3">
        <v>9.7100524487557405E-6</v>
      </c>
    </row>
    <row r="6948" spans="1:6" x14ac:dyDescent="0.2">
      <c r="A6948" t="s">
        <v>3270</v>
      </c>
      <c r="B6948" t="s">
        <v>3076</v>
      </c>
      <c r="C6948" t="s">
        <v>3176</v>
      </c>
      <c r="D6948">
        <v>577</v>
      </c>
      <c r="E6948" t="s">
        <v>8047</v>
      </c>
      <c r="F6948" s="3">
        <v>9.7100524487557405E-6</v>
      </c>
    </row>
    <row r="6949" spans="1:6" x14ac:dyDescent="0.2">
      <c r="A6949" t="s">
        <v>1402</v>
      </c>
      <c r="B6949" t="s">
        <v>1267</v>
      </c>
      <c r="C6949" t="s">
        <v>1268</v>
      </c>
      <c r="D6949">
        <v>576</v>
      </c>
      <c r="E6949" t="s">
        <v>8047</v>
      </c>
      <c r="F6949" s="3">
        <v>9.6932239349797397E-6</v>
      </c>
    </row>
    <row r="6950" spans="1:6" x14ac:dyDescent="0.2">
      <c r="A6950" t="s">
        <v>2426</v>
      </c>
      <c r="B6950" t="s">
        <v>1267</v>
      </c>
      <c r="C6950" t="s">
        <v>2405</v>
      </c>
      <c r="D6950">
        <v>576</v>
      </c>
      <c r="E6950" t="s">
        <v>8047</v>
      </c>
      <c r="F6950" s="3">
        <v>9.6932239349797397E-6</v>
      </c>
    </row>
    <row r="6951" spans="1:6" x14ac:dyDescent="0.2">
      <c r="A6951" t="s">
        <v>4638</v>
      </c>
      <c r="B6951" t="s">
        <v>4444</v>
      </c>
      <c r="C6951" t="s">
        <v>4618</v>
      </c>
      <c r="D6951">
        <v>576</v>
      </c>
      <c r="E6951" t="s">
        <v>8047</v>
      </c>
      <c r="F6951" s="3">
        <v>9.6932239349797397E-6</v>
      </c>
    </row>
    <row r="6952" spans="1:6" x14ac:dyDescent="0.2">
      <c r="A6952" t="s">
        <v>781</v>
      </c>
      <c r="B6952" t="s">
        <v>2</v>
      </c>
      <c r="C6952" t="s">
        <v>735</v>
      </c>
      <c r="D6952">
        <v>576</v>
      </c>
      <c r="E6952" t="s">
        <v>8047</v>
      </c>
      <c r="F6952" s="3">
        <v>9.6932239349797397E-6</v>
      </c>
    </row>
    <row r="6953" spans="1:6" x14ac:dyDescent="0.2">
      <c r="A6953" t="s">
        <v>5003</v>
      </c>
      <c r="B6953" t="s">
        <v>4823</v>
      </c>
      <c r="C6953" t="s">
        <v>4981</v>
      </c>
      <c r="D6953">
        <v>573</v>
      </c>
      <c r="E6953" t="s">
        <v>8047</v>
      </c>
      <c r="F6953" s="3">
        <v>9.6427383936517206E-6</v>
      </c>
    </row>
    <row r="6954" spans="1:6" x14ac:dyDescent="0.2">
      <c r="A6954" t="s">
        <v>642</v>
      </c>
      <c r="B6954" t="s">
        <v>2</v>
      </c>
      <c r="C6954" t="s">
        <v>487</v>
      </c>
      <c r="D6954">
        <v>572</v>
      </c>
      <c r="E6954" t="s">
        <v>8047</v>
      </c>
      <c r="F6954" s="3">
        <v>9.6259098798757096E-6</v>
      </c>
    </row>
    <row r="6955" spans="1:6" x14ac:dyDescent="0.2">
      <c r="A6955" t="s">
        <v>5762</v>
      </c>
      <c r="B6955" t="s">
        <v>5750</v>
      </c>
      <c r="C6955" t="s">
        <v>5751</v>
      </c>
      <c r="D6955">
        <v>571</v>
      </c>
      <c r="E6955" t="s">
        <v>8047</v>
      </c>
      <c r="F6955" s="3">
        <v>9.6090813660997106E-6</v>
      </c>
    </row>
    <row r="6956" spans="1:6" x14ac:dyDescent="0.2">
      <c r="A6956" t="s">
        <v>618</v>
      </c>
      <c r="B6956" t="s">
        <v>2</v>
      </c>
      <c r="C6956" t="s">
        <v>487</v>
      </c>
      <c r="D6956">
        <v>571</v>
      </c>
      <c r="E6956" t="s">
        <v>8047</v>
      </c>
      <c r="F6956" s="3">
        <v>9.6090813660997106E-6</v>
      </c>
    </row>
    <row r="6957" spans="1:6" x14ac:dyDescent="0.2">
      <c r="A6957" t="s">
        <v>4134</v>
      </c>
      <c r="B6957" t="s">
        <v>4106</v>
      </c>
      <c r="C6957" t="s">
        <v>4107</v>
      </c>
      <c r="D6957">
        <v>570</v>
      </c>
      <c r="E6957" t="s">
        <v>8047</v>
      </c>
      <c r="F6957" s="3">
        <v>9.5922528523236997E-6</v>
      </c>
    </row>
    <row r="6958" spans="1:6" x14ac:dyDescent="0.2">
      <c r="A6958" t="s">
        <v>2336</v>
      </c>
      <c r="B6958" t="s">
        <v>1267</v>
      </c>
      <c r="C6958" t="s">
        <v>2218</v>
      </c>
      <c r="D6958">
        <v>569</v>
      </c>
      <c r="E6958" t="s">
        <v>8047</v>
      </c>
      <c r="F6958" s="3">
        <v>9.5754243385476905E-6</v>
      </c>
    </row>
    <row r="6959" spans="1:6" x14ac:dyDescent="0.2">
      <c r="A6959" t="s">
        <v>5585</v>
      </c>
      <c r="B6959" t="s">
        <v>5440</v>
      </c>
      <c r="C6959" t="s">
        <v>5550</v>
      </c>
      <c r="D6959">
        <v>569</v>
      </c>
      <c r="E6959" t="s">
        <v>8047</v>
      </c>
      <c r="F6959" s="3">
        <v>9.5754243385476905E-6</v>
      </c>
    </row>
    <row r="6960" spans="1:6" x14ac:dyDescent="0.2">
      <c r="A6960" t="s">
        <v>7075</v>
      </c>
      <c r="B6960" t="s">
        <v>6841</v>
      </c>
      <c r="C6960" t="s">
        <v>7074</v>
      </c>
      <c r="D6960">
        <v>569</v>
      </c>
      <c r="E6960" t="s">
        <v>8047</v>
      </c>
      <c r="F6960" s="3">
        <v>9.5754243385476905E-6</v>
      </c>
    </row>
    <row r="6961" spans="1:6" x14ac:dyDescent="0.2">
      <c r="A6961" t="s">
        <v>954</v>
      </c>
      <c r="B6961" t="s">
        <v>2</v>
      </c>
      <c r="C6961" t="s">
        <v>854</v>
      </c>
      <c r="D6961">
        <v>568</v>
      </c>
      <c r="E6961" t="s">
        <v>8047</v>
      </c>
      <c r="F6961" s="3">
        <v>9.5585958247716897E-6</v>
      </c>
    </row>
    <row r="6962" spans="1:6" x14ac:dyDescent="0.2">
      <c r="A6962" t="s">
        <v>4056</v>
      </c>
      <c r="B6962" t="s">
        <v>3867</v>
      </c>
      <c r="C6962" t="s">
        <v>4005</v>
      </c>
      <c r="D6962">
        <v>568</v>
      </c>
      <c r="E6962" t="s">
        <v>8047</v>
      </c>
      <c r="F6962" s="3">
        <v>9.5585958247716897E-6</v>
      </c>
    </row>
    <row r="6963" spans="1:6" x14ac:dyDescent="0.2">
      <c r="A6963" t="s">
        <v>5379</v>
      </c>
      <c r="B6963" t="s">
        <v>5056</v>
      </c>
      <c r="C6963" t="s">
        <v>5348</v>
      </c>
      <c r="D6963">
        <v>567</v>
      </c>
      <c r="E6963" t="s">
        <v>8047</v>
      </c>
      <c r="F6963" s="3">
        <v>9.5417673109956805E-6</v>
      </c>
    </row>
    <row r="6964" spans="1:6" x14ac:dyDescent="0.2">
      <c r="A6964" t="s">
        <v>4192</v>
      </c>
      <c r="B6964" t="s">
        <v>4106</v>
      </c>
      <c r="C6964" t="s">
        <v>4154</v>
      </c>
      <c r="D6964">
        <v>567</v>
      </c>
      <c r="E6964" t="s">
        <v>8047</v>
      </c>
      <c r="F6964" s="3">
        <v>9.5417673109956805E-6</v>
      </c>
    </row>
    <row r="6965" spans="1:6" x14ac:dyDescent="0.2">
      <c r="A6965" t="s">
        <v>3317</v>
      </c>
      <c r="B6965" t="s">
        <v>3076</v>
      </c>
      <c r="C6965" t="s">
        <v>3291</v>
      </c>
      <c r="D6965">
        <v>567</v>
      </c>
      <c r="E6965" t="s">
        <v>8047</v>
      </c>
      <c r="F6965" s="3">
        <v>9.5417673109956805E-6</v>
      </c>
    </row>
    <row r="6966" spans="1:6" x14ac:dyDescent="0.2">
      <c r="A6966" t="s">
        <v>2201</v>
      </c>
      <c r="B6966" t="s">
        <v>1267</v>
      </c>
      <c r="C6966" t="s">
        <v>2012</v>
      </c>
      <c r="D6966">
        <v>566</v>
      </c>
      <c r="E6966" t="s">
        <v>8047</v>
      </c>
      <c r="F6966" s="3">
        <v>9.5249387972196696E-6</v>
      </c>
    </row>
    <row r="6967" spans="1:6" x14ac:dyDescent="0.2">
      <c r="A6967" t="s">
        <v>27</v>
      </c>
      <c r="B6967" t="s">
        <v>2</v>
      </c>
      <c r="C6967" t="s">
        <v>3</v>
      </c>
      <c r="D6967">
        <v>566</v>
      </c>
      <c r="E6967" t="s">
        <v>8047</v>
      </c>
      <c r="F6967" s="3">
        <v>9.5249387972196696E-6</v>
      </c>
    </row>
    <row r="6968" spans="1:6" x14ac:dyDescent="0.2">
      <c r="A6968" t="s">
        <v>237</v>
      </c>
      <c r="B6968" t="s">
        <v>2</v>
      </c>
      <c r="C6968" t="s">
        <v>3</v>
      </c>
      <c r="D6968">
        <v>566</v>
      </c>
      <c r="E6968" t="s">
        <v>8047</v>
      </c>
      <c r="F6968" s="3">
        <v>9.5249387972196696E-6</v>
      </c>
    </row>
    <row r="6969" spans="1:6" x14ac:dyDescent="0.2">
      <c r="A6969" t="s">
        <v>7770</v>
      </c>
      <c r="B6969" t="s">
        <v>7651</v>
      </c>
      <c r="C6969" t="s">
        <v>7744</v>
      </c>
      <c r="D6969">
        <v>566</v>
      </c>
      <c r="E6969" t="s">
        <v>8047</v>
      </c>
      <c r="F6969" s="3">
        <v>9.5249387972196696E-6</v>
      </c>
    </row>
    <row r="6970" spans="1:6" x14ac:dyDescent="0.2">
      <c r="A6970" t="s">
        <v>1103</v>
      </c>
      <c r="B6970" t="s">
        <v>2</v>
      </c>
      <c r="C6970" t="s">
        <v>1042</v>
      </c>
      <c r="D6970">
        <v>566</v>
      </c>
      <c r="E6970" t="s">
        <v>8047</v>
      </c>
      <c r="F6970" s="3">
        <v>9.5249387972196696E-6</v>
      </c>
    </row>
    <row r="6971" spans="1:6" x14ac:dyDescent="0.2">
      <c r="A6971" t="s">
        <v>787</v>
      </c>
      <c r="B6971" t="s">
        <v>2</v>
      </c>
      <c r="C6971" t="s">
        <v>735</v>
      </c>
      <c r="D6971">
        <v>566</v>
      </c>
      <c r="E6971" t="s">
        <v>8047</v>
      </c>
      <c r="F6971" s="3">
        <v>9.5249387972196696E-6</v>
      </c>
    </row>
    <row r="6972" spans="1:6" x14ac:dyDescent="0.2">
      <c r="A6972" t="s">
        <v>1458</v>
      </c>
      <c r="B6972" t="s">
        <v>1267</v>
      </c>
      <c r="C6972" t="s">
        <v>1407</v>
      </c>
      <c r="D6972">
        <v>565</v>
      </c>
      <c r="E6972" t="s">
        <v>8047</v>
      </c>
      <c r="F6972" s="3">
        <v>9.5081102834436706E-6</v>
      </c>
    </row>
    <row r="6973" spans="1:6" x14ac:dyDescent="0.2">
      <c r="A6973" t="s">
        <v>2220</v>
      </c>
      <c r="B6973" t="s">
        <v>1267</v>
      </c>
      <c r="C6973" t="s">
        <v>2218</v>
      </c>
      <c r="D6973">
        <v>565</v>
      </c>
      <c r="E6973" t="s">
        <v>8047</v>
      </c>
      <c r="F6973" s="3">
        <v>9.5081102834436706E-6</v>
      </c>
    </row>
    <row r="6974" spans="1:6" x14ac:dyDescent="0.2">
      <c r="A6974" t="s">
        <v>6358</v>
      </c>
      <c r="B6974" t="s">
        <v>5888</v>
      </c>
      <c r="C6974" t="s">
        <v>6285</v>
      </c>
      <c r="D6974">
        <v>565</v>
      </c>
      <c r="E6974" t="s">
        <v>8047</v>
      </c>
      <c r="F6974" s="3">
        <v>9.5081102834436706E-6</v>
      </c>
    </row>
    <row r="6975" spans="1:6" x14ac:dyDescent="0.2">
      <c r="A6975" t="s">
        <v>3886</v>
      </c>
      <c r="B6975" t="s">
        <v>3867</v>
      </c>
      <c r="C6975" t="s">
        <v>3868</v>
      </c>
      <c r="D6975">
        <v>565</v>
      </c>
      <c r="E6975" t="s">
        <v>8047</v>
      </c>
      <c r="F6975" s="3">
        <v>9.5081102834436706E-6</v>
      </c>
    </row>
    <row r="6976" spans="1:6" x14ac:dyDescent="0.2">
      <c r="A6976" t="s">
        <v>2121</v>
      </c>
      <c r="B6976" t="s">
        <v>1267</v>
      </c>
      <c r="C6976" t="s">
        <v>2012</v>
      </c>
      <c r="D6976">
        <v>564</v>
      </c>
      <c r="E6976" t="s">
        <v>8047</v>
      </c>
      <c r="F6976" s="3">
        <v>9.4912817696676597E-6</v>
      </c>
    </row>
    <row r="6977" spans="1:6" x14ac:dyDescent="0.2">
      <c r="A6977" t="s">
        <v>3987</v>
      </c>
      <c r="B6977" t="s">
        <v>3867</v>
      </c>
      <c r="C6977" t="s">
        <v>3935</v>
      </c>
      <c r="D6977">
        <v>564</v>
      </c>
      <c r="E6977" t="s">
        <v>8047</v>
      </c>
      <c r="F6977" s="3">
        <v>9.4912817696676597E-6</v>
      </c>
    </row>
    <row r="6978" spans="1:6" x14ac:dyDescent="0.2">
      <c r="A6978" t="s">
        <v>1610</v>
      </c>
      <c r="B6978" t="s">
        <v>1267</v>
      </c>
      <c r="C6978" t="s">
        <v>1556</v>
      </c>
      <c r="D6978">
        <v>564</v>
      </c>
      <c r="E6978" t="s">
        <v>8047</v>
      </c>
      <c r="F6978" s="3">
        <v>9.4912817696676597E-6</v>
      </c>
    </row>
    <row r="6979" spans="1:6" x14ac:dyDescent="0.2">
      <c r="A6979" t="s">
        <v>6434</v>
      </c>
      <c r="B6979" t="s">
        <v>5888</v>
      </c>
      <c r="C6979" t="s">
        <v>6285</v>
      </c>
      <c r="D6979">
        <v>563</v>
      </c>
      <c r="E6979" t="s">
        <v>8047</v>
      </c>
      <c r="F6979" s="3">
        <v>9.4744532558916504E-6</v>
      </c>
    </row>
    <row r="6980" spans="1:6" x14ac:dyDescent="0.2">
      <c r="A6980" t="s">
        <v>5143</v>
      </c>
      <c r="B6980" t="s">
        <v>5056</v>
      </c>
      <c r="C6980" t="s">
        <v>5118</v>
      </c>
      <c r="D6980">
        <v>562</v>
      </c>
      <c r="E6980" t="s">
        <v>8047</v>
      </c>
      <c r="F6980" s="3">
        <v>9.4576247421156497E-6</v>
      </c>
    </row>
    <row r="6981" spans="1:6" x14ac:dyDescent="0.2">
      <c r="A6981" t="s">
        <v>2065</v>
      </c>
      <c r="B6981" t="s">
        <v>1267</v>
      </c>
      <c r="C6981" t="s">
        <v>2012</v>
      </c>
      <c r="D6981">
        <v>562</v>
      </c>
      <c r="E6981" t="s">
        <v>8047</v>
      </c>
      <c r="F6981" s="3">
        <v>9.4576247421156497E-6</v>
      </c>
    </row>
    <row r="6982" spans="1:6" x14ac:dyDescent="0.2">
      <c r="A6982" t="s">
        <v>2308</v>
      </c>
      <c r="B6982" t="s">
        <v>1267</v>
      </c>
      <c r="C6982" t="s">
        <v>2218</v>
      </c>
      <c r="D6982">
        <v>561</v>
      </c>
      <c r="E6982" t="s">
        <v>8047</v>
      </c>
      <c r="F6982" s="3">
        <v>9.4407962283396405E-6</v>
      </c>
    </row>
    <row r="6983" spans="1:6" x14ac:dyDescent="0.2">
      <c r="A6983" t="s">
        <v>4024</v>
      </c>
      <c r="B6983" t="s">
        <v>3867</v>
      </c>
      <c r="C6983" t="s">
        <v>4005</v>
      </c>
      <c r="D6983">
        <v>561</v>
      </c>
      <c r="E6983" t="s">
        <v>8047</v>
      </c>
      <c r="F6983" s="3">
        <v>9.4407962283396405E-6</v>
      </c>
    </row>
    <row r="6984" spans="1:6" x14ac:dyDescent="0.2">
      <c r="A6984" t="s">
        <v>7751</v>
      </c>
      <c r="B6984" t="s">
        <v>7651</v>
      </c>
      <c r="C6984" t="s">
        <v>7744</v>
      </c>
      <c r="D6984">
        <v>561</v>
      </c>
      <c r="E6984" t="s">
        <v>8047</v>
      </c>
      <c r="F6984" s="3">
        <v>9.4407962283396405E-6</v>
      </c>
    </row>
    <row r="6985" spans="1:6" x14ac:dyDescent="0.2">
      <c r="A6985" t="s">
        <v>1070</v>
      </c>
      <c r="B6985" t="s">
        <v>2</v>
      </c>
      <c r="C6985" t="s">
        <v>1042</v>
      </c>
      <c r="D6985">
        <v>561</v>
      </c>
      <c r="E6985" t="s">
        <v>8047</v>
      </c>
      <c r="F6985" s="3">
        <v>9.4407962283396405E-6</v>
      </c>
    </row>
    <row r="6986" spans="1:6" x14ac:dyDescent="0.2">
      <c r="A6986" t="s">
        <v>3732</v>
      </c>
      <c r="B6986" t="s">
        <v>3647</v>
      </c>
      <c r="C6986" t="s">
        <v>3648</v>
      </c>
      <c r="D6986">
        <v>560</v>
      </c>
      <c r="E6986" t="s">
        <v>8047</v>
      </c>
      <c r="F6986" s="3">
        <v>9.4239677145636397E-6</v>
      </c>
    </row>
    <row r="6987" spans="1:6" x14ac:dyDescent="0.2">
      <c r="A6987" t="s">
        <v>168</v>
      </c>
      <c r="B6987" t="s">
        <v>2</v>
      </c>
      <c r="C6987" t="s">
        <v>3</v>
      </c>
      <c r="D6987">
        <v>560</v>
      </c>
      <c r="E6987" t="s">
        <v>8047</v>
      </c>
      <c r="F6987" s="3">
        <v>9.4239677145636397E-6</v>
      </c>
    </row>
    <row r="6988" spans="1:6" x14ac:dyDescent="0.2">
      <c r="A6988" t="s">
        <v>5875</v>
      </c>
      <c r="B6988" t="s">
        <v>5750</v>
      </c>
      <c r="C6988" t="s">
        <v>5835</v>
      </c>
      <c r="D6988">
        <v>559</v>
      </c>
      <c r="E6988" t="s">
        <v>8047</v>
      </c>
      <c r="F6988" s="3">
        <v>9.4071392007876305E-6</v>
      </c>
    </row>
    <row r="6989" spans="1:6" x14ac:dyDescent="0.2">
      <c r="A6989" t="s">
        <v>6397</v>
      </c>
      <c r="B6989" t="s">
        <v>5888</v>
      </c>
      <c r="C6989" t="s">
        <v>6285</v>
      </c>
      <c r="D6989">
        <v>559</v>
      </c>
      <c r="E6989" t="s">
        <v>8047</v>
      </c>
      <c r="F6989" s="3">
        <v>9.4071392007876305E-6</v>
      </c>
    </row>
    <row r="6990" spans="1:6" x14ac:dyDescent="0.2">
      <c r="A6990" t="s">
        <v>3705</v>
      </c>
      <c r="B6990" t="s">
        <v>3647</v>
      </c>
      <c r="C6990" t="s">
        <v>3648</v>
      </c>
      <c r="D6990">
        <v>558</v>
      </c>
      <c r="E6990" t="s">
        <v>8047</v>
      </c>
      <c r="F6990" s="3">
        <v>9.3903106870116196E-6</v>
      </c>
    </row>
    <row r="6991" spans="1:6" x14ac:dyDescent="0.2">
      <c r="A6991" t="s">
        <v>4773</v>
      </c>
      <c r="B6991" t="s">
        <v>4728</v>
      </c>
      <c r="C6991" t="s">
        <v>4729</v>
      </c>
      <c r="D6991">
        <v>558</v>
      </c>
      <c r="E6991" t="s">
        <v>8047</v>
      </c>
      <c r="F6991" s="3">
        <v>9.3903106870116196E-6</v>
      </c>
    </row>
    <row r="6992" spans="1:6" x14ac:dyDescent="0.2">
      <c r="A6992" t="s">
        <v>5180</v>
      </c>
      <c r="B6992" t="s">
        <v>5056</v>
      </c>
      <c r="C6992" t="s">
        <v>5118</v>
      </c>
      <c r="D6992">
        <v>558</v>
      </c>
      <c r="E6992" t="s">
        <v>8047</v>
      </c>
      <c r="F6992" s="3">
        <v>9.3903106870116196E-6</v>
      </c>
    </row>
    <row r="6993" spans="1:6" x14ac:dyDescent="0.2">
      <c r="A6993" t="s">
        <v>613</v>
      </c>
      <c r="B6993" t="s">
        <v>2</v>
      </c>
      <c r="C6993" t="s">
        <v>487</v>
      </c>
      <c r="D6993">
        <v>558</v>
      </c>
      <c r="E6993" t="s">
        <v>8047</v>
      </c>
      <c r="F6993" s="3">
        <v>9.3903106870116196E-6</v>
      </c>
    </row>
    <row r="6994" spans="1:6" x14ac:dyDescent="0.2">
      <c r="A6994" t="s">
        <v>5863</v>
      </c>
      <c r="B6994" t="s">
        <v>5750</v>
      </c>
      <c r="C6994" t="s">
        <v>5835</v>
      </c>
      <c r="D6994">
        <v>558</v>
      </c>
      <c r="E6994" t="s">
        <v>8047</v>
      </c>
      <c r="F6994" s="3">
        <v>9.3903106870116196E-6</v>
      </c>
    </row>
    <row r="6995" spans="1:6" x14ac:dyDescent="0.2">
      <c r="A6995" t="s">
        <v>112</v>
      </c>
      <c r="B6995" t="s">
        <v>2</v>
      </c>
      <c r="C6995" t="s">
        <v>3</v>
      </c>
      <c r="D6995">
        <v>557</v>
      </c>
      <c r="E6995" t="s">
        <v>8047</v>
      </c>
      <c r="F6995" s="3">
        <v>9.3734821732356206E-6</v>
      </c>
    </row>
    <row r="6996" spans="1:6" x14ac:dyDescent="0.2">
      <c r="A6996" t="s">
        <v>8018</v>
      </c>
      <c r="B6996" t="s">
        <v>7651</v>
      </c>
      <c r="C6996" t="s">
        <v>7925</v>
      </c>
      <c r="D6996">
        <v>556</v>
      </c>
      <c r="E6996" t="s">
        <v>8047</v>
      </c>
      <c r="F6996" s="3">
        <v>9.3566536594596097E-6</v>
      </c>
    </row>
    <row r="6997" spans="1:6" x14ac:dyDescent="0.2">
      <c r="A6997" t="s">
        <v>183</v>
      </c>
      <c r="B6997" t="s">
        <v>2</v>
      </c>
      <c r="C6997" t="s">
        <v>3</v>
      </c>
      <c r="D6997">
        <v>556</v>
      </c>
      <c r="E6997" t="s">
        <v>8047</v>
      </c>
      <c r="F6997" s="3">
        <v>9.3566536594596097E-6</v>
      </c>
    </row>
    <row r="6998" spans="1:6" x14ac:dyDescent="0.2">
      <c r="A6998" t="s">
        <v>141</v>
      </c>
      <c r="B6998" t="s">
        <v>2</v>
      </c>
      <c r="C6998" t="s">
        <v>3</v>
      </c>
      <c r="D6998">
        <v>556</v>
      </c>
      <c r="E6998" t="s">
        <v>8047</v>
      </c>
      <c r="F6998" s="3">
        <v>9.3566536594596097E-6</v>
      </c>
    </row>
    <row r="6999" spans="1:6" x14ac:dyDescent="0.2">
      <c r="A6999" t="s">
        <v>3913</v>
      </c>
      <c r="B6999" t="s">
        <v>3867</v>
      </c>
      <c r="C6999" t="s">
        <v>3868</v>
      </c>
      <c r="D6999">
        <v>556</v>
      </c>
      <c r="E6999" t="s">
        <v>8047</v>
      </c>
      <c r="F6999" s="3">
        <v>9.3566536594596097E-6</v>
      </c>
    </row>
    <row r="7000" spans="1:6" x14ac:dyDescent="0.2">
      <c r="A7000" t="s">
        <v>877</v>
      </c>
      <c r="B7000" t="s">
        <v>2</v>
      </c>
      <c r="C7000" t="s">
        <v>854</v>
      </c>
      <c r="D7000">
        <v>554</v>
      </c>
      <c r="E7000" t="s">
        <v>8047</v>
      </c>
      <c r="F7000" s="3">
        <v>9.3229966319075997E-6</v>
      </c>
    </row>
    <row r="7001" spans="1:6" x14ac:dyDescent="0.2">
      <c r="A7001" t="s">
        <v>7120</v>
      </c>
      <c r="B7001" t="s">
        <v>6841</v>
      </c>
      <c r="C7001" t="s">
        <v>7074</v>
      </c>
      <c r="D7001">
        <v>554</v>
      </c>
      <c r="E7001" t="s">
        <v>8047</v>
      </c>
      <c r="F7001" s="3">
        <v>9.3229966319075997E-6</v>
      </c>
    </row>
    <row r="7002" spans="1:6" x14ac:dyDescent="0.2">
      <c r="A7002" t="s">
        <v>55</v>
      </c>
      <c r="B7002" t="s">
        <v>2</v>
      </c>
      <c r="C7002" t="s">
        <v>3</v>
      </c>
      <c r="D7002">
        <v>554</v>
      </c>
      <c r="E7002" t="s">
        <v>8047</v>
      </c>
      <c r="F7002" s="3">
        <v>9.3229966319075997E-6</v>
      </c>
    </row>
    <row r="7003" spans="1:6" x14ac:dyDescent="0.2">
      <c r="A7003" t="s">
        <v>2431</v>
      </c>
      <c r="B7003" t="s">
        <v>1267</v>
      </c>
      <c r="C7003" t="s">
        <v>2405</v>
      </c>
      <c r="D7003">
        <v>553</v>
      </c>
      <c r="E7003" t="s">
        <v>8047</v>
      </c>
      <c r="F7003" s="3">
        <v>9.3061681181315905E-6</v>
      </c>
    </row>
    <row r="7004" spans="1:6" x14ac:dyDescent="0.2">
      <c r="A7004" t="s">
        <v>3150</v>
      </c>
      <c r="B7004" t="s">
        <v>3076</v>
      </c>
      <c r="C7004" t="s">
        <v>3077</v>
      </c>
      <c r="D7004">
        <v>553</v>
      </c>
      <c r="E7004" t="s">
        <v>8047</v>
      </c>
      <c r="F7004" s="3">
        <v>9.3061681181315905E-6</v>
      </c>
    </row>
    <row r="7005" spans="1:6" x14ac:dyDescent="0.2">
      <c r="A7005" t="s">
        <v>5789</v>
      </c>
      <c r="B7005" t="s">
        <v>5750</v>
      </c>
      <c r="C7005" t="s">
        <v>5751</v>
      </c>
      <c r="D7005">
        <v>553</v>
      </c>
      <c r="E7005" t="s">
        <v>8047</v>
      </c>
      <c r="F7005" s="3">
        <v>9.3061681181315905E-6</v>
      </c>
    </row>
    <row r="7006" spans="1:6" x14ac:dyDescent="0.2">
      <c r="A7006" t="s">
        <v>7690</v>
      </c>
      <c r="B7006" t="s">
        <v>7651</v>
      </c>
      <c r="C7006" t="s">
        <v>7652</v>
      </c>
      <c r="D7006">
        <v>553</v>
      </c>
      <c r="E7006" t="s">
        <v>8047</v>
      </c>
      <c r="F7006" s="3">
        <v>9.3061681181315905E-6</v>
      </c>
    </row>
    <row r="7007" spans="1:6" x14ac:dyDescent="0.2">
      <c r="A7007" t="s">
        <v>104</v>
      </c>
      <c r="B7007" t="s">
        <v>2</v>
      </c>
      <c r="C7007" t="s">
        <v>3</v>
      </c>
      <c r="D7007">
        <v>553</v>
      </c>
      <c r="E7007" t="s">
        <v>8047</v>
      </c>
      <c r="F7007" s="3">
        <v>9.3061681181315905E-6</v>
      </c>
    </row>
    <row r="7008" spans="1:6" x14ac:dyDescent="0.2">
      <c r="A7008" t="s">
        <v>276</v>
      </c>
      <c r="B7008" t="s">
        <v>2</v>
      </c>
      <c r="C7008" t="s">
        <v>3</v>
      </c>
      <c r="D7008">
        <v>553</v>
      </c>
      <c r="E7008" t="s">
        <v>8047</v>
      </c>
      <c r="F7008" s="3">
        <v>9.3061681181315905E-6</v>
      </c>
    </row>
    <row r="7009" spans="1:6" x14ac:dyDescent="0.2">
      <c r="A7009" t="s">
        <v>1558</v>
      </c>
      <c r="B7009" t="s">
        <v>1267</v>
      </c>
      <c r="C7009" t="s">
        <v>1556</v>
      </c>
      <c r="D7009">
        <v>552</v>
      </c>
      <c r="E7009" t="s">
        <v>8047</v>
      </c>
      <c r="F7009" s="3">
        <v>9.2893396043555796E-6</v>
      </c>
    </row>
    <row r="7010" spans="1:6" x14ac:dyDescent="0.2">
      <c r="A7010" t="s">
        <v>986</v>
      </c>
      <c r="B7010" t="s">
        <v>2</v>
      </c>
      <c r="C7010" t="s">
        <v>854</v>
      </c>
      <c r="D7010">
        <v>552</v>
      </c>
      <c r="E7010" t="s">
        <v>8047</v>
      </c>
      <c r="F7010" s="3">
        <v>9.2893396043555796E-6</v>
      </c>
    </row>
    <row r="7011" spans="1:6" x14ac:dyDescent="0.2">
      <c r="A7011" t="s">
        <v>7670</v>
      </c>
      <c r="B7011" t="s">
        <v>7651</v>
      </c>
      <c r="C7011" t="s">
        <v>7652</v>
      </c>
      <c r="D7011">
        <v>552</v>
      </c>
      <c r="E7011" t="s">
        <v>8047</v>
      </c>
      <c r="F7011" s="3">
        <v>9.2893396043555796E-6</v>
      </c>
    </row>
    <row r="7012" spans="1:6" x14ac:dyDescent="0.2">
      <c r="A7012" t="s">
        <v>5381</v>
      </c>
      <c r="B7012" t="s">
        <v>5056</v>
      </c>
      <c r="C7012" t="s">
        <v>5348</v>
      </c>
      <c r="D7012">
        <v>551</v>
      </c>
      <c r="E7012" t="s">
        <v>8047</v>
      </c>
      <c r="F7012" s="3">
        <v>9.2725110905795805E-6</v>
      </c>
    </row>
    <row r="7013" spans="1:6" x14ac:dyDescent="0.2">
      <c r="A7013" t="s">
        <v>6192</v>
      </c>
      <c r="B7013" t="s">
        <v>5888</v>
      </c>
      <c r="C7013" t="s">
        <v>6166</v>
      </c>
      <c r="D7013">
        <v>551</v>
      </c>
      <c r="E7013" t="s">
        <v>8047</v>
      </c>
      <c r="F7013" s="3">
        <v>9.2725110905795805E-6</v>
      </c>
    </row>
    <row r="7014" spans="1:6" x14ac:dyDescent="0.2">
      <c r="A7014" t="s">
        <v>5463</v>
      </c>
      <c r="B7014" t="s">
        <v>5440</v>
      </c>
      <c r="C7014" t="s">
        <v>5441</v>
      </c>
      <c r="D7014">
        <v>551</v>
      </c>
      <c r="E7014" t="s">
        <v>8047</v>
      </c>
      <c r="F7014" s="3">
        <v>9.2725110905795805E-6</v>
      </c>
    </row>
    <row r="7015" spans="1:6" x14ac:dyDescent="0.2">
      <c r="A7015" t="s">
        <v>2954</v>
      </c>
      <c r="B7015" t="s">
        <v>8048</v>
      </c>
      <c r="C7015" t="s">
        <v>2903</v>
      </c>
      <c r="D7015">
        <v>551</v>
      </c>
      <c r="E7015" t="s">
        <v>8047</v>
      </c>
      <c r="F7015" s="3">
        <v>9.2725110905795805E-6</v>
      </c>
    </row>
    <row r="7016" spans="1:6" x14ac:dyDescent="0.2">
      <c r="A7016" t="s">
        <v>7139</v>
      </c>
      <c r="B7016" t="s">
        <v>6841</v>
      </c>
      <c r="C7016" t="s">
        <v>7074</v>
      </c>
      <c r="D7016">
        <v>550</v>
      </c>
      <c r="E7016" t="s">
        <v>8047</v>
      </c>
      <c r="F7016" s="3">
        <v>9.2556825768035696E-6</v>
      </c>
    </row>
    <row r="7017" spans="1:6" x14ac:dyDescent="0.2">
      <c r="A7017" t="s">
        <v>7759</v>
      </c>
      <c r="B7017" t="s">
        <v>7651</v>
      </c>
      <c r="C7017" t="s">
        <v>7744</v>
      </c>
      <c r="D7017">
        <v>550</v>
      </c>
      <c r="E7017" t="s">
        <v>8047</v>
      </c>
      <c r="F7017" s="3">
        <v>9.2556825768035696E-6</v>
      </c>
    </row>
    <row r="7018" spans="1:6" x14ac:dyDescent="0.2">
      <c r="A7018" t="s">
        <v>30</v>
      </c>
      <c r="B7018" t="s">
        <v>2</v>
      </c>
      <c r="C7018" t="s">
        <v>3</v>
      </c>
      <c r="D7018">
        <v>550</v>
      </c>
      <c r="E7018" t="s">
        <v>8047</v>
      </c>
      <c r="F7018" s="3">
        <v>9.2556825768035696E-6</v>
      </c>
    </row>
    <row r="7019" spans="1:6" x14ac:dyDescent="0.2">
      <c r="A7019" t="s">
        <v>5498</v>
      </c>
      <c r="B7019" t="s">
        <v>5440</v>
      </c>
      <c r="C7019" t="s">
        <v>5441</v>
      </c>
      <c r="D7019">
        <v>550</v>
      </c>
      <c r="E7019" t="s">
        <v>8047</v>
      </c>
      <c r="F7019" s="3">
        <v>9.2556825768035696E-6</v>
      </c>
    </row>
    <row r="7020" spans="1:6" x14ac:dyDescent="0.2">
      <c r="A7020" t="s">
        <v>347</v>
      </c>
      <c r="B7020" t="s">
        <v>2</v>
      </c>
      <c r="C7020" t="s">
        <v>316</v>
      </c>
      <c r="D7020">
        <v>550</v>
      </c>
      <c r="E7020" t="s">
        <v>8047</v>
      </c>
      <c r="F7020" s="3">
        <v>9.2556825768035696E-6</v>
      </c>
    </row>
    <row r="7021" spans="1:6" x14ac:dyDescent="0.2">
      <c r="A7021" t="s">
        <v>880</v>
      </c>
      <c r="B7021" t="s">
        <v>2</v>
      </c>
      <c r="C7021" t="s">
        <v>854</v>
      </c>
      <c r="D7021">
        <v>549</v>
      </c>
      <c r="E7021" t="s">
        <v>8047</v>
      </c>
      <c r="F7021" s="3">
        <v>9.2388540630275604E-6</v>
      </c>
    </row>
    <row r="7022" spans="1:6" x14ac:dyDescent="0.2">
      <c r="A7022" t="s">
        <v>6977</v>
      </c>
      <c r="B7022" t="s">
        <v>6841</v>
      </c>
      <c r="C7022" t="s">
        <v>6842</v>
      </c>
      <c r="D7022">
        <v>549</v>
      </c>
      <c r="E7022" t="s">
        <v>8047</v>
      </c>
      <c r="F7022" s="3">
        <v>9.2388540630275604E-6</v>
      </c>
    </row>
    <row r="7023" spans="1:6" x14ac:dyDescent="0.2">
      <c r="A7023" t="s">
        <v>7167</v>
      </c>
      <c r="B7023" t="s">
        <v>6841</v>
      </c>
      <c r="C7023" t="s">
        <v>7074</v>
      </c>
      <c r="D7023">
        <v>549</v>
      </c>
      <c r="E7023" t="s">
        <v>8047</v>
      </c>
      <c r="F7023" s="3">
        <v>9.2388540630275604E-6</v>
      </c>
    </row>
    <row r="7024" spans="1:6" x14ac:dyDescent="0.2">
      <c r="A7024" t="s">
        <v>7292</v>
      </c>
      <c r="B7024" t="s">
        <v>7251</v>
      </c>
      <c r="C7024" t="s">
        <v>7277</v>
      </c>
      <c r="D7024">
        <v>548</v>
      </c>
      <c r="E7024" t="s">
        <v>8047</v>
      </c>
      <c r="F7024" s="3">
        <v>9.2220255492515597E-6</v>
      </c>
    </row>
    <row r="7025" spans="1:6" x14ac:dyDescent="0.2">
      <c r="A7025" t="s">
        <v>2422</v>
      </c>
      <c r="B7025" t="s">
        <v>1267</v>
      </c>
      <c r="C7025" t="s">
        <v>2405</v>
      </c>
      <c r="D7025">
        <v>548</v>
      </c>
      <c r="E7025" t="s">
        <v>8047</v>
      </c>
      <c r="F7025" s="3">
        <v>9.2220255492515597E-6</v>
      </c>
    </row>
    <row r="7026" spans="1:6" x14ac:dyDescent="0.2">
      <c r="A7026" t="s">
        <v>205</v>
      </c>
      <c r="B7026" t="s">
        <v>2</v>
      </c>
      <c r="C7026" t="s">
        <v>3</v>
      </c>
      <c r="D7026">
        <v>548</v>
      </c>
      <c r="E7026" t="s">
        <v>8047</v>
      </c>
      <c r="F7026" s="3">
        <v>9.2220255492515597E-6</v>
      </c>
    </row>
    <row r="7027" spans="1:6" x14ac:dyDescent="0.2">
      <c r="A7027" t="s">
        <v>6756</v>
      </c>
      <c r="B7027" t="s">
        <v>6707</v>
      </c>
      <c r="C7027" t="s">
        <v>6708</v>
      </c>
      <c r="D7027">
        <v>548</v>
      </c>
      <c r="E7027" t="s">
        <v>8047</v>
      </c>
      <c r="F7027" s="3">
        <v>9.2220255492515597E-6</v>
      </c>
    </row>
    <row r="7028" spans="1:6" x14ac:dyDescent="0.2">
      <c r="A7028" t="s">
        <v>733</v>
      </c>
      <c r="B7028" t="s">
        <v>2</v>
      </c>
      <c r="C7028" t="s">
        <v>487</v>
      </c>
      <c r="D7028">
        <v>547</v>
      </c>
      <c r="E7028" t="s">
        <v>8047</v>
      </c>
      <c r="F7028" s="3">
        <v>9.2051970354755505E-6</v>
      </c>
    </row>
    <row r="7029" spans="1:6" x14ac:dyDescent="0.2">
      <c r="A7029" t="s">
        <v>1079</v>
      </c>
      <c r="B7029" t="s">
        <v>2</v>
      </c>
      <c r="C7029" t="s">
        <v>1042</v>
      </c>
      <c r="D7029">
        <v>547</v>
      </c>
      <c r="E7029" t="s">
        <v>8047</v>
      </c>
      <c r="F7029" s="3">
        <v>9.2051970354755505E-6</v>
      </c>
    </row>
    <row r="7030" spans="1:6" x14ac:dyDescent="0.2">
      <c r="A7030" t="s">
        <v>352</v>
      </c>
      <c r="B7030" t="s">
        <v>2</v>
      </c>
      <c r="C7030" t="s">
        <v>316</v>
      </c>
      <c r="D7030">
        <v>546</v>
      </c>
      <c r="E7030" t="s">
        <v>8047</v>
      </c>
      <c r="F7030" s="3">
        <v>9.1883685216995396E-6</v>
      </c>
    </row>
    <row r="7031" spans="1:6" x14ac:dyDescent="0.2">
      <c r="A7031" t="s">
        <v>1126</v>
      </c>
      <c r="B7031" t="s">
        <v>2</v>
      </c>
      <c r="C7031" t="s">
        <v>1117</v>
      </c>
      <c r="D7031">
        <v>546</v>
      </c>
      <c r="E7031" t="s">
        <v>8047</v>
      </c>
      <c r="F7031" s="3">
        <v>9.1883685216995396E-6</v>
      </c>
    </row>
    <row r="7032" spans="1:6" x14ac:dyDescent="0.2">
      <c r="A7032" t="s">
        <v>4934</v>
      </c>
      <c r="B7032" t="s">
        <v>4823</v>
      </c>
      <c r="C7032" t="s">
        <v>4925</v>
      </c>
      <c r="D7032">
        <v>546</v>
      </c>
      <c r="E7032" t="s">
        <v>8047</v>
      </c>
      <c r="F7032" s="3">
        <v>9.1883685216995396E-6</v>
      </c>
    </row>
    <row r="7033" spans="1:6" x14ac:dyDescent="0.2">
      <c r="A7033" t="s">
        <v>1583</v>
      </c>
      <c r="B7033" t="s">
        <v>1267</v>
      </c>
      <c r="C7033" t="s">
        <v>1556</v>
      </c>
      <c r="D7033">
        <v>545</v>
      </c>
      <c r="E7033" t="s">
        <v>8047</v>
      </c>
      <c r="F7033" s="3">
        <v>9.1715400079235405E-6</v>
      </c>
    </row>
    <row r="7034" spans="1:6" x14ac:dyDescent="0.2">
      <c r="A7034" t="s">
        <v>934</v>
      </c>
      <c r="B7034" t="s">
        <v>2</v>
      </c>
      <c r="C7034" t="s">
        <v>854</v>
      </c>
      <c r="D7034">
        <v>545</v>
      </c>
      <c r="E7034" t="s">
        <v>8047</v>
      </c>
      <c r="F7034" s="3">
        <v>9.1715400079235405E-6</v>
      </c>
    </row>
    <row r="7035" spans="1:6" x14ac:dyDescent="0.2">
      <c r="A7035" t="s">
        <v>5846</v>
      </c>
      <c r="B7035" t="s">
        <v>5750</v>
      </c>
      <c r="C7035" t="s">
        <v>5835</v>
      </c>
      <c r="D7035">
        <v>545</v>
      </c>
      <c r="E7035" t="s">
        <v>8047</v>
      </c>
      <c r="F7035" s="3">
        <v>9.1715400079235405E-6</v>
      </c>
    </row>
    <row r="7036" spans="1:6" x14ac:dyDescent="0.2">
      <c r="A7036" t="s">
        <v>5807</v>
      </c>
      <c r="B7036" t="s">
        <v>5750</v>
      </c>
      <c r="C7036" t="s">
        <v>5751</v>
      </c>
      <c r="D7036">
        <v>544</v>
      </c>
      <c r="E7036" t="s">
        <v>8047</v>
      </c>
      <c r="F7036" s="3">
        <v>9.1547114941475296E-6</v>
      </c>
    </row>
    <row r="7037" spans="1:6" x14ac:dyDescent="0.2">
      <c r="A7037" t="s">
        <v>1451</v>
      </c>
      <c r="B7037" t="s">
        <v>1267</v>
      </c>
      <c r="C7037" t="s">
        <v>1407</v>
      </c>
      <c r="D7037">
        <v>543</v>
      </c>
      <c r="E7037" t="s">
        <v>8047</v>
      </c>
      <c r="F7037" s="3">
        <v>9.1378829803715204E-6</v>
      </c>
    </row>
    <row r="7038" spans="1:6" x14ac:dyDescent="0.2">
      <c r="A7038" t="s">
        <v>1068</v>
      </c>
      <c r="B7038" t="s">
        <v>2</v>
      </c>
      <c r="C7038" t="s">
        <v>1042</v>
      </c>
      <c r="D7038">
        <v>542</v>
      </c>
      <c r="E7038" t="s">
        <v>8047</v>
      </c>
      <c r="F7038" s="3">
        <v>9.1210544665955196E-6</v>
      </c>
    </row>
    <row r="7039" spans="1:6" x14ac:dyDescent="0.2">
      <c r="A7039" t="s">
        <v>3906</v>
      </c>
      <c r="B7039" t="s">
        <v>3867</v>
      </c>
      <c r="C7039" t="s">
        <v>3868</v>
      </c>
      <c r="D7039">
        <v>541</v>
      </c>
      <c r="E7039" t="s">
        <v>8047</v>
      </c>
      <c r="F7039" s="3">
        <v>9.1042259528195104E-6</v>
      </c>
    </row>
    <row r="7040" spans="1:6" x14ac:dyDescent="0.2">
      <c r="A7040" t="s">
        <v>2658</v>
      </c>
      <c r="B7040" t="s">
        <v>1267</v>
      </c>
      <c r="C7040" t="s">
        <v>2583</v>
      </c>
      <c r="D7040">
        <v>541</v>
      </c>
      <c r="E7040" t="s">
        <v>8047</v>
      </c>
      <c r="F7040" s="3">
        <v>9.1042259528195104E-6</v>
      </c>
    </row>
    <row r="7041" spans="1:6" x14ac:dyDescent="0.2">
      <c r="A7041" t="s">
        <v>782</v>
      </c>
      <c r="B7041" t="s">
        <v>2</v>
      </c>
      <c r="C7041" t="s">
        <v>735</v>
      </c>
      <c r="D7041">
        <v>541</v>
      </c>
      <c r="E7041" t="s">
        <v>8047</v>
      </c>
      <c r="F7041" s="3">
        <v>9.1042259528195104E-6</v>
      </c>
    </row>
    <row r="7042" spans="1:6" x14ac:dyDescent="0.2">
      <c r="A7042" t="s">
        <v>736</v>
      </c>
      <c r="B7042" t="s">
        <v>2</v>
      </c>
      <c r="C7042" t="s">
        <v>735</v>
      </c>
      <c r="D7042">
        <v>541</v>
      </c>
      <c r="E7042" t="s">
        <v>8047</v>
      </c>
      <c r="F7042" s="3">
        <v>9.1042259528195104E-6</v>
      </c>
    </row>
    <row r="7043" spans="1:6" x14ac:dyDescent="0.2">
      <c r="A7043" t="s">
        <v>1590</v>
      </c>
      <c r="B7043" t="s">
        <v>1267</v>
      </c>
      <c r="C7043" t="s">
        <v>1556</v>
      </c>
      <c r="D7043">
        <v>540</v>
      </c>
      <c r="E7043" t="s">
        <v>8047</v>
      </c>
      <c r="F7043" s="3">
        <v>9.0873974390434995E-6</v>
      </c>
    </row>
    <row r="7044" spans="1:6" x14ac:dyDescent="0.2">
      <c r="A7044" t="s">
        <v>3973</v>
      </c>
      <c r="B7044" t="s">
        <v>3867</v>
      </c>
      <c r="C7044" t="s">
        <v>3935</v>
      </c>
      <c r="D7044">
        <v>539</v>
      </c>
      <c r="E7044" t="s">
        <v>8047</v>
      </c>
      <c r="F7044" s="3">
        <v>9.0705689252675005E-6</v>
      </c>
    </row>
    <row r="7045" spans="1:6" x14ac:dyDescent="0.2">
      <c r="A7045" t="s">
        <v>7149</v>
      </c>
      <c r="B7045" t="s">
        <v>6841</v>
      </c>
      <c r="C7045" t="s">
        <v>7074</v>
      </c>
      <c r="D7045">
        <v>539</v>
      </c>
      <c r="E7045" t="s">
        <v>8047</v>
      </c>
      <c r="F7045" s="3">
        <v>9.0705689252675005E-6</v>
      </c>
    </row>
    <row r="7046" spans="1:6" x14ac:dyDescent="0.2">
      <c r="A7046" t="s">
        <v>5784</v>
      </c>
      <c r="B7046" t="s">
        <v>5750</v>
      </c>
      <c r="C7046" t="s">
        <v>5751</v>
      </c>
      <c r="D7046">
        <v>538</v>
      </c>
      <c r="E7046" t="s">
        <v>8047</v>
      </c>
      <c r="F7046" s="3">
        <v>9.0537404114914896E-6</v>
      </c>
    </row>
    <row r="7047" spans="1:6" x14ac:dyDescent="0.2">
      <c r="A7047" t="s">
        <v>7145</v>
      </c>
      <c r="B7047" t="s">
        <v>6841</v>
      </c>
      <c r="C7047" t="s">
        <v>7074</v>
      </c>
      <c r="D7047">
        <v>537</v>
      </c>
      <c r="E7047" t="s">
        <v>8047</v>
      </c>
      <c r="F7047" s="3">
        <v>9.0369118977154905E-6</v>
      </c>
    </row>
    <row r="7048" spans="1:6" x14ac:dyDescent="0.2">
      <c r="A7048" t="s">
        <v>5877</v>
      </c>
      <c r="B7048" t="s">
        <v>5750</v>
      </c>
      <c r="C7048" t="s">
        <v>5835</v>
      </c>
      <c r="D7048">
        <v>537</v>
      </c>
      <c r="E7048" t="s">
        <v>8047</v>
      </c>
      <c r="F7048" s="3">
        <v>9.0369118977154905E-6</v>
      </c>
    </row>
    <row r="7049" spans="1:6" x14ac:dyDescent="0.2">
      <c r="A7049" t="s">
        <v>623</v>
      </c>
      <c r="B7049" t="s">
        <v>2</v>
      </c>
      <c r="C7049" t="s">
        <v>487</v>
      </c>
      <c r="D7049">
        <v>536</v>
      </c>
      <c r="E7049" t="s">
        <v>8047</v>
      </c>
      <c r="F7049" s="3">
        <v>9.0200833839394796E-6</v>
      </c>
    </row>
    <row r="7050" spans="1:6" x14ac:dyDescent="0.2">
      <c r="A7050" t="s">
        <v>1447</v>
      </c>
      <c r="B7050" t="s">
        <v>1267</v>
      </c>
      <c r="C7050" t="s">
        <v>1407</v>
      </c>
      <c r="D7050">
        <v>536</v>
      </c>
      <c r="E7050" t="s">
        <v>8047</v>
      </c>
      <c r="F7050" s="3">
        <v>9.0200833839394796E-6</v>
      </c>
    </row>
    <row r="7051" spans="1:6" x14ac:dyDescent="0.2">
      <c r="A7051" t="s">
        <v>7920</v>
      </c>
      <c r="B7051" t="s">
        <v>7651</v>
      </c>
      <c r="C7051" t="s">
        <v>7837</v>
      </c>
      <c r="D7051">
        <v>535</v>
      </c>
      <c r="E7051" t="s">
        <v>8047</v>
      </c>
      <c r="F7051" s="3">
        <v>9.0032548701634704E-6</v>
      </c>
    </row>
    <row r="7052" spans="1:6" x14ac:dyDescent="0.2">
      <c r="A7052" t="s">
        <v>2483</v>
      </c>
      <c r="B7052" t="s">
        <v>1267</v>
      </c>
      <c r="C7052" t="s">
        <v>2405</v>
      </c>
      <c r="D7052">
        <v>535</v>
      </c>
      <c r="E7052" t="s">
        <v>8047</v>
      </c>
      <c r="F7052" s="3">
        <v>9.0032548701634704E-6</v>
      </c>
    </row>
    <row r="7053" spans="1:6" x14ac:dyDescent="0.2">
      <c r="A7053" t="s">
        <v>18</v>
      </c>
      <c r="B7053" t="s">
        <v>2</v>
      </c>
      <c r="C7053" t="s">
        <v>3</v>
      </c>
      <c r="D7053">
        <v>534</v>
      </c>
      <c r="E7053" t="s">
        <v>8047</v>
      </c>
      <c r="F7053" s="3">
        <v>8.9864263563874595E-6</v>
      </c>
    </row>
    <row r="7054" spans="1:6" x14ac:dyDescent="0.2">
      <c r="A7054" t="s">
        <v>6963</v>
      </c>
      <c r="B7054" t="s">
        <v>6841</v>
      </c>
      <c r="C7054" t="s">
        <v>6842</v>
      </c>
      <c r="D7054">
        <v>534</v>
      </c>
      <c r="E7054" t="s">
        <v>8047</v>
      </c>
      <c r="F7054" s="3">
        <v>8.9864263563874595E-6</v>
      </c>
    </row>
    <row r="7055" spans="1:6" x14ac:dyDescent="0.2">
      <c r="A7055" t="s">
        <v>5155</v>
      </c>
      <c r="B7055" t="s">
        <v>5056</v>
      </c>
      <c r="C7055" t="s">
        <v>5118</v>
      </c>
      <c r="D7055">
        <v>534</v>
      </c>
      <c r="E7055" t="s">
        <v>8047</v>
      </c>
      <c r="F7055" s="3">
        <v>8.9864263563874595E-6</v>
      </c>
    </row>
    <row r="7056" spans="1:6" x14ac:dyDescent="0.2">
      <c r="A7056" t="s">
        <v>4576</v>
      </c>
      <c r="B7056" t="s">
        <v>4444</v>
      </c>
      <c r="C7056" t="s">
        <v>4560</v>
      </c>
      <c r="D7056">
        <v>533</v>
      </c>
      <c r="E7056" t="s">
        <v>8047</v>
      </c>
      <c r="F7056" s="3">
        <v>8.9695978426114604E-6</v>
      </c>
    </row>
    <row r="7057" spans="1:6" x14ac:dyDescent="0.2">
      <c r="A7057" t="s">
        <v>922</v>
      </c>
      <c r="B7057" t="s">
        <v>2</v>
      </c>
      <c r="C7057" t="s">
        <v>854</v>
      </c>
      <c r="D7057">
        <v>533</v>
      </c>
      <c r="E7057" t="s">
        <v>8047</v>
      </c>
      <c r="F7057" s="3">
        <v>8.9695978426114604E-6</v>
      </c>
    </row>
    <row r="7058" spans="1:6" x14ac:dyDescent="0.2">
      <c r="A7058" t="s">
        <v>3675</v>
      </c>
      <c r="B7058" t="s">
        <v>3647</v>
      </c>
      <c r="C7058" t="s">
        <v>3648</v>
      </c>
      <c r="D7058">
        <v>532</v>
      </c>
      <c r="E7058" t="s">
        <v>8047</v>
      </c>
      <c r="F7058" s="3">
        <v>8.9527693288354495E-6</v>
      </c>
    </row>
    <row r="7059" spans="1:6" x14ac:dyDescent="0.2">
      <c r="A7059" t="s">
        <v>6029</v>
      </c>
      <c r="B7059" t="s">
        <v>5888</v>
      </c>
      <c r="C7059" t="s">
        <v>5994</v>
      </c>
      <c r="D7059">
        <v>532</v>
      </c>
      <c r="E7059" t="s">
        <v>8047</v>
      </c>
      <c r="F7059" s="3">
        <v>8.9527693288354495E-6</v>
      </c>
    </row>
    <row r="7060" spans="1:6" x14ac:dyDescent="0.2">
      <c r="A7060" t="s">
        <v>7094</v>
      </c>
      <c r="B7060" t="s">
        <v>6841</v>
      </c>
      <c r="C7060" t="s">
        <v>7074</v>
      </c>
      <c r="D7060">
        <v>532</v>
      </c>
      <c r="E7060" t="s">
        <v>8047</v>
      </c>
      <c r="F7060" s="3">
        <v>8.9527693288354495E-6</v>
      </c>
    </row>
    <row r="7061" spans="1:6" x14ac:dyDescent="0.2">
      <c r="A7061" t="s">
        <v>3030</v>
      </c>
      <c r="B7061" t="s">
        <v>8048</v>
      </c>
      <c r="C7061" t="s">
        <v>2903</v>
      </c>
      <c r="D7061">
        <v>531</v>
      </c>
      <c r="E7061" t="s">
        <v>8047</v>
      </c>
      <c r="F7061" s="3">
        <v>8.9359408150594505E-6</v>
      </c>
    </row>
    <row r="7062" spans="1:6" x14ac:dyDescent="0.2">
      <c r="A7062" t="s">
        <v>5670</v>
      </c>
      <c r="B7062" t="s">
        <v>5440</v>
      </c>
      <c r="C7062" t="s">
        <v>5645</v>
      </c>
      <c r="D7062">
        <v>531</v>
      </c>
      <c r="E7062" t="s">
        <v>8047</v>
      </c>
      <c r="F7062" s="3">
        <v>8.9359408150594505E-6</v>
      </c>
    </row>
    <row r="7063" spans="1:6" x14ac:dyDescent="0.2">
      <c r="A7063" t="s">
        <v>621</v>
      </c>
      <c r="B7063" t="s">
        <v>2</v>
      </c>
      <c r="C7063" t="s">
        <v>487</v>
      </c>
      <c r="D7063">
        <v>531</v>
      </c>
      <c r="E7063" t="s">
        <v>8047</v>
      </c>
      <c r="F7063" s="3">
        <v>8.9359408150594505E-6</v>
      </c>
    </row>
    <row r="7064" spans="1:6" x14ac:dyDescent="0.2">
      <c r="A7064" t="s">
        <v>6848</v>
      </c>
      <c r="B7064" t="s">
        <v>6841</v>
      </c>
      <c r="C7064" t="s">
        <v>6842</v>
      </c>
      <c r="D7064">
        <v>530</v>
      </c>
      <c r="E7064" t="s">
        <v>8047</v>
      </c>
      <c r="F7064" s="3">
        <v>8.9191123012834396E-6</v>
      </c>
    </row>
    <row r="7065" spans="1:6" x14ac:dyDescent="0.2">
      <c r="A7065" t="s">
        <v>3043</v>
      </c>
      <c r="B7065" t="s">
        <v>8048</v>
      </c>
      <c r="C7065" t="s">
        <v>2903</v>
      </c>
      <c r="D7065">
        <v>530</v>
      </c>
      <c r="E7065" t="s">
        <v>8047</v>
      </c>
      <c r="F7065" s="3">
        <v>8.9191123012834396E-6</v>
      </c>
    </row>
    <row r="7066" spans="1:6" x14ac:dyDescent="0.2">
      <c r="A7066" t="s">
        <v>1309</v>
      </c>
      <c r="B7066" t="s">
        <v>1267</v>
      </c>
      <c r="C7066" t="s">
        <v>1268</v>
      </c>
      <c r="D7066">
        <v>530</v>
      </c>
      <c r="E7066" t="s">
        <v>8047</v>
      </c>
      <c r="F7066" s="3">
        <v>8.9191123012834396E-6</v>
      </c>
    </row>
    <row r="7067" spans="1:6" x14ac:dyDescent="0.2">
      <c r="A7067" t="s">
        <v>2940</v>
      </c>
      <c r="B7067" t="s">
        <v>8048</v>
      </c>
      <c r="C7067" t="s">
        <v>2903</v>
      </c>
      <c r="D7067">
        <v>530</v>
      </c>
      <c r="E7067" t="s">
        <v>8047</v>
      </c>
      <c r="F7067" s="3">
        <v>8.9191123012834396E-6</v>
      </c>
    </row>
    <row r="7068" spans="1:6" x14ac:dyDescent="0.2">
      <c r="A7068" t="s">
        <v>6997</v>
      </c>
      <c r="B7068" t="s">
        <v>6841</v>
      </c>
      <c r="C7068" t="s">
        <v>6993</v>
      </c>
      <c r="D7068">
        <v>529</v>
      </c>
      <c r="E7068" t="s">
        <v>8047</v>
      </c>
      <c r="F7068" s="3">
        <v>8.9022837875074405E-6</v>
      </c>
    </row>
    <row r="7069" spans="1:6" x14ac:dyDescent="0.2">
      <c r="A7069" t="s">
        <v>1452</v>
      </c>
      <c r="B7069" t="s">
        <v>1267</v>
      </c>
      <c r="C7069" t="s">
        <v>1407</v>
      </c>
      <c r="D7069">
        <v>529</v>
      </c>
      <c r="E7069" t="s">
        <v>8047</v>
      </c>
      <c r="F7069" s="3">
        <v>8.9022837875074405E-6</v>
      </c>
    </row>
    <row r="7070" spans="1:6" x14ac:dyDescent="0.2">
      <c r="A7070" t="s">
        <v>1113</v>
      </c>
      <c r="B7070" t="s">
        <v>2</v>
      </c>
      <c r="C7070" t="s">
        <v>1042</v>
      </c>
      <c r="D7070">
        <v>528</v>
      </c>
      <c r="E7070" t="s">
        <v>8047</v>
      </c>
      <c r="F7070" s="3">
        <v>8.8854552737314296E-6</v>
      </c>
    </row>
    <row r="7071" spans="1:6" x14ac:dyDescent="0.2">
      <c r="A7071" t="s">
        <v>784</v>
      </c>
      <c r="B7071" t="s">
        <v>2</v>
      </c>
      <c r="C7071" t="s">
        <v>735</v>
      </c>
      <c r="D7071">
        <v>528</v>
      </c>
      <c r="E7071" t="s">
        <v>8047</v>
      </c>
      <c r="F7071" s="3">
        <v>8.8854552737314296E-6</v>
      </c>
    </row>
    <row r="7072" spans="1:6" x14ac:dyDescent="0.2">
      <c r="A7072" t="s">
        <v>907</v>
      </c>
      <c r="B7072" t="s">
        <v>2</v>
      </c>
      <c r="C7072" t="s">
        <v>854</v>
      </c>
      <c r="D7072">
        <v>528</v>
      </c>
      <c r="E7072" t="s">
        <v>8047</v>
      </c>
      <c r="F7072" s="3">
        <v>8.8854552737314296E-6</v>
      </c>
    </row>
    <row r="7073" spans="1:6" x14ac:dyDescent="0.2">
      <c r="A7073" t="s">
        <v>5500</v>
      </c>
      <c r="B7073" t="s">
        <v>5440</v>
      </c>
      <c r="C7073" t="s">
        <v>5441</v>
      </c>
      <c r="D7073">
        <v>527</v>
      </c>
      <c r="E7073" t="s">
        <v>8047</v>
      </c>
      <c r="F7073" s="3">
        <v>8.8686267599554204E-6</v>
      </c>
    </row>
    <row r="7074" spans="1:6" x14ac:dyDescent="0.2">
      <c r="A7074" t="s">
        <v>683</v>
      </c>
      <c r="B7074" t="s">
        <v>2</v>
      </c>
      <c r="C7074" t="s">
        <v>487</v>
      </c>
      <c r="D7074">
        <v>525</v>
      </c>
      <c r="E7074" t="s">
        <v>8047</v>
      </c>
      <c r="F7074" s="3">
        <v>8.8349697324034105E-6</v>
      </c>
    </row>
    <row r="7075" spans="1:6" x14ac:dyDescent="0.2">
      <c r="A7075" t="s">
        <v>4104</v>
      </c>
      <c r="B7075" t="s">
        <v>3867</v>
      </c>
      <c r="C7075" t="s">
        <v>4073</v>
      </c>
      <c r="D7075">
        <v>524</v>
      </c>
      <c r="E7075" t="s">
        <v>8047</v>
      </c>
      <c r="F7075" s="3">
        <v>8.8181412186273996E-6</v>
      </c>
    </row>
    <row r="7076" spans="1:6" x14ac:dyDescent="0.2">
      <c r="A7076" t="s">
        <v>7020</v>
      </c>
      <c r="B7076" t="s">
        <v>6841</v>
      </c>
      <c r="C7076" t="s">
        <v>6993</v>
      </c>
      <c r="D7076">
        <v>524</v>
      </c>
      <c r="E7076" t="s">
        <v>8047</v>
      </c>
      <c r="F7076" s="3">
        <v>8.8181412186273996E-6</v>
      </c>
    </row>
    <row r="7077" spans="1:6" x14ac:dyDescent="0.2">
      <c r="A7077" t="s">
        <v>702</v>
      </c>
      <c r="B7077" t="s">
        <v>2</v>
      </c>
      <c r="C7077" t="s">
        <v>487</v>
      </c>
      <c r="D7077">
        <v>524</v>
      </c>
      <c r="E7077" t="s">
        <v>8047</v>
      </c>
      <c r="F7077" s="3">
        <v>8.8181412186273996E-6</v>
      </c>
    </row>
    <row r="7078" spans="1:6" x14ac:dyDescent="0.2">
      <c r="A7078" t="s">
        <v>5139</v>
      </c>
      <c r="B7078" t="s">
        <v>5056</v>
      </c>
      <c r="C7078" t="s">
        <v>5118</v>
      </c>
      <c r="D7078">
        <v>524</v>
      </c>
      <c r="E7078" t="s">
        <v>8047</v>
      </c>
      <c r="F7078" s="3">
        <v>8.8181412186273996E-6</v>
      </c>
    </row>
    <row r="7079" spans="1:6" x14ac:dyDescent="0.2">
      <c r="A7079" t="s">
        <v>140</v>
      </c>
      <c r="B7079" t="s">
        <v>2</v>
      </c>
      <c r="C7079" t="s">
        <v>3</v>
      </c>
      <c r="D7079">
        <v>524</v>
      </c>
      <c r="E7079" t="s">
        <v>8047</v>
      </c>
      <c r="F7079" s="3">
        <v>8.8181412186273996E-6</v>
      </c>
    </row>
    <row r="7080" spans="1:6" x14ac:dyDescent="0.2">
      <c r="A7080" t="s">
        <v>1029</v>
      </c>
      <c r="B7080" t="s">
        <v>2</v>
      </c>
      <c r="C7080" t="s">
        <v>854</v>
      </c>
      <c r="D7080">
        <v>523</v>
      </c>
      <c r="E7080" t="s">
        <v>8047</v>
      </c>
      <c r="F7080" s="3">
        <v>8.8013127048514005E-6</v>
      </c>
    </row>
    <row r="7081" spans="1:6" x14ac:dyDescent="0.2">
      <c r="A7081" t="s">
        <v>96</v>
      </c>
      <c r="B7081" t="s">
        <v>2</v>
      </c>
      <c r="C7081" t="s">
        <v>3</v>
      </c>
      <c r="D7081">
        <v>522</v>
      </c>
      <c r="E7081" t="s">
        <v>8047</v>
      </c>
      <c r="F7081" s="3">
        <v>8.7844841910753896E-6</v>
      </c>
    </row>
    <row r="7082" spans="1:6" x14ac:dyDescent="0.2">
      <c r="A7082" t="s">
        <v>231</v>
      </c>
      <c r="B7082" t="s">
        <v>2</v>
      </c>
      <c r="C7082" t="s">
        <v>3</v>
      </c>
      <c r="D7082">
        <v>522</v>
      </c>
      <c r="E7082" t="s">
        <v>8047</v>
      </c>
      <c r="F7082" s="3">
        <v>8.7844841910753896E-6</v>
      </c>
    </row>
    <row r="7083" spans="1:6" x14ac:dyDescent="0.2">
      <c r="A7083" t="s">
        <v>4082</v>
      </c>
      <c r="B7083" t="s">
        <v>3867</v>
      </c>
      <c r="C7083" t="s">
        <v>4073</v>
      </c>
      <c r="D7083">
        <v>521</v>
      </c>
      <c r="E7083" t="s">
        <v>8047</v>
      </c>
      <c r="F7083" s="3">
        <v>8.7676556772993804E-6</v>
      </c>
    </row>
    <row r="7084" spans="1:6" x14ac:dyDescent="0.2">
      <c r="A7084" t="s">
        <v>7807</v>
      </c>
      <c r="B7084" t="s">
        <v>7651</v>
      </c>
      <c r="C7084" t="s">
        <v>7744</v>
      </c>
      <c r="D7084">
        <v>521</v>
      </c>
      <c r="E7084" t="s">
        <v>8047</v>
      </c>
      <c r="F7084" s="3">
        <v>8.7676556772993804E-6</v>
      </c>
    </row>
    <row r="7085" spans="1:6" x14ac:dyDescent="0.2">
      <c r="A7085" t="s">
        <v>308</v>
      </c>
      <c r="B7085" t="s">
        <v>2</v>
      </c>
      <c r="C7085" t="s">
        <v>3</v>
      </c>
      <c r="D7085">
        <v>521</v>
      </c>
      <c r="E7085" t="s">
        <v>8047</v>
      </c>
      <c r="F7085" s="3">
        <v>8.7676556772993804E-6</v>
      </c>
    </row>
    <row r="7086" spans="1:6" x14ac:dyDescent="0.2">
      <c r="A7086" t="s">
        <v>4034</v>
      </c>
      <c r="B7086" t="s">
        <v>3867</v>
      </c>
      <c r="C7086" t="s">
        <v>4005</v>
      </c>
      <c r="D7086">
        <v>519</v>
      </c>
      <c r="E7086" t="s">
        <v>8047</v>
      </c>
      <c r="F7086" s="3">
        <v>8.7339986497473704E-6</v>
      </c>
    </row>
    <row r="7087" spans="1:6" x14ac:dyDescent="0.2">
      <c r="A7087" t="s">
        <v>1906</v>
      </c>
      <c r="B7087" t="s">
        <v>1267</v>
      </c>
      <c r="C7087" t="s">
        <v>1768</v>
      </c>
      <c r="D7087">
        <v>518</v>
      </c>
      <c r="E7087" t="s">
        <v>8047</v>
      </c>
      <c r="F7087" s="3">
        <v>8.7171701359713595E-6</v>
      </c>
    </row>
    <row r="7088" spans="1:6" x14ac:dyDescent="0.2">
      <c r="A7088" t="s">
        <v>1190</v>
      </c>
      <c r="B7088" t="s">
        <v>2</v>
      </c>
      <c r="C7088" t="s">
        <v>1117</v>
      </c>
      <c r="D7088">
        <v>518</v>
      </c>
      <c r="E7088" t="s">
        <v>8047</v>
      </c>
      <c r="F7088" s="3">
        <v>8.7171701359713595E-6</v>
      </c>
    </row>
    <row r="7089" spans="1:6" x14ac:dyDescent="0.2">
      <c r="A7089" t="s">
        <v>1123</v>
      </c>
      <c r="B7089" t="s">
        <v>2</v>
      </c>
      <c r="C7089" t="s">
        <v>1117</v>
      </c>
      <c r="D7089">
        <v>518</v>
      </c>
      <c r="E7089" t="s">
        <v>8047</v>
      </c>
      <c r="F7089" s="3">
        <v>8.7171701359713595E-6</v>
      </c>
    </row>
    <row r="7090" spans="1:6" x14ac:dyDescent="0.2">
      <c r="A7090" t="s">
        <v>920</v>
      </c>
      <c r="B7090" t="s">
        <v>2</v>
      </c>
      <c r="C7090" t="s">
        <v>854</v>
      </c>
      <c r="D7090">
        <v>518</v>
      </c>
      <c r="E7090" t="s">
        <v>8047</v>
      </c>
      <c r="F7090" s="3">
        <v>8.7171701359713595E-6</v>
      </c>
    </row>
    <row r="7091" spans="1:6" x14ac:dyDescent="0.2">
      <c r="A7091" t="s">
        <v>1477</v>
      </c>
      <c r="B7091" t="s">
        <v>1267</v>
      </c>
      <c r="C7091" t="s">
        <v>1407</v>
      </c>
      <c r="D7091">
        <v>517</v>
      </c>
      <c r="E7091" t="s">
        <v>8047</v>
      </c>
      <c r="F7091" s="3">
        <v>8.7003416221953605E-6</v>
      </c>
    </row>
    <row r="7092" spans="1:6" x14ac:dyDescent="0.2">
      <c r="A7092" t="s">
        <v>1782</v>
      </c>
      <c r="B7092" t="s">
        <v>1267</v>
      </c>
      <c r="C7092" t="s">
        <v>1768</v>
      </c>
      <c r="D7092">
        <v>517</v>
      </c>
      <c r="E7092" t="s">
        <v>8047</v>
      </c>
      <c r="F7092" s="3">
        <v>8.7003416221953605E-6</v>
      </c>
    </row>
    <row r="7093" spans="1:6" x14ac:dyDescent="0.2">
      <c r="A7093" t="s">
        <v>3334</v>
      </c>
      <c r="B7093" t="s">
        <v>3076</v>
      </c>
      <c r="C7093" t="s">
        <v>3291</v>
      </c>
      <c r="D7093">
        <v>517</v>
      </c>
      <c r="E7093" t="s">
        <v>8047</v>
      </c>
      <c r="F7093" s="3">
        <v>8.7003416221953605E-6</v>
      </c>
    </row>
    <row r="7094" spans="1:6" x14ac:dyDescent="0.2">
      <c r="A7094" t="s">
        <v>1258</v>
      </c>
      <c r="B7094" t="s">
        <v>8043</v>
      </c>
      <c r="C7094" t="s">
        <v>1192</v>
      </c>
      <c r="D7094">
        <v>517</v>
      </c>
      <c r="E7094" t="s">
        <v>8047</v>
      </c>
      <c r="F7094" s="3">
        <v>8.7003416221953605E-6</v>
      </c>
    </row>
    <row r="7095" spans="1:6" x14ac:dyDescent="0.2">
      <c r="A7095" t="s">
        <v>3933</v>
      </c>
      <c r="B7095" t="s">
        <v>3867</v>
      </c>
      <c r="C7095" t="s">
        <v>3868</v>
      </c>
      <c r="D7095">
        <v>517</v>
      </c>
      <c r="E7095" t="s">
        <v>8047</v>
      </c>
      <c r="F7095" s="3">
        <v>8.7003416221953605E-6</v>
      </c>
    </row>
    <row r="7096" spans="1:6" x14ac:dyDescent="0.2">
      <c r="A7096" t="s">
        <v>5626</v>
      </c>
      <c r="B7096" t="s">
        <v>5440</v>
      </c>
      <c r="C7096" t="s">
        <v>5598</v>
      </c>
      <c r="D7096">
        <v>517</v>
      </c>
      <c r="E7096" t="s">
        <v>8047</v>
      </c>
      <c r="F7096" s="3">
        <v>8.7003416221953605E-6</v>
      </c>
    </row>
    <row r="7097" spans="1:6" x14ac:dyDescent="0.2">
      <c r="A7097" t="s">
        <v>7381</v>
      </c>
      <c r="B7097" t="s">
        <v>7251</v>
      </c>
      <c r="C7097" t="s">
        <v>7360</v>
      </c>
      <c r="D7097">
        <v>516</v>
      </c>
      <c r="E7097" t="s">
        <v>8047</v>
      </c>
      <c r="F7097" s="3">
        <v>8.6835131084193496E-6</v>
      </c>
    </row>
    <row r="7098" spans="1:6" x14ac:dyDescent="0.2">
      <c r="A7098" t="s">
        <v>704</v>
      </c>
      <c r="B7098" t="s">
        <v>2</v>
      </c>
      <c r="C7098" t="s">
        <v>487</v>
      </c>
      <c r="D7098">
        <v>516</v>
      </c>
      <c r="E7098" t="s">
        <v>8047</v>
      </c>
      <c r="F7098" s="3">
        <v>8.6835131084193496E-6</v>
      </c>
    </row>
    <row r="7099" spans="1:6" x14ac:dyDescent="0.2">
      <c r="A7099" t="s">
        <v>815</v>
      </c>
      <c r="B7099" t="s">
        <v>2</v>
      </c>
      <c r="C7099" t="s">
        <v>735</v>
      </c>
      <c r="D7099">
        <v>516</v>
      </c>
      <c r="E7099" t="s">
        <v>8047</v>
      </c>
      <c r="F7099" s="3">
        <v>8.6835131084193496E-6</v>
      </c>
    </row>
    <row r="7100" spans="1:6" x14ac:dyDescent="0.2">
      <c r="A7100" t="s">
        <v>2344</v>
      </c>
      <c r="B7100" t="s">
        <v>1267</v>
      </c>
      <c r="C7100" t="s">
        <v>2218</v>
      </c>
      <c r="D7100">
        <v>516</v>
      </c>
      <c r="E7100" t="s">
        <v>8047</v>
      </c>
      <c r="F7100" s="3">
        <v>8.6835131084193496E-6</v>
      </c>
    </row>
    <row r="7101" spans="1:6" x14ac:dyDescent="0.2">
      <c r="A7101" t="s">
        <v>7772</v>
      </c>
      <c r="B7101" t="s">
        <v>7651</v>
      </c>
      <c r="C7101" t="s">
        <v>7744</v>
      </c>
      <c r="D7101">
        <v>515</v>
      </c>
      <c r="E7101" t="s">
        <v>8047</v>
      </c>
      <c r="F7101" s="3">
        <v>8.6666845946433404E-6</v>
      </c>
    </row>
    <row r="7102" spans="1:6" x14ac:dyDescent="0.2">
      <c r="A7102" t="s">
        <v>5708</v>
      </c>
      <c r="B7102" t="s">
        <v>5440</v>
      </c>
      <c r="C7102" t="s">
        <v>5645</v>
      </c>
      <c r="D7102">
        <v>515</v>
      </c>
      <c r="E7102" t="s">
        <v>8047</v>
      </c>
      <c r="F7102" s="3">
        <v>8.6666845946433404E-6</v>
      </c>
    </row>
    <row r="7103" spans="1:6" x14ac:dyDescent="0.2">
      <c r="A7103" t="s">
        <v>7896</v>
      </c>
      <c r="B7103" t="s">
        <v>7651</v>
      </c>
      <c r="C7103" t="s">
        <v>7837</v>
      </c>
      <c r="D7103">
        <v>515</v>
      </c>
      <c r="E7103" t="s">
        <v>8047</v>
      </c>
      <c r="F7103" s="3">
        <v>8.6666845946433404E-6</v>
      </c>
    </row>
    <row r="7104" spans="1:6" x14ac:dyDescent="0.2">
      <c r="A7104" t="s">
        <v>3306</v>
      </c>
      <c r="B7104" t="s">
        <v>3076</v>
      </c>
      <c r="C7104" t="s">
        <v>3291</v>
      </c>
      <c r="D7104">
        <v>514</v>
      </c>
      <c r="E7104" t="s">
        <v>8047</v>
      </c>
      <c r="F7104" s="3">
        <v>8.6498560808673396E-6</v>
      </c>
    </row>
    <row r="7105" spans="1:6" x14ac:dyDescent="0.2">
      <c r="A7105" t="s">
        <v>3341</v>
      </c>
      <c r="B7105" t="s">
        <v>3076</v>
      </c>
      <c r="C7105" t="s">
        <v>3291</v>
      </c>
      <c r="D7105">
        <v>514</v>
      </c>
      <c r="E7105" t="s">
        <v>8047</v>
      </c>
      <c r="F7105" s="3">
        <v>8.6498560808673396E-6</v>
      </c>
    </row>
    <row r="7106" spans="1:6" x14ac:dyDescent="0.2">
      <c r="A7106" t="s">
        <v>670</v>
      </c>
      <c r="B7106" t="s">
        <v>2</v>
      </c>
      <c r="C7106" t="s">
        <v>487</v>
      </c>
      <c r="D7106">
        <v>513</v>
      </c>
      <c r="E7106" t="s">
        <v>8047</v>
      </c>
      <c r="F7106" s="3">
        <v>8.6330275670913304E-6</v>
      </c>
    </row>
    <row r="7107" spans="1:6" x14ac:dyDescent="0.2">
      <c r="A7107" t="s">
        <v>2353</v>
      </c>
      <c r="B7107" t="s">
        <v>1267</v>
      </c>
      <c r="C7107" t="s">
        <v>2218</v>
      </c>
      <c r="D7107">
        <v>513</v>
      </c>
      <c r="E7107" t="s">
        <v>8047</v>
      </c>
      <c r="F7107" s="3">
        <v>8.6330275670913304E-6</v>
      </c>
    </row>
    <row r="7108" spans="1:6" x14ac:dyDescent="0.2">
      <c r="A7108" t="s">
        <v>11</v>
      </c>
      <c r="B7108" t="s">
        <v>2</v>
      </c>
      <c r="C7108" t="s">
        <v>3</v>
      </c>
      <c r="D7108">
        <v>512</v>
      </c>
      <c r="E7108" t="s">
        <v>8047</v>
      </c>
      <c r="F7108" s="3">
        <v>8.6161990533153195E-6</v>
      </c>
    </row>
    <row r="7109" spans="1:6" x14ac:dyDescent="0.2">
      <c r="A7109" t="s">
        <v>6875</v>
      </c>
      <c r="B7109" t="s">
        <v>6841</v>
      </c>
      <c r="C7109" t="s">
        <v>6842</v>
      </c>
      <c r="D7109">
        <v>511</v>
      </c>
      <c r="E7109" t="s">
        <v>8047</v>
      </c>
      <c r="F7109" s="3">
        <v>8.5993705395393204E-6</v>
      </c>
    </row>
    <row r="7110" spans="1:6" x14ac:dyDescent="0.2">
      <c r="A7110" t="s">
        <v>7055</v>
      </c>
      <c r="B7110" t="s">
        <v>6841</v>
      </c>
      <c r="C7110" t="s">
        <v>6993</v>
      </c>
      <c r="D7110">
        <v>511</v>
      </c>
      <c r="E7110" t="s">
        <v>8047</v>
      </c>
      <c r="F7110" s="3">
        <v>8.5993705395393204E-6</v>
      </c>
    </row>
    <row r="7111" spans="1:6" x14ac:dyDescent="0.2">
      <c r="A7111" t="s">
        <v>878</v>
      </c>
      <c r="B7111" t="s">
        <v>2</v>
      </c>
      <c r="C7111" t="s">
        <v>854</v>
      </c>
      <c r="D7111">
        <v>510</v>
      </c>
      <c r="E7111" t="s">
        <v>8047</v>
      </c>
      <c r="F7111" s="3">
        <v>8.5825420257633095E-6</v>
      </c>
    </row>
    <row r="7112" spans="1:6" x14ac:dyDescent="0.2">
      <c r="A7112" t="s">
        <v>5629</v>
      </c>
      <c r="B7112" t="s">
        <v>5440</v>
      </c>
      <c r="C7112" t="s">
        <v>5598</v>
      </c>
      <c r="D7112">
        <v>509</v>
      </c>
      <c r="E7112" t="s">
        <v>8047</v>
      </c>
      <c r="F7112" s="3">
        <v>8.5657135119873003E-6</v>
      </c>
    </row>
    <row r="7113" spans="1:6" x14ac:dyDescent="0.2">
      <c r="A7113" t="s">
        <v>7870</v>
      </c>
      <c r="B7113" t="s">
        <v>7651</v>
      </c>
      <c r="C7113" t="s">
        <v>7837</v>
      </c>
      <c r="D7113">
        <v>508</v>
      </c>
      <c r="E7113" t="s">
        <v>8047</v>
      </c>
      <c r="F7113" s="3">
        <v>8.5488849982112996E-6</v>
      </c>
    </row>
    <row r="7114" spans="1:6" x14ac:dyDescent="0.2">
      <c r="A7114" t="s">
        <v>1063</v>
      </c>
      <c r="B7114" t="s">
        <v>2</v>
      </c>
      <c r="C7114" t="s">
        <v>1042</v>
      </c>
      <c r="D7114">
        <v>508</v>
      </c>
      <c r="E7114" t="s">
        <v>8047</v>
      </c>
      <c r="F7114" s="3">
        <v>8.5488849982112996E-6</v>
      </c>
    </row>
    <row r="7115" spans="1:6" x14ac:dyDescent="0.2">
      <c r="A7115" t="s">
        <v>3733</v>
      </c>
      <c r="B7115" t="s">
        <v>3647</v>
      </c>
      <c r="C7115" t="s">
        <v>3648</v>
      </c>
      <c r="D7115">
        <v>508</v>
      </c>
      <c r="E7115" t="s">
        <v>8047</v>
      </c>
      <c r="F7115" s="3">
        <v>8.5488849982112996E-6</v>
      </c>
    </row>
    <row r="7116" spans="1:6" x14ac:dyDescent="0.2">
      <c r="A7116" t="s">
        <v>5001</v>
      </c>
      <c r="B7116" t="s">
        <v>4823</v>
      </c>
      <c r="C7116" t="s">
        <v>4981</v>
      </c>
      <c r="D7116">
        <v>505</v>
      </c>
      <c r="E7116" t="s">
        <v>8047</v>
      </c>
      <c r="F7116" s="3">
        <v>8.4983994568832804E-6</v>
      </c>
    </row>
    <row r="7117" spans="1:6" x14ac:dyDescent="0.2">
      <c r="A7117" t="s">
        <v>7858</v>
      </c>
      <c r="B7117" t="s">
        <v>7651</v>
      </c>
      <c r="C7117" t="s">
        <v>7837</v>
      </c>
      <c r="D7117">
        <v>505</v>
      </c>
      <c r="E7117" t="s">
        <v>8047</v>
      </c>
      <c r="F7117" s="3">
        <v>8.4983994568832804E-6</v>
      </c>
    </row>
    <row r="7118" spans="1:6" x14ac:dyDescent="0.2">
      <c r="A7118" t="s">
        <v>866</v>
      </c>
      <c r="B7118" t="s">
        <v>2</v>
      </c>
      <c r="C7118" t="s">
        <v>854</v>
      </c>
      <c r="D7118">
        <v>505</v>
      </c>
      <c r="E7118" t="s">
        <v>8047</v>
      </c>
      <c r="F7118" s="3">
        <v>8.4983994568832804E-6</v>
      </c>
    </row>
    <row r="7119" spans="1:6" x14ac:dyDescent="0.2">
      <c r="A7119" t="s">
        <v>2932</v>
      </c>
      <c r="B7119" t="s">
        <v>8048</v>
      </c>
      <c r="C7119" t="s">
        <v>2903</v>
      </c>
      <c r="D7119">
        <v>505</v>
      </c>
      <c r="E7119" t="s">
        <v>8047</v>
      </c>
      <c r="F7119" s="3">
        <v>8.4983994568832804E-6</v>
      </c>
    </row>
    <row r="7120" spans="1:6" x14ac:dyDescent="0.2">
      <c r="A7120" t="s">
        <v>4027</v>
      </c>
      <c r="B7120" t="s">
        <v>3867</v>
      </c>
      <c r="C7120" t="s">
        <v>4005</v>
      </c>
      <c r="D7120">
        <v>504</v>
      </c>
      <c r="E7120" t="s">
        <v>8047</v>
      </c>
      <c r="F7120" s="3">
        <v>8.4815709431072695E-6</v>
      </c>
    </row>
    <row r="7121" spans="1:6" x14ac:dyDescent="0.2">
      <c r="A7121" t="s">
        <v>5521</v>
      </c>
      <c r="B7121" t="s">
        <v>5440</v>
      </c>
      <c r="C7121" t="s">
        <v>5441</v>
      </c>
      <c r="D7121">
        <v>504</v>
      </c>
      <c r="E7121" t="s">
        <v>8047</v>
      </c>
      <c r="F7121" s="3">
        <v>8.4815709431072695E-6</v>
      </c>
    </row>
    <row r="7122" spans="1:6" x14ac:dyDescent="0.2">
      <c r="A7122" t="s">
        <v>824</v>
      </c>
      <c r="B7122" t="s">
        <v>2</v>
      </c>
      <c r="C7122" t="s">
        <v>735</v>
      </c>
      <c r="D7122">
        <v>504</v>
      </c>
      <c r="E7122" t="s">
        <v>8047</v>
      </c>
      <c r="F7122" s="3">
        <v>8.4815709431072695E-6</v>
      </c>
    </row>
    <row r="7123" spans="1:6" x14ac:dyDescent="0.2">
      <c r="A7123" t="s">
        <v>7953</v>
      </c>
      <c r="B7123" t="s">
        <v>7651</v>
      </c>
      <c r="C7123" t="s">
        <v>7925</v>
      </c>
      <c r="D7123">
        <v>504</v>
      </c>
      <c r="E7123" t="s">
        <v>8047</v>
      </c>
      <c r="F7123" s="3">
        <v>8.4815709431072695E-6</v>
      </c>
    </row>
    <row r="7124" spans="1:6" x14ac:dyDescent="0.2">
      <c r="A7124" t="s">
        <v>2631</v>
      </c>
      <c r="B7124" t="s">
        <v>1267</v>
      </c>
      <c r="C7124" t="s">
        <v>2583</v>
      </c>
      <c r="D7124">
        <v>503</v>
      </c>
      <c r="E7124" t="s">
        <v>8047</v>
      </c>
      <c r="F7124" s="3">
        <v>8.4647424293312603E-6</v>
      </c>
    </row>
    <row r="7125" spans="1:6" x14ac:dyDescent="0.2">
      <c r="A7125" t="s">
        <v>262</v>
      </c>
      <c r="B7125" t="s">
        <v>2</v>
      </c>
      <c r="C7125" t="s">
        <v>3</v>
      </c>
      <c r="D7125">
        <v>503</v>
      </c>
      <c r="E7125" t="s">
        <v>8047</v>
      </c>
      <c r="F7125" s="3">
        <v>8.4647424293312603E-6</v>
      </c>
    </row>
    <row r="7126" spans="1:6" x14ac:dyDescent="0.2">
      <c r="A7126" t="s">
        <v>2303</v>
      </c>
      <c r="B7126" t="s">
        <v>1267</v>
      </c>
      <c r="C7126" t="s">
        <v>2218</v>
      </c>
      <c r="D7126">
        <v>502</v>
      </c>
      <c r="E7126" t="s">
        <v>8047</v>
      </c>
      <c r="F7126" s="3">
        <v>8.4479139155552595E-6</v>
      </c>
    </row>
    <row r="7127" spans="1:6" x14ac:dyDescent="0.2">
      <c r="A7127" t="s">
        <v>3738</v>
      </c>
      <c r="B7127" t="s">
        <v>3647</v>
      </c>
      <c r="C7127" t="s">
        <v>3648</v>
      </c>
      <c r="D7127">
        <v>502</v>
      </c>
      <c r="E7127" t="s">
        <v>8047</v>
      </c>
      <c r="F7127" s="3">
        <v>8.4479139155552595E-6</v>
      </c>
    </row>
    <row r="7128" spans="1:6" x14ac:dyDescent="0.2">
      <c r="A7128" t="s">
        <v>5514</v>
      </c>
      <c r="B7128" t="s">
        <v>5440</v>
      </c>
      <c r="C7128" t="s">
        <v>5441</v>
      </c>
      <c r="D7128">
        <v>501</v>
      </c>
      <c r="E7128" t="s">
        <v>8047</v>
      </c>
      <c r="F7128" s="3">
        <v>8.4310854017792503E-6</v>
      </c>
    </row>
    <row r="7129" spans="1:6" x14ac:dyDescent="0.2">
      <c r="A7129" t="s">
        <v>1613</v>
      </c>
      <c r="B7129" t="s">
        <v>1267</v>
      </c>
      <c r="C7129" t="s">
        <v>1556</v>
      </c>
      <c r="D7129">
        <v>500</v>
      </c>
      <c r="E7129" t="s">
        <v>8047</v>
      </c>
      <c r="F7129" s="3">
        <v>8.4142568880032394E-6</v>
      </c>
    </row>
    <row r="7130" spans="1:6" x14ac:dyDescent="0.2">
      <c r="A7130" t="s">
        <v>541</v>
      </c>
      <c r="B7130" t="s">
        <v>2</v>
      </c>
      <c r="C7130" t="s">
        <v>487</v>
      </c>
      <c r="D7130">
        <v>500</v>
      </c>
      <c r="E7130" t="s">
        <v>8047</v>
      </c>
      <c r="F7130" s="3">
        <v>8.4142568880032394E-6</v>
      </c>
    </row>
    <row r="7131" spans="1:6" x14ac:dyDescent="0.2">
      <c r="A7131" t="s">
        <v>3912</v>
      </c>
      <c r="B7131" t="s">
        <v>3867</v>
      </c>
      <c r="C7131" t="s">
        <v>3868</v>
      </c>
      <c r="D7131">
        <v>500</v>
      </c>
      <c r="E7131" t="s">
        <v>8047</v>
      </c>
      <c r="F7131" s="3">
        <v>8.4142568880032394E-6</v>
      </c>
    </row>
    <row r="7132" spans="1:6" x14ac:dyDescent="0.2">
      <c r="A7132" t="s">
        <v>477</v>
      </c>
      <c r="B7132" t="s">
        <v>2</v>
      </c>
      <c r="C7132" t="s">
        <v>399</v>
      </c>
      <c r="D7132">
        <v>500</v>
      </c>
      <c r="E7132" t="s">
        <v>8047</v>
      </c>
      <c r="F7132" s="3">
        <v>8.4142568880032394E-6</v>
      </c>
    </row>
    <row r="7133" spans="1:6" x14ac:dyDescent="0.2">
      <c r="A7133" t="s">
        <v>294</v>
      </c>
      <c r="B7133" t="s">
        <v>2</v>
      </c>
      <c r="C7133" t="s">
        <v>3</v>
      </c>
      <c r="D7133">
        <v>500</v>
      </c>
      <c r="E7133" t="s">
        <v>8047</v>
      </c>
      <c r="F7133" s="3">
        <v>8.4142568880032394E-6</v>
      </c>
    </row>
    <row r="7134" spans="1:6" x14ac:dyDescent="0.2">
      <c r="A7134" t="s">
        <v>859</v>
      </c>
      <c r="B7134" t="s">
        <v>2</v>
      </c>
      <c r="C7134" t="s">
        <v>854</v>
      </c>
      <c r="D7134">
        <v>497</v>
      </c>
      <c r="E7134" t="s">
        <v>8047</v>
      </c>
      <c r="F7134" s="3">
        <v>8.3637713466752203E-6</v>
      </c>
    </row>
    <row r="7135" spans="1:6" x14ac:dyDescent="0.2">
      <c r="A7135" t="s">
        <v>571</v>
      </c>
      <c r="B7135" t="s">
        <v>2</v>
      </c>
      <c r="C7135" t="s">
        <v>487</v>
      </c>
      <c r="D7135">
        <v>496</v>
      </c>
      <c r="E7135" t="s">
        <v>8047</v>
      </c>
      <c r="F7135" s="3">
        <v>8.3469428328992195E-6</v>
      </c>
    </row>
    <row r="7136" spans="1:6" x14ac:dyDescent="0.2">
      <c r="A7136" t="s">
        <v>1217</v>
      </c>
      <c r="B7136" t="s">
        <v>8043</v>
      </c>
      <c r="C7136" t="s">
        <v>1192</v>
      </c>
      <c r="D7136">
        <v>496</v>
      </c>
      <c r="E7136" t="s">
        <v>8047</v>
      </c>
      <c r="F7136" s="3">
        <v>8.3469428328992195E-6</v>
      </c>
    </row>
    <row r="7137" spans="1:6" x14ac:dyDescent="0.2">
      <c r="A7137" t="s">
        <v>6827</v>
      </c>
      <c r="B7137" t="s">
        <v>6707</v>
      </c>
      <c r="C7137" t="s">
        <v>6809</v>
      </c>
      <c r="D7137">
        <v>494</v>
      </c>
      <c r="E7137" t="s">
        <v>8047</v>
      </c>
      <c r="F7137" s="3">
        <v>8.3132858053472096E-6</v>
      </c>
    </row>
    <row r="7138" spans="1:6" x14ac:dyDescent="0.2">
      <c r="A7138" t="s">
        <v>711</v>
      </c>
      <c r="B7138" t="s">
        <v>2</v>
      </c>
      <c r="C7138" t="s">
        <v>487</v>
      </c>
      <c r="D7138">
        <v>494</v>
      </c>
      <c r="E7138" t="s">
        <v>8047</v>
      </c>
      <c r="F7138" s="3">
        <v>8.3132858053472096E-6</v>
      </c>
    </row>
    <row r="7139" spans="1:6" x14ac:dyDescent="0.2">
      <c r="A7139" t="s">
        <v>2978</v>
      </c>
      <c r="B7139" t="s">
        <v>8048</v>
      </c>
      <c r="C7139" t="s">
        <v>2903</v>
      </c>
      <c r="D7139">
        <v>494</v>
      </c>
      <c r="E7139" t="s">
        <v>8047</v>
      </c>
      <c r="F7139" s="3">
        <v>8.3132858053472096E-6</v>
      </c>
    </row>
    <row r="7140" spans="1:6" x14ac:dyDescent="0.2">
      <c r="A7140" t="s">
        <v>590</v>
      </c>
      <c r="B7140" t="s">
        <v>2</v>
      </c>
      <c r="C7140" t="s">
        <v>487</v>
      </c>
      <c r="D7140">
        <v>494</v>
      </c>
      <c r="E7140" t="s">
        <v>8047</v>
      </c>
      <c r="F7140" s="3">
        <v>8.3132858053472096E-6</v>
      </c>
    </row>
    <row r="7141" spans="1:6" x14ac:dyDescent="0.2">
      <c r="A7141" t="s">
        <v>2507</v>
      </c>
      <c r="B7141" t="s">
        <v>1267</v>
      </c>
      <c r="C7141" t="s">
        <v>2405</v>
      </c>
      <c r="D7141">
        <v>491</v>
      </c>
      <c r="E7141" t="s">
        <v>8047</v>
      </c>
      <c r="F7141" s="3">
        <v>8.2628002640191904E-6</v>
      </c>
    </row>
    <row r="7142" spans="1:6" x14ac:dyDescent="0.2">
      <c r="A7142" t="s">
        <v>5559</v>
      </c>
      <c r="B7142" t="s">
        <v>5440</v>
      </c>
      <c r="C7142" t="s">
        <v>5550</v>
      </c>
      <c r="D7142">
        <v>491</v>
      </c>
      <c r="E7142" t="s">
        <v>8047</v>
      </c>
      <c r="F7142" s="3">
        <v>8.2628002640191904E-6</v>
      </c>
    </row>
    <row r="7143" spans="1:6" x14ac:dyDescent="0.2">
      <c r="A7143" t="s">
        <v>5228</v>
      </c>
      <c r="B7143" t="s">
        <v>5056</v>
      </c>
      <c r="C7143" t="s">
        <v>5192</v>
      </c>
      <c r="D7143">
        <v>490</v>
      </c>
      <c r="E7143" t="s">
        <v>8047</v>
      </c>
      <c r="F7143" s="3">
        <v>8.2459717502431795E-6</v>
      </c>
    </row>
    <row r="7144" spans="1:6" x14ac:dyDescent="0.2">
      <c r="A7144" t="s">
        <v>7926</v>
      </c>
      <c r="B7144" t="s">
        <v>7651</v>
      </c>
      <c r="C7144" t="s">
        <v>7925</v>
      </c>
      <c r="D7144">
        <v>489</v>
      </c>
      <c r="E7144" t="s">
        <v>8047</v>
      </c>
      <c r="F7144" s="3">
        <v>8.2291432364671703E-6</v>
      </c>
    </row>
    <row r="7145" spans="1:6" x14ac:dyDescent="0.2">
      <c r="A7145" t="s">
        <v>1220</v>
      </c>
      <c r="B7145" t="s">
        <v>8043</v>
      </c>
      <c r="C7145" t="s">
        <v>1192</v>
      </c>
      <c r="D7145">
        <v>487</v>
      </c>
      <c r="E7145" t="s">
        <v>8047</v>
      </c>
      <c r="F7145" s="3">
        <v>8.1954862089151603E-6</v>
      </c>
    </row>
    <row r="7146" spans="1:6" x14ac:dyDescent="0.2">
      <c r="A7146" t="s">
        <v>964</v>
      </c>
      <c r="B7146" t="s">
        <v>2</v>
      </c>
      <c r="C7146" t="s">
        <v>854</v>
      </c>
      <c r="D7146">
        <v>487</v>
      </c>
      <c r="E7146" t="s">
        <v>8047</v>
      </c>
      <c r="F7146" s="3">
        <v>8.1954862089151603E-6</v>
      </c>
    </row>
    <row r="7147" spans="1:6" x14ac:dyDescent="0.2">
      <c r="A7147" t="s">
        <v>659</v>
      </c>
      <c r="B7147" t="s">
        <v>2</v>
      </c>
      <c r="C7147" t="s">
        <v>487</v>
      </c>
      <c r="D7147">
        <v>487</v>
      </c>
      <c r="E7147" t="s">
        <v>8047</v>
      </c>
      <c r="F7147" s="3">
        <v>8.1954862089151603E-6</v>
      </c>
    </row>
    <row r="7148" spans="1:6" x14ac:dyDescent="0.2">
      <c r="A7148" t="s">
        <v>901</v>
      </c>
      <c r="B7148" t="s">
        <v>2</v>
      </c>
      <c r="C7148" t="s">
        <v>854</v>
      </c>
      <c r="D7148">
        <v>484</v>
      </c>
      <c r="E7148" t="s">
        <v>8047</v>
      </c>
      <c r="F7148" s="3">
        <v>8.1450006675871395E-6</v>
      </c>
    </row>
    <row r="7149" spans="1:6" x14ac:dyDescent="0.2">
      <c r="A7149" t="s">
        <v>2246</v>
      </c>
      <c r="B7149" t="s">
        <v>1267</v>
      </c>
      <c r="C7149" t="s">
        <v>2218</v>
      </c>
      <c r="D7149">
        <v>483</v>
      </c>
      <c r="E7149" t="s">
        <v>8047</v>
      </c>
      <c r="F7149" s="3">
        <v>8.1281721538111404E-6</v>
      </c>
    </row>
    <row r="7150" spans="1:6" x14ac:dyDescent="0.2">
      <c r="A7150" t="s">
        <v>3751</v>
      </c>
      <c r="B7150" t="s">
        <v>3647</v>
      </c>
      <c r="C7150" t="s">
        <v>3648</v>
      </c>
      <c r="D7150">
        <v>482</v>
      </c>
      <c r="E7150" t="s">
        <v>8047</v>
      </c>
      <c r="F7150" s="3">
        <v>8.1113436400351295E-6</v>
      </c>
    </row>
    <row r="7151" spans="1:6" x14ac:dyDescent="0.2">
      <c r="A7151" t="s">
        <v>887</v>
      </c>
      <c r="B7151" t="s">
        <v>2</v>
      </c>
      <c r="C7151" t="s">
        <v>854</v>
      </c>
      <c r="D7151">
        <v>481</v>
      </c>
      <c r="E7151" t="s">
        <v>8047</v>
      </c>
      <c r="F7151" s="3">
        <v>8.0945151262591203E-6</v>
      </c>
    </row>
    <row r="7152" spans="1:6" x14ac:dyDescent="0.2">
      <c r="A7152" t="s">
        <v>4775</v>
      </c>
      <c r="B7152" t="s">
        <v>4728</v>
      </c>
      <c r="C7152" t="s">
        <v>4729</v>
      </c>
      <c r="D7152">
        <v>481</v>
      </c>
      <c r="E7152" t="s">
        <v>8047</v>
      </c>
      <c r="F7152" s="3">
        <v>8.0945151262591203E-6</v>
      </c>
    </row>
    <row r="7153" spans="1:6" x14ac:dyDescent="0.2">
      <c r="A7153" t="s">
        <v>2959</v>
      </c>
      <c r="B7153" t="s">
        <v>8048</v>
      </c>
      <c r="C7153" t="s">
        <v>2903</v>
      </c>
      <c r="D7153">
        <v>481</v>
      </c>
      <c r="E7153" t="s">
        <v>8047</v>
      </c>
      <c r="F7153" s="3">
        <v>8.0945151262591203E-6</v>
      </c>
    </row>
    <row r="7154" spans="1:6" x14ac:dyDescent="0.2">
      <c r="A7154" t="s">
        <v>7377</v>
      </c>
      <c r="B7154" t="s">
        <v>7251</v>
      </c>
      <c r="C7154" t="s">
        <v>7360</v>
      </c>
      <c r="D7154">
        <v>481</v>
      </c>
      <c r="E7154" t="s">
        <v>8047</v>
      </c>
      <c r="F7154" s="3">
        <v>8.0945151262591203E-6</v>
      </c>
    </row>
    <row r="7155" spans="1:6" x14ac:dyDescent="0.2">
      <c r="A7155" t="s">
        <v>6502</v>
      </c>
      <c r="B7155" t="s">
        <v>6444</v>
      </c>
      <c r="C7155" t="s">
        <v>6445</v>
      </c>
      <c r="D7155">
        <v>481</v>
      </c>
      <c r="E7155" t="s">
        <v>8047</v>
      </c>
      <c r="F7155" s="3">
        <v>8.0945151262591203E-6</v>
      </c>
    </row>
    <row r="7156" spans="1:6" x14ac:dyDescent="0.2">
      <c r="A7156" t="s">
        <v>750</v>
      </c>
      <c r="B7156" t="s">
        <v>2</v>
      </c>
      <c r="C7156" t="s">
        <v>735</v>
      </c>
      <c r="D7156">
        <v>480</v>
      </c>
      <c r="E7156" t="s">
        <v>8047</v>
      </c>
      <c r="F7156" s="3">
        <v>8.0776866124831195E-6</v>
      </c>
    </row>
    <row r="7157" spans="1:6" x14ac:dyDescent="0.2">
      <c r="A7157" t="s">
        <v>768</v>
      </c>
      <c r="B7157" t="s">
        <v>2</v>
      </c>
      <c r="C7157" t="s">
        <v>735</v>
      </c>
      <c r="D7157">
        <v>480</v>
      </c>
      <c r="E7157" t="s">
        <v>8047</v>
      </c>
      <c r="F7157" s="3">
        <v>8.0776866124831195E-6</v>
      </c>
    </row>
    <row r="7158" spans="1:6" x14ac:dyDescent="0.2">
      <c r="A7158" t="s">
        <v>7890</v>
      </c>
      <c r="B7158" t="s">
        <v>7651</v>
      </c>
      <c r="C7158" t="s">
        <v>7837</v>
      </c>
      <c r="D7158">
        <v>479</v>
      </c>
      <c r="E7158" t="s">
        <v>8047</v>
      </c>
      <c r="F7158" s="3">
        <v>8.0608580987071103E-6</v>
      </c>
    </row>
    <row r="7159" spans="1:6" x14ac:dyDescent="0.2">
      <c r="A7159" t="s">
        <v>3060</v>
      </c>
      <c r="B7159" t="s">
        <v>8048</v>
      </c>
      <c r="C7159" t="s">
        <v>2903</v>
      </c>
      <c r="D7159">
        <v>478</v>
      </c>
      <c r="E7159" t="s">
        <v>8047</v>
      </c>
      <c r="F7159" s="3">
        <v>8.0440295849310994E-6</v>
      </c>
    </row>
    <row r="7160" spans="1:6" x14ac:dyDescent="0.2">
      <c r="A7160" t="s">
        <v>2397</v>
      </c>
      <c r="B7160" t="s">
        <v>1267</v>
      </c>
      <c r="C7160" t="s">
        <v>2218</v>
      </c>
      <c r="D7160">
        <v>478</v>
      </c>
      <c r="E7160" t="s">
        <v>8047</v>
      </c>
      <c r="F7160" s="3">
        <v>8.0440295849310994E-6</v>
      </c>
    </row>
    <row r="7161" spans="1:6" x14ac:dyDescent="0.2">
      <c r="A7161" t="s">
        <v>1215</v>
      </c>
      <c r="B7161" t="s">
        <v>8043</v>
      </c>
      <c r="C7161" t="s">
        <v>1192</v>
      </c>
      <c r="D7161">
        <v>477</v>
      </c>
      <c r="E7161" t="s">
        <v>8047</v>
      </c>
      <c r="F7161" s="3">
        <v>8.0272010711551004E-6</v>
      </c>
    </row>
    <row r="7162" spans="1:6" x14ac:dyDescent="0.2">
      <c r="A7162" t="s">
        <v>6415</v>
      </c>
      <c r="B7162" t="s">
        <v>5888</v>
      </c>
      <c r="C7162" t="s">
        <v>6285</v>
      </c>
      <c r="D7162">
        <v>473</v>
      </c>
      <c r="E7162" t="s">
        <v>8047</v>
      </c>
      <c r="F7162" s="3">
        <v>7.9598870160510703E-6</v>
      </c>
    </row>
    <row r="7163" spans="1:6" x14ac:dyDescent="0.2">
      <c r="A7163" t="s">
        <v>2492</v>
      </c>
      <c r="B7163" t="s">
        <v>1267</v>
      </c>
      <c r="C7163" t="s">
        <v>2405</v>
      </c>
      <c r="D7163">
        <v>473</v>
      </c>
      <c r="E7163" t="s">
        <v>8047</v>
      </c>
      <c r="F7163" s="3">
        <v>7.9598870160510703E-6</v>
      </c>
    </row>
    <row r="7164" spans="1:6" x14ac:dyDescent="0.2">
      <c r="A7164" t="s">
        <v>2016</v>
      </c>
      <c r="B7164" t="s">
        <v>1267</v>
      </c>
      <c r="C7164" t="s">
        <v>2012</v>
      </c>
      <c r="D7164">
        <v>472</v>
      </c>
      <c r="E7164" t="s">
        <v>8047</v>
      </c>
      <c r="F7164" s="3">
        <v>7.9430585022750594E-6</v>
      </c>
    </row>
    <row r="7165" spans="1:6" x14ac:dyDescent="0.2">
      <c r="A7165" t="s">
        <v>5219</v>
      </c>
      <c r="B7165" t="s">
        <v>5056</v>
      </c>
      <c r="C7165" t="s">
        <v>5192</v>
      </c>
      <c r="D7165">
        <v>472</v>
      </c>
      <c r="E7165" t="s">
        <v>8047</v>
      </c>
      <c r="F7165" s="3">
        <v>7.9430585022750594E-6</v>
      </c>
    </row>
    <row r="7166" spans="1:6" x14ac:dyDescent="0.2">
      <c r="A7166" t="s">
        <v>7838</v>
      </c>
      <c r="B7166" t="s">
        <v>7651</v>
      </c>
      <c r="C7166" t="s">
        <v>7837</v>
      </c>
      <c r="D7166">
        <v>472</v>
      </c>
      <c r="E7166" t="s">
        <v>8047</v>
      </c>
      <c r="F7166" s="3">
        <v>7.9430585022750594E-6</v>
      </c>
    </row>
    <row r="7167" spans="1:6" x14ac:dyDescent="0.2">
      <c r="A7167" t="s">
        <v>662</v>
      </c>
      <c r="B7167" t="s">
        <v>2</v>
      </c>
      <c r="C7167" t="s">
        <v>487</v>
      </c>
      <c r="D7167">
        <v>471</v>
      </c>
      <c r="E7167" t="s">
        <v>8047</v>
      </c>
      <c r="F7167" s="3">
        <v>7.9262299884990603E-6</v>
      </c>
    </row>
    <row r="7168" spans="1:6" x14ac:dyDescent="0.2">
      <c r="A7168" t="s">
        <v>38</v>
      </c>
      <c r="B7168" t="s">
        <v>2</v>
      </c>
      <c r="C7168" t="s">
        <v>3</v>
      </c>
      <c r="D7168">
        <v>471</v>
      </c>
      <c r="E7168" t="s">
        <v>8047</v>
      </c>
      <c r="F7168" s="3">
        <v>7.9262299884990603E-6</v>
      </c>
    </row>
    <row r="7169" spans="1:6" x14ac:dyDescent="0.2">
      <c r="A7169" t="s">
        <v>796</v>
      </c>
      <c r="B7169" t="s">
        <v>2</v>
      </c>
      <c r="C7169" t="s">
        <v>735</v>
      </c>
      <c r="D7169">
        <v>470</v>
      </c>
      <c r="E7169" t="s">
        <v>8047</v>
      </c>
      <c r="F7169" s="3">
        <v>7.9094014747230494E-6</v>
      </c>
    </row>
    <row r="7170" spans="1:6" x14ac:dyDescent="0.2">
      <c r="A7170" t="s">
        <v>2600</v>
      </c>
      <c r="B7170" t="s">
        <v>1267</v>
      </c>
      <c r="C7170" t="s">
        <v>2583</v>
      </c>
      <c r="D7170">
        <v>470</v>
      </c>
      <c r="E7170" t="s">
        <v>8047</v>
      </c>
      <c r="F7170" s="3">
        <v>7.9094014747230494E-6</v>
      </c>
    </row>
    <row r="7171" spans="1:6" x14ac:dyDescent="0.2">
      <c r="A7171" t="s">
        <v>5134</v>
      </c>
      <c r="B7171" t="s">
        <v>5056</v>
      </c>
      <c r="C7171" t="s">
        <v>5118</v>
      </c>
      <c r="D7171">
        <v>470</v>
      </c>
      <c r="E7171" t="s">
        <v>8047</v>
      </c>
      <c r="F7171" s="3">
        <v>7.9094014747230494E-6</v>
      </c>
    </row>
    <row r="7172" spans="1:6" x14ac:dyDescent="0.2">
      <c r="A7172" t="s">
        <v>373</v>
      </c>
      <c r="B7172" t="s">
        <v>2</v>
      </c>
      <c r="C7172" t="s">
        <v>316</v>
      </c>
      <c r="D7172">
        <v>469</v>
      </c>
      <c r="E7172" t="s">
        <v>8047</v>
      </c>
      <c r="F7172" s="3">
        <v>7.8925729609470402E-6</v>
      </c>
    </row>
    <row r="7173" spans="1:6" x14ac:dyDescent="0.2">
      <c r="A7173" t="s">
        <v>3980</v>
      </c>
      <c r="B7173" t="s">
        <v>3867</v>
      </c>
      <c r="C7173" t="s">
        <v>3935</v>
      </c>
      <c r="D7173">
        <v>469</v>
      </c>
      <c r="E7173" t="s">
        <v>8047</v>
      </c>
      <c r="F7173" s="3">
        <v>7.8925729609470402E-6</v>
      </c>
    </row>
    <row r="7174" spans="1:6" x14ac:dyDescent="0.2">
      <c r="A7174" t="s">
        <v>5741</v>
      </c>
      <c r="B7174" t="s">
        <v>5440</v>
      </c>
      <c r="C7174" t="s">
        <v>5645</v>
      </c>
      <c r="D7174">
        <v>468</v>
      </c>
      <c r="E7174" t="s">
        <v>8047</v>
      </c>
      <c r="F7174" s="3">
        <v>7.8757444471710395E-6</v>
      </c>
    </row>
    <row r="7175" spans="1:6" x14ac:dyDescent="0.2">
      <c r="A7175" t="s">
        <v>143</v>
      </c>
      <c r="B7175" t="s">
        <v>2</v>
      </c>
      <c r="C7175" t="s">
        <v>3</v>
      </c>
      <c r="D7175">
        <v>468</v>
      </c>
      <c r="E7175" t="s">
        <v>8047</v>
      </c>
      <c r="F7175" s="3">
        <v>7.8757444471710395E-6</v>
      </c>
    </row>
    <row r="7176" spans="1:6" x14ac:dyDescent="0.2">
      <c r="A7176" t="s">
        <v>178</v>
      </c>
      <c r="B7176" t="s">
        <v>2</v>
      </c>
      <c r="C7176" t="s">
        <v>3</v>
      </c>
      <c r="D7176">
        <v>468</v>
      </c>
      <c r="E7176" t="s">
        <v>8047</v>
      </c>
      <c r="F7176" s="3">
        <v>7.8757444471710395E-6</v>
      </c>
    </row>
    <row r="7177" spans="1:6" x14ac:dyDescent="0.2">
      <c r="A7177" t="s">
        <v>1116</v>
      </c>
      <c r="B7177" t="s">
        <v>2</v>
      </c>
      <c r="C7177" t="s">
        <v>1117</v>
      </c>
      <c r="D7177">
        <v>467</v>
      </c>
      <c r="E7177" t="s">
        <v>8047</v>
      </c>
      <c r="F7177" s="3">
        <v>7.8589159333950303E-6</v>
      </c>
    </row>
    <row r="7178" spans="1:6" x14ac:dyDescent="0.2">
      <c r="A7178" t="s">
        <v>5796</v>
      </c>
      <c r="B7178" t="s">
        <v>5750</v>
      </c>
      <c r="C7178" t="s">
        <v>5751</v>
      </c>
      <c r="D7178">
        <v>466</v>
      </c>
      <c r="E7178" t="s">
        <v>8047</v>
      </c>
      <c r="F7178" s="3">
        <v>7.8420874196190194E-6</v>
      </c>
    </row>
    <row r="7179" spans="1:6" x14ac:dyDescent="0.2">
      <c r="A7179" t="s">
        <v>2704</v>
      </c>
      <c r="B7179" t="s">
        <v>1267</v>
      </c>
      <c r="C7179" t="s">
        <v>2669</v>
      </c>
      <c r="D7179">
        <v>466</v>
      </c>
      <c r="E7179" t="s">
        <v>8047</v>
      </c>
      <c r="F7179" s="3">
        <v>7.8420874196190194E-6</v>
      </c>
    </row>
    <row r="7180" spans="1:6" x14ac:dyDescent="0.2">
      <c r="A7180" t="s">
        <v>393</v>
      </c>
      <c r="B7180" t="s">
        <v>2</v>
      </c>
      <c r="C7180" t="s">
        <v>316</v>
      </c>
      <c r="D7180">
        <v>465</v>
      </c>
      <c r="E7180" t="s">
        <v>8047</v>
      </c>
      <c r="F7180" s="3">
        <v>7.8252589058430203E-6</v>
      </c>
    </row>
    <row r="7181" spans="1:6" x14ac:dyDescent="0.2">
      <c r="A7181" t="s">
        <v>1233</v>
      </c>
      <c r="B7181" t="s">
        <v>8043</v>
      </c>
      <c r="C7181" t="s">
        <v>1192</v>
      </c>
      <c r="D7181">
        <v>465</v>
      </c>
      <c r="E7181" t="s">
        <v>8047</v>
      </c>
      <c r="F7181" s="3">
        <v>7.8252589058430203E-6</v>
      </c>
    </row>
    <row r="7182" spans="1:6" x14ac:dyDescent="0.2">
      <c r="A7182" t="s">
        <v>3876</v>
      </c>
      <c r="B7182" t="s">
        <v>3867</v>
      </c>
      <c r="C7182" t="s">
        <v>3868</v>
      </c>
      <c r="D7182">
        <v>463</v>
      </c>
      <c r="E7182" t="s">
        <v>8047</v>
      </c>
      <c r="F7182" s="3">
        <v>7.7916018782910002E-6</v>
      </c>
    </row>
    <row r="7183" spans="1:6" x14ac:dyDescent="0.2">
      <c r="A7183" t="s">
        <v>427</v>
      </c>
      <c r="B7183" t="s">
        <v>2</v>
      </c>
      <c r="C7183" t="s">
        <v>399</v>
      </c>
      <c r="D7183">
        <v>463</v>
      </c>
      <c r="E7183" t="s">
        <v>8047</v>
      </c>
      <c r="F7183" s="3">
        <v>7.7916018782910002E-6</v>
      </c>
    </row>
    <row r="7184" spans="1:6" x14ac:dyDescent="0.2">
      <c r="A7184" t="s">
        <v>4070</v>
      </c>
      <c r="B7184" t="s">
        <v>3867</v>
      </c>
      <c r="C7184" t="s">
        <v>4005</v>
      </c>
      <c r="D7184">
        <v>463</v>
      </c>
      <c r="E7184" t="s">
        <v>8047</v>
      </c>
      <c r="F7184" s="3">
        <v>7.7916018782910002E-6</v>
      </c>
    </row>
    <row r="7185" spans="1:6" x14ac:dyDescent="0.2">
      <c r="A7185" t="s">
        <v>5960</v>
      </c>
      <c r="B7185" t="s">
        <v>5888</v>
      </c>
      <c r="C7185" t="s">
        <v>5889</v>
      </c>
      <c r="D7185">
        <v>463</v>
      </c>
      <c r="E7185" t="s">
        <v>8047</v>
      </c>
      <c r="F7185" s="3">
        <v>7.7916018782910002E-6</v>
      </c>
    </row>
    <row r="7186" spans="1:6" x14ac:dyDescent="0.2">
      <c r="A7186" t="s">
        <v>7864</v>
      </c>
      <c r="B7186" t="s">
        <v>7651</v>
      </c>
      <c r="C7186" t="s">
        <v>7837</v>
      </c>
      <c r="D7186">
        <v>463</v>
      </c>
      <c r="E7186" t="s">
        <v>8047</v>
      </c>
      <c r="F7186" s="3">
        <v>7.7916018782910002E-6</v>
      </c>
    </row>
    <row r="7187" spans="1:6" x14ac:dyDescent="0.2">
      <c r="A7187" t="s">
        <v>1479</v>
      </c>
      <c r="B7187" t="s">
        <v>1267</v>
      </c>
      <c r="C7187" t="s">
        <v>1407</v>
      </c>
      <c r="D7187">
        <v>462</v>
      </c>
      <c r="E7187" t="s">
        <v>8047</v>
      </c>
      <c r="F7187" s="3">
        <v>7.7747733645149994E-6</v>
      </c>
    </row>
    <row r="7188" spans="1:6" x14ac:dyDescent="0.2">
      <c r="A7188" t="s">
        <v>5</v>
      </c>
      <c r="B7188" t="s">
        <v>2</v>
      </c>
      <c r="C7188" t="s">
        <v>3</v>
      </c>
      <c r="D7188">
        <v>462</v>
      </c>
      <c r="E7188" t="s">
        <v>8047</v>
      </c>
      <c r="F7188" s="3">
        <v>7.7747733645149994E-6</v>
      </c>
    </row>
    <row r="7189" spans="1:6" x14ac:dyDescent="0.2">
      <c r="A7189" t="s">
        <v>6307</v>
      </c>
      <c r="B7189" t="s">
        <v>5888</v>
      </c>
      <c r="C7189" t="s">
        <v>6285</v>
      </c>
      <c r="D7189">
        <v>461</v>
      </c>
      <c r="E7189" t="s">
        <v>8047</v>
      </c>
      <c r="F7189" s="3">
        <v>7.7579448507389902E-6</v>
      </c>
    </row>
    <row r="7190" spans="1:6" x14ac:dyDescent="0.2">
      <c r="A7190" t="s">
        <v>3866</v>
      </c>
      <c r="B7190" t="s">
        <v>3867</v>
      </c>
      <c r="C7190" t="s">
        <v>3868</v>
      </c>
      <c r="D7190">
        <v>461</v>
      </c>
      <c r="E7190" t="s">
        <v>8047</v>
      </c>
      <c r="F7190" s="3">
        <v>7.7579448507389902E-6</v>
      </c>
    </row>
    <row r="7191" spans="1:6" x14ac:dyDescent="0.2">
      <c r="A7191" t="s">
        <v>7084</v>
      </c>
      <c r="B7191" t="s">
        <v>6841</v>
      </c>
      <c r="C7191" t="s">
        <v>7074</v>
      </c>
      <c r="D7191">
        <v>461</v>
      </c>
      <c r="E7191" t="s">
        <v>8047</v>
      </c>
      <c r="F7191" s="3">
        <v>7.7579448507389902E-6</v>
      </c>
    </row>
    <row r="7192" spans="1:6" x14ac:dyDescent="0.2">
      <c r="A7192" t="s">
        <v>5205</v>
      </c>
      <c r="B7192" t="s">
        <v>5056</v>
      </c>
      <c r="C7192" t="s">
        <v>5192</v>
      </c>
      <c r="D7192">
        <v>460</v>
      </c>
      <c r="E7192" t="s">
        <v>8047</v>
      </c>
      <c r="F7192" s="3">
        <v>7.7411163369629895E-6</v>
      </c>
    </row>
    <row r="7193" spans="1:6" x14ac:dyDescent="0.2">
      <c r="A7193" t="s">
        <v>5424</v>
      </c>
      <c r="B7193" t="s">
        <v>5056</v>
      </c>
      <c r="C7193" t="s">
        <v>5348</v>
      </c>
      <c r="D7193">
        <v>460</v>
      </c>
      <c r="E7193" t="s">
        <v>8047</v>
      </c>
      <c r="F7193" s="3">
        <v>7.7411163369629895E-6</v>
      </c>
    </row>
    <row r="7194" spans="1:6" x14ac:dyDescent="0.2">
      <c r="A7194" t="s">
        <v>3966</v>
      </c>
      <c r="B7194" t="s">
        <v>3867</v>
      </c>
      <c r="C7194" t="s">
        <v>3935</v>
      </c>
      <c r="D7194">
        <v>460</v>
      </c>
      <c r="E7194" t="s">
        <v>8047</v>
      </c>
      <c r="F7194" s="3">
        <v>7.7411163369629895E-6</v>
      </c>
    </row>
    <row r="7195" spans="1:6" x14ac:dyDescent="0.2">
      <c r="A7195" t="s">
        <v>37</v>
      </c>
      <c r="B7195" t="s">
        <v>2</v>
      </c>
      <c r="C7195" t="s">
        <v>3</v>
      </c>
      <c r="D7195">
        <v>460</v>
      </c>
      <c r="E7195" t="s">
        <v>8047</v>
      </c>
      <c r="F7195" s="3">
        <v>7.7411163369629895E-6</v>
      </c>
    </row>
    <row r="7196" spans="1:6" x14ac:dyDescent="0.2">
      <c r="A7196" t="s">
        <v>5868</v>
      </c>
      <c r="B7196" t="s">
        <v>5750</v>
      </c>
      <c r="C7196" t="s">
        <v>5835</v>
      </c>
      <c r="D7196">
        <v>459</v>
      </c>
      <c r="E7196" t="s">
        <v>8047</v>
      </c>
      <c r="F7196" s="3">
        <v>7.7242878231869803E-6</v>
      </c>
    </row>
    <row r="7197" spans="1:6" x14ac:dyDescent="0.2">
      <c r="A7197" t="s">
        <v>5039</v>
      </c>
      <c r="B7197" t="s">
        <v>4823</v>
      </c>
      <c r="C7197" t="s">
        <v>5015</v>
      </c>
      <c r="D7197">
        <v>459</v>
      </c>
      <c r="E7197" t="s">
        <v>8047</v>
      </c>
      <c r="F7197" s="3">
        <v>7.7242878231869803E-6</v>
      </c>
    </row>
    <row r="7198" spans="1:6" x14ac:dyDescent="0.2">
      <c r="A7198" t="s">
        <v>5820</v>
      </c>
      <c r="B7198" t="s">
        <v>5750</v>
      </c>
      <c r="C7198" t="s">
        <v>5751</v>
      </c>
      <c r="D7198">
        <v>458</v>
      </c>
      <c r="E7198" t="s">
        <v>8047</v>
      </c>
      <c r="F7198" s="3">
        <v>7.7074593094109694E-6</v>
      </c>
    </row>
    <row r="7199" spans="1:6" x14ac:dyDescent="0.2">
      <c r="A7199" t="s">
        <v>506</v>
      </c>
      <c r="B7199" t="s">
        <v>2</v>
      </c>
      <c r="C7199" t="s">
        <v>487</v>
      </c>
      <c r="D7199">
        <v>457</v>
      </c>
      <c r="E7199" t="s">
        <v>8047</v>
      </c>
      <c r="F7199" s="3">
        <v>7.6906307956349703E-6</v>
      </c>
    </row>
    <row r="7200" spans="1:6" x14ac:dyDescent="0.2">
      <c r="A7200" t="s">
        <v>908</v>
      </c>
      <c r="B7200" t="s">
        <v>2</v>
      </c>
      <c r="C7200" t="s">
        <v>854</v>
      </c>
      <c r="D7200">
        <v>457</v>
      </c>
      <c r="E7200" t="s">
        <v>8047</v>
      </c>
      <c r="F7200" s="3">
        <v>7.6906307956349703E-6</v>
      </c>
    </row>
    <row r="7201" spans="1:6" x14ac:dyDescent="0.2">
      <c r="A7201" t="s">
        <v>1571</v>
      </c>
      <c r="B7201" t="s">
        <v>1267</v>
      </c>
      <c r="C7201" t="s">
        <v>1556</v>
      </c>
      <c r="D7201">
        <v>455</v>
      </c>
      <c r="E7201" t="s">
        <v>8047</v>
      </c>
      <c r="F7201" s="3">
        <v>7.6569737680829502E-6</v>
      </c>
    </row>
    <row r="7202" spans="1:6" x14ac:dyDescent="0.2">
      <c r="A7202" t="s">
        <v>547</v>
      </c>
      <c r="B7202" t="s">
        <v>2</v>
      </c>
      <c r="C7202" t="s">
        <v>487</v>
      </c>
      <c r="D7202">
        <v>455</v>
      </c>
      <c r="E7202" t="s">
        <v>8047</v>
      </c>
      <c r="F7202" s="3">
        <v>7.6569737680829502E-6</v>
      </c>
    </row>
    <row r="7203" spans="1:6" x14ac:dyDescent="0.2">
      <c r="A7203" t="s">
        <v>7675</v>
      </c>
      <c r="B7203" t="s">
        <v>7651</v>
      </c>
      <c r="C7203" t="s">
        <v>7652</v>
      </c>
      <c r="D7203">
        <v>455</v>
      </c>
      <c r="E7203" t="s">
        <v>8047</v>
      </c>
      <c r="F7203" s="3">
        <v>7.6569737680829502E-6</v>
      </c>
    </row>
    <row r="7204" spans="1:6" x14ac:dyDescent="0.2">
      <c r="A7204" t="s">
        <v>6470</v>
      </c>
      <c r="B7204" t="s">
        <v>6444</v>
      </c>
      <c r="C7204" t="s">
        <v>6445</v>
      </c>
      <c r="D7204">
        <v>455</v>
      </c>
      <c r="E7204" t="s">
        <v>8047</v>
      </c>
      <c r="F7204" s="3">
        <v>7.6569737680829502E-6</v>
      </c>
    </row>
    <row r="7205" spans="1:6" x14ac:dyDescent="0.2">
      <c r="A7205" t="s">
        <v>2427</v>
      </c>
      <c r="B7205" t="s">
        <v>1267</v>
      </c>
      <c r="C7205" t="s">
        <v>2405</v>
      </c>
      <c r="D7205">
        <v>455</v>
      </c>
      <c r="E7205" t="s">
        <v>8047</v>
      </c>
      <c r="F7205" s="3">
        <v>7.6569737680829502E-6</v>
      </c>
    </row>
    <row r="7206" spans="1:6" x14ac:dyDescent="0.2">
      <c r="A7206" t="s">
        <v>773</v>
      </c>
      <c r="B7206" t="s">
        <v>2</v>
      </c>
      <c r="C7206" t="s">
        <v>735</v>
      </c>
      <c r="D7206">
        <v>455</v>
      </c>
      <c r="E7206" t="s">
        <v>8047</v>
      </c>
      <c r="F7206" s="3">
        <v>7.6569737680829502E-6</v>
      </c>
    </row>
    <row r="7207" spans="1:6" x14ac:dyDescent="0.2">
      <c r="A7207" t="s">
        <v>5834</v>
      </c>
      <c r="B7207" t="s">
        <v>5750</v>
      </c>
      <c r="C7207" t="s">
        <v>5835</v>
      </c>
      <c r="D7207">
        <v>455</v>
      </c>
      <c r="E7207" t="s">
        <v>8047</v>
      </c>
      <c r="F7207" s="3">
        <v>7.6569737680829502E-6</v>
      </c>
    </row>
    <row r="7208" spans="1:6" x14ac:dyDescent="0.2">
      <c r="A7208" t="s">
        <v>1054</v>
      </c>
      <c r="B7208" t="s">
        <v>2</v>
      </c>
      <c r="C7208" t="s">
        <v>1042</v>
      </c>
      <c r="D7208">
        <v>454</v>
      </c>
      <c r="E7208" t="s">
        <v>8047</v>
      </c>
      <c r="F7208" s="3">
        <v>7.6401452543069393E-6</v>
      </c>
    </row>
    <row r="7209" spans="1:6" x14ac:dyDescent="0.2">
      <c r="A7209" t="s">
        <v>5794</v>
      </c>
      <c r="B7209" t="s">
        <v>5750</v>
      </c>
      <c r="C7209" t="s">
        <v>5751</v>
      </c>
      <c r="D7209">
        <v>454</v>
      </c>
      <c r="E7209" t="s">
        <v>8047</v>
      </c>
      <c r="F7209" s="3">
        <v>7.6401452543069393E-6</v>
      </c>
    </row>
    <row r="7210" spans="1:6" x14ac:dyDescent="0.2">
      <c r="A7210" t="s">
        <v>7916</v>
      </c>
      <c r="B7210" t="s">
        <v>7651</v>
      </c>
      <c r="C7210" t="s">
        <v>7837</v>
      </c>
      <c r="D7210">
        <v>454</v>
      </c>
      <c r="E7210" t="s">
        <v>8047</v>
      </c>
      <c r="F7210" s="3">
        <v>7.6401452543069393E-6</v>
      </c>
    </row>
    <row r="7211" spans="1:6" x14ac:dyDescent="0.2">
      <c r="A7211" t="s">
        <v>1061</v>
      </c>
      <c r="B7211" t="s">
        <v>2</v>
      </c>
      <c r="C7211" t="s">
        <v>1042</v>
      </c>
      <c r="D7211">
        <v>453</v>
      </c>
      <c r="E7211" t="s">
        <v>8047</v>
      </c>
      <c r="F7211" s="3">
        <v>7.6233167405309402E-6</v>
      </c>
    </row>
    <row r="7212" spans="1:6" x14ac:dyDescent="0.2">
      <c r="A7212" t="s">
        <v>4048</v>
      </c>
      <c r="B7212" t="s">
        <v>3867</v>
      </c>
      <c r="C7212" t="s">
        <v>4005</v>
      </c>
      <c r="D7212">
        <v>453</v>
      </c>
      <c r="E7212" t="s">
        <v>8047</v>
      </c>
      <c r="F7212" s="3">
        <v>7.6233167405309402E-6</v>
      </c>
    </row>
    <row r="7213" spans="1:6" x14ac:dyDescent="0.2">
      <c r="A7213" t="s">
        <v>1239</v>
      </c>
      <c r="B7213" t="s">
        <v>8043</v>
      </c>
      <c r="C7213" t="s">
        <v>1192</v>
      </c>
      <c r="D7213">
        <v>453</v>
      </c>
      <c r="E7213" t="s">
        <v>8047</v>
      </c>
      <c r="F7213" s="3">
        <v>7.6233167405309402E-6</v>
      </c>
    </row>
    <row r="7214" spans="1:6" x14ac:dyDescent="0.2">
      <c r="A7214" t="s">
        <v>1004</v>
      </c>
      <c r="B7214" t="s">
        <v>2</v>
      </c>
      <c r="C7214" t="s">
        <v>854</v>
      </c>
      <c r="D7214">
        <v>452</v>
      </c>
      <c r="E7214" t="s">
        <v>8047</v>
      </c>
      <c r="F7214" s="3">
        <v>7.6064882267549302E-6</v>
      </c>
    </row>
    <row r="7215" spans="1:6" x14ac:dyDescent="0.2">
      <c r="A7215" t="s">
        <v>876</v>
      </c>
      <c r="B7215" t="s">
        <v>2</v>
      </c>
      <c r="C7215" t="s">
        <v>854</v>
      </c>
      <c r="D7215">
        <v>451</v>
      </c>
      <c r="E7215" t="s">
        <v>8047</v>
      </c>
      <c r="F7215" s="3">
        <v>7.5896597129789303E-6</v>
      </c>
    </row>
    <row r="7216" spans="1:6" x14ac:dyDescent="0.2">
      <c r="A7216" t="s">
        <v>6216</v>
      </c>
      <c r="B7216" t="s">
        <v>5888</v>
      </c>
      <c r="C7216" t="s">
        <v>6166</v>
      </c>
      <c r="D7216">
        <v>451</v>
      </c>
      <c r="E7216" t="s">
        <v>8047</v>
      </c>
      <c r="F7216" s="3">
        <v>7.5896597129789303E-6</v>
      </c>
    </row>
    <row r="7217" spans="1:6" x14ac:dyDescent="0.2">
      <c r="A7217" t="s">
        <v>5769</v>
      </c>
      <c r="B7217" t="s">
        <v>5750</v>
      </c>
      <c r="C7217" t="s">
        <v>5751</v>
      </c>
      <c r="D7217">
        <v>451</v>
      </c>
      <c r="E7217" t="s">
        <v>8047</v>
      </c>
      <c r="F7217" s="3">
        <v>7.5896597129789303E-6</v>
      </c>
    </row>
    <row r="7218" spans="1:6" x14ac:dyDescent="0.2">
      <c r="A7218" t="s">
        <v>911</v>
      </c>
      <c r="B7218" t="s">
        <v>2</v>
      </c>
      <c r="C7218" t="s">
        <v>854</v>
      </c>
      <c r="D7218">
        <v>451</v>
      </c>
      <c r="E7218" t="s">
        <v>8047</v>
      </c>
      <c r="F7218" s="3">
        <v>7.5896597129789303E-6</v>
      </c>
    </row>
    <row r="7219" spans="1:6" x14ac:dyDescent="0.2">
      <c r="A7219" t="s">
        <v>7345</v>
      </c>
      <c r="B7219" t="s">
        <v>7251</v>
      </c>
      <c r="C7219" t="s">
        <v>7277</v>
      </c>
      <c r="D7219">
        <v>450</v>
      </c>
      <c r="E7219" t="s">
        <v>8047</v>
      </c>
      <c r="F7219" s="3">
        <v>7.5728311992029202E-6</v>
      </c>
    </row>
    <row r="7220" spans="1:6" x14ac:dyDescent="0.2">
      <c r="A7220" t="s">
        <v>1219</v>
      </c>
      <c r="B7220" t="s">
        <v>8043</v>
      </c>
      <c r="C7220" t="s">
        <v>1192</v>
      </c>
      <c r="D7220">
        <v>449</v>
      </c>
      <c r="E7220" t="s">
        <v>8047</v>
      </c>
      <c r="F7220" s="3">
        <v>7.5560026854269203E-6</v>
      </c>
    </row>
    <row r="7221" spans="1:6" x14ac:dyDescent="0.2">
      <c r="A7221" t="s">
        <v>2506</v>
      </c>
      <c r="B7221" t="s">
        <v>1267</v>
      </c>
      <c r="C7221" t="s">
        <v>2405</v>
      </c>
      <c r="D7221">
        <v>449</v>
      </c>
      <c r="E7221" t="s">
        <v>8047</v>
      </c>
      <c r="F7221" s="3">
        <v>7.5560026854269203E-6</v>
      </c>
    </row>
    <row r="7222" spans="1:6" x14ac:dyDescent="0.2">
      <c r="A7222" t="s">
        <v>5164</v>
      </c>
      <c r="B7222" t="s">
        <v>5056</v>
      </c>
      <c r="C7222" t="s">
        <v>5118</v>
      </c>
      <c r="D7222">
        <v>448</v>
      </c>
      <c r="E7222" t="s">
        <v>8047</v>
      </c>
      <c r="F7222" s="3">
        <v>7.5391741716509103E-6</v>
      </c>
    </row>
    <row r="7223" spans="1:6" x14ac:dyDescent="0.2">
      <c r="A7223" t="s">
        <v>1118</v>
      </c>
      <c r="B7223" t="s">
        <v>2</v>
      </c>
      <c r="C7223" t="s">
        <v>1117</v>
      </c>
      <c r="D7223">
        <v>448</v>
      </c>
      <c r="E7223" t="s">
        <v>8047</v>
      </c>
      <c r="F7223" s="3">
        <v>7.5391741716509103E-6</v>
      </c>
    </row>
    <row r="7224" spans="1:6" x14ac:dyDescent="0.2">
      <c r="A7224" t="s">
        <v>2505</v>
      </c>
      <c r="B7224" t="s">
        <v>1267</v>
      </c>
      <c r="C7224" t="s">
        <v>2405</v>
      </c>
      <c r="D7224">
        <v>448</v>
      </c>
      <c r="E7224" t="s">
        <v>8047</v>
      </c>
      <c r="F7224" s="3">
        <v>7.5391741716509103E-6</v>
      </c>
    </row>
    <row r="7225" spans="1:6" x14ac:dyDescent="0.2">
      <c r="A7225" t="s">
        <v>826</v>
      </c>
      <c r="B7225" t="s">
        <v>2</v>
      </c>
      <c r="C7225" t="s">
        <v>735</v>
      </c>
      <c r="D7225">
        <v>447</v>
      </c>
      <c r="E7225" t="s">
        <v>8047</v>
      </c>
      <c r="F7225" s="3">
        <v>7.5223456578749002E-6</v>
      </c>
    </row>
    <row r="7226" spans="1:6" x14ac:dyDescent="0.2">
      <c r="A7226" t="s">
        <v>2442</v>
      </c>
      <c r="B7226" t="s">
        <v>1267</v>
      </c>
      <c r="C7226" t="s">
        <v>2405</v>
      </c>
      <c r="D7226">
        <v>447</v>
      </c>
      <c r="E7226" t="s">
        <v>8047</v>
      </c>
      <c r="F7226" s="3">
        <v>7.5223456578749002E-6</v>
      </c>
    </row>
    <row r="7227" spans="1:6" x14ac:dyDescent="0.2">
      <c r="A7227" t="s">
        <v>5466</v>
      </c>
      <c r="B7227" t="s">
        <v>5440</v>
      </c>
      <c r="C7227" t="s">
        <v>5441</v>
      </c>
      <c r="D7227">
        <v>447</v>
      </c>
      <c r="E7227" t="s">
        <v>8047</v>
      </c>
      <c r="F7227" s="3">
        <v>7.5223456578749002E-6</v>
      </c>
    </row>
    <row r="7228" spans="1:6" x14ac:dyDescent="0.2">
      <c r="A7228" t="s">
        <v>921</v>
      </c>
      <c r="B7228" t="s">
        <v>2</v>
      </c>
      <c r="C7228" t="s">
        <v>854</v>
      </c>
      <c r="D7228">
        <v>446</v>
      </c>
      <c r="E7228" t="s">
        <v>8047</v>
      </c>
      <c r="F7228" s="3">
        <v>7.5055171440989003E-6</v>
      </c>
    </row>
    <row r="7229" spans="1:6" x14ac:dyDescent="0.2">
      <c r="A7229" t="s">
        <v>5028</v>
      </c>
      <c r="B7229" t="s">
        <v>4823</v>
      </c>
      <c r="C7229" t="s">
        <v>5015</v>
      </c>
      <c r="D7229">
        <v>445</v>
      </c>
      <c r="E7229" t="s">
        <v>8047</v>
      </c>
      <c r="F7229" s="3">
        <v>7.4886886303228903E-6</v>
      </c>
    </row>
    <row r="7230" spans="1:6" x14ac:dyDescent="0.2">
      <c r="A7230" t="s">
        <v>4434</v>
      </c>
      <c r="B7230" t="s">
        <v>4106</v>
      </c>
      <c r="C7230" t="s">
        <v>4418</v>
      </c>
      <c r="D7230">
        <v>445</v>
      </c>
      <c r="E7230" t="s">
        <v>8047</v>
      </c>
      <c r="F7230" s="3">
        <v>7.4886886303228903E-6</v>
      </c>
    </row>
    <row r="7231" spans="1:6" x14ac:dyDescent="0.2">
      <c r="A7231" t="s">
        <v>2398</v>
      </c>
      <c r="B7231" t="s">
        <v>1267</v>
      </c>
      <c r="C7231" t="s">
        <v>2218</v>
      </c>
      <c r="D7231">
        <v>445</v>
      </c>
      <c r="E7231" t="s">
        <v>8047</v>
      </c>
      <c r="F7231" s="3">
        <v>7.4886886303228903E-6</v>
      </c>
    </row>
    <row r="7232" spans="1:6" x14ac:dyDescent="0.2">
      <c r="A7232" t="s">
        <v>2976</v>
      </c>
      <c r="B7232" t="s">
        <v>8048</v>
      </c>
      <c r="C7232" t="s">
        <v>2903</v>
      </c>
      <c r="D7232">
        <v>445</v>
      </c>
      <c r="E7232" t="s">
        <v>8047</v>
      </c>
      <c r="F7232" s="3">
        <v>7.4886886303228903E-6</v>
      </c>
    </row>
    <row r="7233" spans="1:6" x14ac:dyDescent="0.2">
      <c r="A7233" t="s">
        <v>884</v>
      </c>
      <c r="B7233" t="s">
        <v>2</v>
      </c>
      <c r="C7233" t="s">
        <v>854</v>
      </c>
      <c r="D7233">
        <v>444</v>
      </c>
      <c r="E7233" t="s">
        <v>8047</v>
      </c>
      <c r="F7233" s="3">
        <v>7.4718601165468802E-6</v>
      </c>
    </row>
    <row r="7234" spans="1:6" x14ac:dyDescent="0.2">
      <c r="A7234" t="s">
        <v>814</v>
      </c>
      <c r="B7234" t="s">
        <v>2</v>
      </c>
      <c r="C7234" t="s">
        <v>735</v>
      </c>
      <c r="D7234">
        <v>443</v>
      </c>
      <c r="E7234" t="s">
        <v>8047</v>
      </c>
      <c r="F7234" s="3">
        <v>7.4550316027708803E-6</v>
      </c>
    </row>
    <row r="7235" spans="1:6" x14ac:dyDescent="0.2">
      <c r="A7235" t="s">
        <v>1144</v>
      </c>
      <c r="B7235" t="s">
        <v>2</v>
      </c>
      <c r="C7235" t="s">
        <v>1117</v>
      </c>
      <c r="D7235">
        <v>442</v>
      </c>
      <c r="E7235" t="s">
        <v>8047</v>
      </c>
      <c r="F7235" s="3">
        <v>7.4382030889948702E-6</v>
      </c>
    </row>
    <row r="7236" spans="1:6" x14ac:dyDescent="0.2">
      <c r="A7236" t="s">
        <v>8016</v>
      </c>
      <c r="B7236" t="s">
        <v>7651</v>
      </c>
      <c r="C7236" t="s">
        <v>7925</v>
      </c>
      <c r="D7236">
        <v>442</v>
      </c>
      <c r="E7236" t="s">
        <v>8047</v>
      </c>
      <c r="F7236" s="3">
        <v>7.4382030889948702E-6</v>
      </c>
    </row>
    <row r="7237" spans="1:6" x14ac:dyDescent="0.2">
      <c r="A7237" t="s">
        <v>5597</v>
      </c>
      <c r="B7237" t="s">
        <v>5440</v>
      </c>
      <c r="C7237" t="s">
        <v>5598</v>
      </c>
      <c r="D7237">
        <v>441</v>
      </c>
      <c r="E7237" t="s">
        <v>8047</v>
      </c>
      <c r="F7237" s="3">
        <v>7.4213745752188602E-6</v>
      </c>
    </row>
    <row r="7238" spans="1:6" x14ac:dyDescent="0.2">
      <c r="A7238" t="s">
        <v>1003</v>
      </c>
      <c r="B7238" t="s">
        <v>2</v>
      </c>
      <c r="C7238" t="s">
        <v>854</v>
      </c>
      <c r="D7238">
        <v>441</v>
      </c>
      <c r="E7238" t="s">
        <v>8047</v>
      </c>
      <c r="F7238" s="3">
        <v>7.4213745752188602E-6</v>
      </c>
    </row>
    <row r="7239" spans="1:6" x14ac:dyDescent="0.2">
      <c r="A7239" t="s">
        <v>5482</v>
      </c>
      <c r="B7239" t="s">
        <v>5440</v>
      </c>
      <c r="C7239" t="s">
        <v>5441</v>
      </c>
      <c r="D7239">
        <v>440</v>
      </c>
      <c r="E7239" t="s">
        <v>8047</v>
      </c>
      <c r="F7239" s="3">
        <v>7.4045460614428603E-6</v>
      </c>
    </row>
    <row r="7240" spans="1:6" x14ac:dyDescent="0.2">
      <c r="A7240" t="s">
        <v>5918</v>
      </c>
      <c r="B7240" t="s">
        <v>5888</v>
      </c>
      <c r="C7240" t="s">
        <v>5889</v>
      </c>
      <c r="D7240">
        <v>440</v>
      </c>
      <c r="E7240" t="s">
        <v>8047</v>
      </c>
      <c r="F7240" s="3">
        <v>7.4045460614428603E-6</v>
      </c>
    </row>
    <row r="7241" spans="1:6" x14ac:dyDescent="0.2">
      <c r="A7241" t="s">
        <v>5135</v>
      </c>
      <c r="B7241" t="s">
        <v>5056</v>
      </c>
      <c r="C7241" t="s">
        <v>5118</v>
      </c>
      <c r="D7241">
        <v>440</v>
      </c>
      <c r="E7241" t="s">
        <v>8047</v>
      </c>
      <c r="F7241" s="3">
        <v>7.4045460614428603E-6</v>
      </c>
    </row>
    <row r="7242" spans="1:6" x14ac:dyDescent="0.2">
      <c r="A7242" t="s">
        <v>691</v>
      </c>
      <c r="B7242" t="s">
        <v>2</v>
      </c>
      <c r="C7242" t="s">
        <v>487</v>
      </c>
      <c r="D7242">
        <v>439</v>
      </c>
      <c r="E7242" t="s">
        <v>8047</v>
      </c>
      <c r="F7242" s="3">
        <v>7.3877175476668502E-6</v>
      </c>
    </row>
    <row r="7243" spans="1:6" x14ac:dyDescent="0.2">
      <c r="A7243" t="s">
        <v>2417</v>
      </c>
      <c r="B7243" t="s">
        <v>1267</v>
      </c>
      <c r="C7243" t="s">
        <v>2405</v>
      </c>
      <c r="D7243">
        <v>439</v>
      </c>
      <c r="E7243" t="s">
        <v>8047</v>
      </c>
      <c r="F7243" s="3">
        <v>7.3877175476668502E-6</v>
      </c>
    </row>
    <row r="7244" spans="1:6" x14ac:dyDescent="0.2">
      <c r="A7244" t="s">
        <v>134</v>
      </c>
      <c r="B7244" t="s">
        <v>2</v>
      </c>
      <c r="C7244" t="s">
        <v>3</v>
      </c>
      <c r="D7244">
        <v>439</v>
      </c>
      <c r="E7244" t="s">
        <v>8047</v>
      </c>
      <c r="F7244" s="3">
        <v>7.3877175476668502E-6</v>
      </c>
    </row>
    <row r="7245" spans="1:6" x14ac:dyDescent="0.2">
      <c r="A7245" t="s">
        <v>1926</v>
      </c>
      <c r="B7245" t="s">
        <v>1267</v>
      </c>
      <c r="C7245" t="s">
        <v>1768</v>
      </c>
      <c r="D7245">
        <v>437</v>
      </c>
      <c r="E7245" t="s">
        <v>8047</v>
      </c>
      <c r="F7245" s="3">
        <v>7.3540605201148403E-6</v>
      </c>
    </row>
    <row r="7246" spans="1:6" x14ac:dyDescent="0.2">
      <c r="A7246" t="s">
        <v>3932</v>
      </c>
      <c r="B7246" t="s">
        <v>3867</v>
      </c>
      <c r="C7246" t="s">
        <v>3868</v>
      </c>
      <c r="D7246">
        <v>437</v>
      </c>
      <c r="E7246" t="s">
        <v>8047</v>
      </c>
      <c r="F7246" s="3">
        <v>7.3540605201148403E-6</v>
      </c>
    </row>
    <row r="7247" spans="1:6" x14ac:dyDescent="0.2">
      <c r="A7247" t="s">
        <v>5033</v>
      </c>
      <c r="B7247" t="s">
        <v>4823</v>
      </c>
      <c r="C7247" t="s">
        <v>5015</v>
      </c>
      <c r="D7247">
        <v>436</v>
      </c>
      <c r="E7247" t="s">
        <v>8047</v>
      </c>
      <c r="F7247" s="3">
        <v>7.3372320063388302E-6</v>
      </c>
    </row>
    <row r="7248" spans="1:6" x14ac:dyDescent="0.2">
      <c r="A7248" t="s">
        <v>2291</v>
      </c>
      <c r="B7248" t="s">
        <v>1267</v>
      </c>
      <c r="C7248" t="s">
        <v>2218</v>
      </c>
      <c r="D7248">
        <v>436</v>
      </c>
      <c r="E7248" t="s">
        <v>8047</v>
      </c>
      <c r="F7248" s="3">
        <v>7.3372320063388302E-6</v>
      </c>
    </row>
    <row r="7249" spans="1:6" x14ac:dyDescent="0.2">
      <c r="A7249" t="s">
        <v>1182</v>
      </c>
      <c r="B7249" t="s">
        <v>2</v>
      </c>
      <c r="C7249" t="s">
        <v>1117</v>
      </c>
      <c r="D7249">
        <v>435</v>
      </c>
      <c r="E7249" t="s">
        <v>8047</v>
      </c>
      <c r="F7249" s="3">
        <v>7.3204034925628201E-6</v>
      </c>
    </row>
    <row r="7250" spans="1:6" x14ac:dyDescent="0.2">
      <c r="A7250" t="s">
        <v>2952</v>
      </c>
      <c r="B7250" t="s">
        <v>8048</v>
      </c>
      <c r="C7250" t="s">
        <v>2903</v>
      </c>
      <c r="D7250">
        <v>435</v>
      </c>
      <c r="E7250" t="s">
        <v>8047</v>
      </c>
      <c r="F7250" s="3">
        <v>7.3204034925628201E-6</v>
      </c>
    </row>
    <row r="7251" spans="1:6" x14ac:dyDescent="0.2">
      <c r="A7251" t="s">
        <v>7844</v>
      </c>
      <c r="B7251" t="s">
        <v>7651</v>
      </c>
      <c r="C7251" t="s">
        <v>7837</v>
      </c>
      <c r="D7251">
        <v>434</v>
      </c>
      <c r="E7251" t="s">
        <v>8047</v>
      </c>
      <c r="F7251" s="3">
        <v>7.3035749787868203E-6</v>
      </c>
    </row>
    <row r="7252" spans="1:6" x14ac:dyDescent="0.2">
      <c r="A7252" t="s">
        <v>1784</v>
      </c>
      <c r="B7252" t="s">
        <v>1267</v>
      </c>
      <c r="C7252" t="s">
        <v>1768</v>
      </c>
      <c r="D7252">
        <v>433</v>
      </c>
      <c r="E7252" t="s">
        <v>8047</v>
      </c>
      <c r="F7252" s="3">
        <v>7.2867464650108102E-6</v>
      </c>
    </row>
    <row r="7253" spans="1:6" x14ac:dyDescent="0.2">
      <c r="A7253" t="s">
        <v>5688</v>
      </c>
      <c r="B7253" t="s">
        <v>5440</v>
      </c>
      <c r="C7253" t="s">
        <v>5645</v>
      </c>
      <c r="D7253">
        <v>432</v>
      </c>
      <c r="E7253" t="s">
        <v>8047</v>
      </c>
      <c r="F7253" s="3">
        <v>7.2699179512348001E-6</v>
      </c>
    </row>
    <row r="7254" spans="1:6" x14ac:dyDescent="0.2">
      <c r="A7254" t="s">
        <v>2331</v>
      </c>
      <c r="B7254" t="s">
        <v>1267</v>
      </c>
      <c r="C7254" t="s">
        <v>2218</v>
      </c>
      <c r="D7254">
        <v>432</v>
      </c>
      <c r="E7254" t="s">
        <v>8047</v>
      </c>
      <c r="F7254" s="3">
        <v>7.2699179512348001E-6</v>
      </c>
    </row>
    <row r="7255" spans="1:6" x14ac:dyDescent="0.2">
      <c r="A7255" t="s">
        <v>637</v>
      </c>
      <c r="B7255" t="s">
        <v>2</v>
      </c>
      <c r="C7255" t="s">
        <v>487</v>
      </c>
      <c r="D7255">
        <v>432</v>
      </c>
      <c r="E7255" t="s">
        <v>8047</v>
      </c>
      <c r="F7255" s="3">
        <v>7.2699179512348001E-6</v>
      </c>
    </row>
    <row r="7256" spans="1:6" x14ac:dyDescent="0.2">
      <c r="A7256" t="s">
        <v>743</v>
      </c>
      <c r="B7256" t="s">
        <v>2</v>
      </c>
      <c r="C7256" t="s">
        <v>735</v>
      </c>
      <c r="D7256">
        <v>431</v>
      </c>
      <c r="E7256" t="s">
        <v>8047</v>
      </c>
      <c r="F7256" s="3">
        <v>7.2530894374588002E-6</v>
      </c>
    </row>
    <row r="7257" spans="1:6" x14ac:dyDescent="0.2">
      <c r="A7257" t="s">
        <v>5772</v>
      </c>
      <c r="B7257" t="s">
        <v>5750</v>
      </c>
      <c r="C7257" t="s">
        <v>5751</v>
      </c>
      <c r="D7257">
        <v>431</v>
      </c>
      <c r="E7257" t="s">
        <v>8047</v>
      </c>
      <c r="F7257" s="3">
        <v>7.2530894374588002E-6</v>
      </c>
    </row>
    <row r="7258" spans="1:6" x14ac:dyDescent="0.2">
      <c r="A7258" t="s">
        <v>4971</v>
      </c>
      <c r="B7258" t="s">
        <v>4823</v>
      </c>
      <c r="C7258" t="s">
        <v>4925</v>
      </c>
      <c r="D7258">
        <v>431</v>
      </c>
      <c r="E7258" t="s">
        <v>8047</v>
      </c>
      <c r="F7258" s="3">
        <v>7.2530894374588002E-6</v>
      </c>
    </row>
    <row r="7259" spans="1:6" x14ac:dyDescent="0.2">
      <c r="A7259" t="s">
        <v>1431</v>
      </c>
      <c r="B7259" t="s">
        <v>1267</v>
      </c>
      <c r="C7259" t="s">
        <v>1407</v>
      </c>
      <c r="D7259">
        <v>430</v>
      </c>
      <c r="E7259" t="s">
        <v>8047</v>
      </c>
      <c r="F7259" s="3">
        <v>7.2362609236827902E-6</v>
      </c>
    </row>
    <row r="7260" spans="1:6" x14ac:dyDescent="0.2">
      <c r="A7260" t="s">
        <v>2912</v>
      </c>
      <c r="B7260" t="s">
        <v>8048</v>
      </c>
      <c r="C7260" t="s">
        <v>2903</v>
      </c>
      <c r="D7260">
        <v>430</v>
      </c>
      <c r="E7260" t="s">
        <v>8047</v>
      </c>
      <c r="F7260" s="3">
        <v>7.2362609236827902E-6</v>
      </c>
    </row>
    <row r="7261" spans="1:6" x14ac:dyDescent="0.2">
      <c r="A7261" t="s">
        <v>7784</v>
      </c>
      <c r="B7261" t="s">
        <v>7651</v>
      </c>
      <c r="C7261" t="s">
        <v>7744</v>
      </c>
      <c r="D7261">
        <v>430</v>
      </c>
      <c r="E7261" t="s">
        <v>8047</v>
      </c>
      <c r="F7261" s="3">
        <v>7.2362609236827902E-6</v>
      </c>
    </row>
    <row r="7262" spans="1:6" x14ac:dyDescent="0.2">
      <c r="A7262" t="s">
        <v>6723</v>
      </c>
      <c r="B7262" t="s">
        <v>6707</v>
      </c>
      <c r="C7262" t="s">
        <v>6708</v>
      </c>
      <c r="D7262">
        <v>430</v>
      </c>
      <c r="E7262" t="s">
        <v>8047</v>
      </c>
      <c r="F7262" s="3">
        <v>7.2362609236827902E-6</v>
      </c>
    </row>
    <row r="7263" spans="1:6" x14ac:dyDescent="0.2">
      <c r="A7263" t="s">
        <v>1944</v>
      </c>
      <c r="B7263" t="s">
        <v>1267</v>
      </c>
      <c r="C7263" t="s">
        <v>1768</v>
      </c>
      <c r="D7263">
        <v>429</v>
      </c>
      <c r="E7263" t="s">
        <v>8047</v>
      </c>
      <c r="F7263" s="3">
        <v>7.2194324099067801E-6</v>
      </c>
    </row>
    <row r="7264" spans="1:6" x14ac:dyDescent="0.2">
      <c r="A7264" t="s">
        <v>5501</v>
      </c>
      <c r="B7264" t="s">
        <v>5440</v>
      </c>
      <c r="C7264" t="s">
        <v>5441</v>
      </c>
      <c r="D7264">
        <v>428</v>
      </c>
      <c r="E7264" t="s">
        <v>8047</v>
      </c>
      <c r="F7264" s="3">
        <v>7.2026038961307802E-6</v>
      </c>
    </row>
    <row r="7265" spans="1:6" x14ac:dyDescent="0.2">
      <c r="A7265" t="s">
        <v>7661</v>
      </c>
      <c r="B7265" t="s">
        <v>7651</v>
      </c>
      <c r="C7265" t="s">
        <v>7652</v>
      </c>
      <c r="D7265">
        <v>428</v>
      </c>
      <c r="E7265" t="s">
        <v>8047</v>
      </c>
      <c r="F7265" s="3">
        <v>7.2026038961307802E-6</v>
      </c>
    </row>
    <row r="7266" spans="1:6" x14ac:dyDescent="0.2">
      <c r="A7266" t="s">
        <v>897</v>
      </c>
      <c r="B7266" t="s">
        <v>2</v>
      </c>
      <c r="C7266" t="s">
        <v>854</v>
      </c>
      <c r="D7266">
        <v>427</v>
      </c>
      <c r="E7266" t="s">
        <v>8047</v>
      </c>
      <c r="F7266" s="3">
        <v>7.1857753823547702E-6</v>
      </c>
    </row>
    <row r="7267" spans="1:6" x14ac:dyDescent="0.2">
      <c r="A7267" t="s">
        <v>5545</v>
      </c>
      <c r="B7267" t="s">
        <v>5440</v>
      </c>
      <c r="C7267" t="s">
        <v>5441</v>
      </c>
      <c r="D7267">
        <v>425</v>
      </c>
      <c r="E7267" t="s">
        <v>8047</v>
      </c>
      <c r="F7267" s="3">
        <v>7.1521183548027602E-6</v>
      </c>
    </row>
    <row r="7268" spans="1:6" x14ac:dyDescent="0.2">
      <c r="A7268" t="s">
        <v>732</v>
      </c>
      <c r="B7268" t="s">
        <v>2</v>
      </c>
      <c r="C7268" t="s">
        <v>487</v>
      </c>
      <c r="D7268">
        <v>425</v>
      </c>
      <c r="E7268" t="s">
        <v>8047</v>
      </c>
      <c r="F7268" s="3">
        <v>7.1521183548027602E-6</v>
      </c>
    </row>
    <row r="7269" spans="1:6" x14ac:dyDescent="0.2">
      <c r="A7269" t="s">
        <v>125</v>
      </c>
      <c r="B7269" t="s">
        <v>2</v>
      </c>
      <c r="C7269" t="s">
        <v>3</v>
      </c>
      <c r="D7269">
        <v>425</v>
      </c>
      <c r="E7269" t="s">
        <v>8047</v>
      </c>
      <c r="F7269" s="3">
        <v>7.1521183548027602E-6</v>
      </c>
    </row>
    <row r="7270" spans="1:6" x14ac:dyDescent="0.2">
      <c r="A7270" t="s">
        <v>1109</v>
      </c>
      <c r="B7270" t="s">
        <v>2</v>
      </c>
      <c r="C7270" t="s">
        <v>1042</v>
      </c>
      <c r="D7270">
        <v>425</v>
      </c>
      <c r="E7270" t="s">
        <v>8047</v>
      </c>
      <c r="F7270" s="3">
        <v>7.1521183548027602E-6</v>
      </c>
    </row>
    <row r="7271" spans="1:6" x14ac:dyDescent="0.2">
      <c r="A7271" t="s">
        <v>7030</v>
      </c>
      <c r="B7271" t="s">
        <v>6841</v>
      </c>
      <c r="C7271" t="s">
        <v>6993</v>
      </c>
      <c r="D7271">
        <v>425</v>
      </c>
      <c r="E7271" t="s">
        <v>8047</v>
      </c>
      <c r="F7271" s="3">
        <v>7.1521183548027602E-6</v>
      </c>
    </row>
    <row r="7272" spans="1:6" x14ac:dyDescent="0.2">
      <c r="A7272" t="s">
        <v>633</v>
      </c>
      <c r="B7272" t="s">
        <v>2</v>
      </c>
      <c r="C7272" t="s">
        <v>487</v>
      </c>
      <c r="D7272">
        <v>425</v>
      </c>
      <c r="E7272" t="s">
        <v>8047</v>
      </c>
      <c r="F7272" s="3">
        <v>7.1521183548027602E-6</v>
      </c>
    </row>
    <row r="7273" spans="1:6" x14ac:dyDescent="0.2">
      <c r="A7273" t="s">
        <v>1580</v>
      </c>
      <c r="B7273" t="s">
        <v>1267</v>
      </c>
      <c r="C7273" t="s">
        <v>1556</v>
      </c>
      <c r="D7273">
        <v>424</v>
      </c>
      <c r="E7273" t="s">
        <v>8047</v>
      </c>
      <c r="F7273" s="3">
        <v>7.1352898410267501E-6</v>
      </c>
    </row>
    <row r="7274" spans="1:6" x14ac:dyDescent="0.2">
      <c r="A7274" t="s">
        <v>3929</v>
      </c>
      <c r="B7274" t="s">
        <v>3867</v>
      </c>
      <c r="C7274" t="s">
        <v>3868</v>
      </c>
      <c r="D7274">
        <v>424</v>
      </c>
      <c r="E7274" t="s">
        <v>8047</v>
      </c>
      <c r="F7274" s="3">
        <v>7.1352898410267501E-6</v>
      </c>
    </row>
    <row r="7275" spans="1:6" x14ac:dyDescent="0.2">
      <c r="A7275" t="s">
        <v>3302</v>
      </c>
      <c r="B7275" t="s">
        <v>3076</v>
      </c>
      <c r="C7275" t="s">
        <v>3291</v>
      </c>
      <c r="D7275">
        <v>423</v>
      </c>
      <c r="E7275" t="s">
        <v>8047</v>
      </c>
      <c r="F7275" s="3">
        <v>7.1184613272507401E-6</v>
      </c>
    </row>
    <row r="7276" spans="1:6" x14ac:dyDescent="0.2">
      <c r="A7276" t="s">
        <v>2233</v>
      </c>
      <c r="B7276" t="s">
        <v>1267</v>
      </c>
      <c r="C7276" t="s">
        <v>2218</v>
      </c>
      <c r="D7276">
        <v>423</v>
      </c>
      <c r="E7276" t="s">
        <v>8047</v>
      </c>
      <c r="F7276" s="3">
        <v>7.1184613272507401E-6</v>
      </c>
    </row>
    <row r="7277" spans="1:6" x14ac:dyDescent="0.2">
      <c r="A7277" t="s">
        <v>1227</v>
      </c>
      <c r="B7277" t="s">
        <v>8043</v>
      </c>
      <c r="C7277" t="s">
        <v>1192</v>
      </c>
      <c r="D7277">
        <v>422</v>
      </c>
      <c r="E7277" t="s">
        <v>8047</v>
      </c>
      <c r="F7277" s="3">
        <v>7.1016328134747402E-6</v>
      </c>
    </row>
    <row r="7278" spans="1:6" x14ac:dyDescent="0.2">
      <c r="A7278" t="s">
        <v>6925</v>
      </c>
      <c r="B7278" t="s">
        <v>6841</v>
      </c>
      <c r="C7278" t="s">
        <v>6842</v>
      </c>
      <c r="D7278">
        <v>422</v>
      </c>
      <c r="E7278" t="s">
        <v>8047</v>
      </c>
      <c r="F7278" s="3">
        <v>7.1016328134747402E-6</v>
      </c>
    </row>
    <row r="7279" spans="1:6" x14ac:dyDescent="0.2">
      <c r="A7279" t="s">
        <v>905</v>
      </c>
      <c r="B7279" t="s">
        <v>2</v>
      </c>
      <c r="C7279" t="s">
        <v>854</v>
      </c>
      <c r="D7279">
        <v>422</v>
      </c>
      <c r="E7279" t="s">
        <v>8047</v>
      </c>
      <c r="F7279" s="3">
        <v>7.1016328134747402E-6</v>
      </c>
    </row>
    <row r="7280" spans="1:6" x14ac:dyDescent="0.2">
      <c r="A7280" t="s">
        <v>3009</v>
      </c>
      <c r="B7280" t="s">
        <v>8048</v>
      </c>
      <c r="C7280" t="s">
        <v>2903</v>
      </c>
      <c r="D7280">
        <v>421</v>
      </c>
      <c r="E7280" t="s">
        <v>8047</v>
      </c>
      <c r="F7280" s="3">
        <v>7.0848042996987301E-6</v>
      </c>
    </row>
    <row r="7281" spans="1:6" x14ac:dyDescent="0.2">
      <c r="A7281" t="s">
        <v>3828</v>
      </c>
      <c r="B7281" t="s">
        <v>3647</v>
      </c>
      <c r="C7281" t="s">
        <v>3816</v>
      </c>
      <c r="D7281">
        <v>421</v>
      </c>
      <c r="E7281" t="s">
        <v>8047</v>
      </c>
      <c r="F7281" s="3">
        <v>7.0848042996987301E-6</v>
      </c>
    </row>
    <row r="7282" spans="1:6" x14ac:dyDescent="0.2">
      <c r="A7282" t="s">
        <v>771</v>
      </c>
      <c r="B7282" t="s">
        <v>2</v>
      </c>
      <c r="C7282" t="s">
        <v>735</v>
      </c>
      <c r="D7282">
        <v>420</v>
      </c>
      <c r="E7282" t="s">
        <v>8047</v>
      </c>
      <c r="F7282" s="3">
        <v>7.0679757859227302E-6</v>
      </c>
    </row>
    <row r="7283" spans="1:6" x14ac:dyDescent="0.2">
      <c r="A7283" t="s">
        <v>4977</v>
      </c>
      <c r="B7283" t="s">
        <v>4823</v>
      </c>
      <c r="C7283" t="s">
        <v>4925</v>
      </c>
      <c r="D7283">
        <v>420</v>
      </c>
      <c r="E7283" t="s">
        <v>8047</v>
      </c>
      <c r="F7283" s="3">
        <v>7.0679757859227302E-6</v>
      </c>
    </row>
    <row r="7284" spans="1:6" x14ac:dyDescent="0.2">
      <c r="A7284" t="s">
        <v>1172</v>
      </c>
      <c r="B7284" t="s">
        <v>2</v>
      </c>
      <c r="C7284" t="s">
        <v>1117</v>
      </c>
      <c r="D7284">
        <v>420</v>
      </c>
      <c r="E7284" t="s">
        <v>8047</v>
      </c>
      <c r="F7284" s="3">
        <v>7.0679757859227302E-6</v>
      </c>
    </row>
    <row r="7285" spans="1:6" x14ac:dyDescent="0.2">
      <c r="A7285" t="s">
        <v>740</v>
      </c>
      <c r="B7285" t="s">
        <v>2</v>
      </c>
      <c r="C7285" t="s">
        <v>735</v>
      </c>
      <c r="D7285">
        <v>419</v>
      </c>
      <c r="E7285" t="s">
        <v>8047</v>
      </c>
      <c r="F7285" s="3">
        <v>7.0511472721467202E-6</v>
      </c>
    </row>
    <row r="7286" spans="1:6" x14ac:dyDescent="0.2">
      <c r="A7286" t="s">
        <v>3750</v>
      </c>
      <c r="B7286" t="s">
        <v>3647</v>
      </c>
      <c r="C7286" t="s">
        <v>3648</v>
      </c>
      <c r="D7286">
        <v>419</v>
      </c>
      <c r="E7286" t="s">
        <v>8047</v>
      </c>
      <c r="F7286" s="3">
        <v>7.0511472721467202E-6</v>
      </c>
    </row>
    <row r="7287" spans="1:6" x14ac:dyDescent="0.2">
      <c r="A7287" t="s">
        <v>5495</v>
      </c>
      <c r="B7287" t="s">
        <v>5440</v>
      </c>
      <c r="C7287" t="s">
        <v>5441</v>
      </c>
      <c r="D7287">
        <v>419</v>
      </c>
      <c r="E7287" t="s">
        <v>8047</v>
      </c>
      <c r="F7287" s="3">
        <v>7.0511472721467202E-6</v>
      </c>
    </row>
    <row r="7288" spans="1:6" x14ac:dyDescent="0.2">
      <c r="A7288" t="s">
        <v>2106</v>
      </c>
      <c r="B7288" t="s">
        <v>1267</v>
      </c>
      <c r="C7288" t="s">
        <v>2012</v>
      </c>
      <c r="D7288">
        <v>418</v>
      </c>
      <c r="E7288" t="s">
        <v>8047</v>
      </c>
      <c r="F7288" s="3">
        <v>7.0343187583707101E-6</v>
      </c>
    </row>
    <row r="7289" spans="1:6" x14ac:dyDescent="0.2">
      <c r="A7289" t="s">
        <v>3337</v>
      </c>
      <c r="B7289" t="s">
        <v>3076</v>
      </c>
      <c r="C7289" t="s">
        <v>3291</v>
      </c>
      <c r="D7289">
        <v>418</v>
      </c>
      <c r="E7289" t="s">
        <v>8047</v>
      </c>
      <c r="F7289" s="3">
        <v>7.0343187583707101E-6</v>
      </c>
    </row>
    <row r="7290" spans="1:6" x14ac:dyDescent="0.2">
      <c r="A7290" t="s">
        <v>5530</v>
      </c>
      <c r="B7290" t="s">
        <v>5440</v>
      </c>
      <c r="C7290" t="s">
        <v>5441</v>
      </c>
      <c r="D7290">
        <v>418</v>
      </c>
      <c r="E7290" t="s">
        <v>8047</v>
      </c>
      <c r="F7290" s="3">
        <v>7.0343187583707101E-6</v>
      </c>
    </row>
    <row r="7291" spans="1:6" x14ac:dyDescent="0.2">
      <c r="A7291" t="s">
        <v>68</v>
      </c>
      <c r="B7291" t="s">
        <v>2</v>
      </c>
      <c r="C7291" t="s">
        <v>3</v>
      </c>
      <c r="D7291">
        <v>417</v>
      </c>
      <c r="E7291" t="s">
        <v>8047</v>
      </c>
      <c r="F7291" s="3">
        <v>7.0174902445947102E-6</v>
      </c>
    </row>
    <row r="7292" spans="1:6" x14ac:dyDescent="0.2">
      <c r="A7292" t="s">
        <v>7899</v>
      </c>
      <c r="B7292" t="s">
        <v>7651</v>
      </c>
      <c r="C7292" t="s">
        <v>7837</v>
      </c>
      <c r="D7292">
        <v>417</v>
      </c>
      <c r="E7292" t="s">
        <v>8047</v>
      </c>
      <c r="F7292" s="3">
        <v>7.0174902445947102E-6</v>
      </c>
    </row>
    <row r="7293" spans="1:6" x14ac:dyDescent="0.2">
      <c r="A7293" t="s">
        <v>5663</v>
      </c>
      <c r="B7293" t="s">
        <v>5440</v>
      </c>
      <c r="C7293" t="s">
        <v>5645</v>
      </c>
      <c r="D7293">
        <v>416</v>
      </c>
      <c r="E7293" t="s">
        <v>8047</v>
      </c>
      <c r="F7293" s="3">
        <v>7.0006617308187002E-6</v>
      </c>
    </row>
    <row r="7294" spans="1:6" x14ac:dyDescent="0.2">
      <c r="A7294" t="s">
        <v>3013</v>
      </c>
      <c r="B7294" t="s">
        <v>8048</v>
      </c>
      <c r="C7294" t="s">
        <v>2903</v>
      </c>
      <c r="D7294">
        <v>416</v>
      </c>
      <c r="E7294" t="s">
        <v>8047</v>
      </c>
      <c r="F7294" s="3">
        <v>7.0006617308187002E-6</v>
      </c>
    </row>
    <row r="7295" spans="1:6" x14ac:dyDescent="0.2">
      <c r="A7295" t="s">
        <v>7007</v>
      </c>
      <c r="B7295" t="s">
        <v>6841</v>
      </c>
      <c r="C7295" t="s">
        <v>6993</v>
      </c>
      <c r="D7295">
        <v>415</v>
      </c>
      <c r="E7295" t="s">
        <v>8047</v>
      </c>
      <c r="F7295" s="3">
        <v>6.9838332170426901E-6</v>
      </c>
    </row>
    <row r="7296" spans="1:6" x14ac:dyDescent="0.2">
      <c r="A7296" t="s">
        <v>1160</v>
      </c>
      <c r="B7296" t="s">
        <v>2</v>
      </c>
      <c r="C7296" t="s">
        <v>1117</v>
      </c>
      <c r="D7296">
        <v>414</v>
      </c>
      <c r="E7296" t="s">
        <v>8047</v>
      </c>
      <c r="F7296" s="3">
        <v>6.9670047032666902E-6</v>
      </c>
    </row>
    <row r="7297" spans="1:6" x14ac:dyDescent="0.2">
      <c r="A7297" t="s">
        <v>1158</v>
      </c>
      <c r="B7297" t="s">
        <v>2</v>
      </c>
      <c r="C7297" t="s">
        <v>1117</v>
      </c>
      <c r="D7297">
        <v>414</v>
      </c>
      <c r="E7297" t="s">
        <v>8047</v>
      </c>
      <c r="F7297" s="3">
        <v>6.9670047032666902E-6</v>
      </c>
    </row>
    <row r="7298" spans="1:6" x14ac:dyDescent="0.2">
      <c r="A7298" t="s">
        <v>2799</v>
      </c>
      <c r="B7298" t="s">
        <v>8048</v>
      </c>
      <c r="C7298" t="s">
        <v>2786</v>
      </c>
      <c r="D7298">
        <v>413</v>
      </c>
      <c r="E7298" t="s">
        <v>8047</v>
      </c>
      <c r="F7298" s="3">
        <v>6.9501761894906801E-6</v>
      </c>
    </row>
    <row r="7299" spans="1:6" x14ac:dyDescent="0.2">
      <c r="A7299" t="s">
        <v>7114</v>
      </c>
      <c r="B7299" t="s">
        <v>6841</v>
      </c>
      <c r="C7299" t="s">
        <v>7074</v>
      </c>
      <c r="D7299">
        <v>412</v>
      </c>
      <c r="E7299" t="s">
        <v>8047</v>
      </c>
      <c r="F7299" s="3">
        <v>6.9333476757146701E-6</v>
      </c>
    </row>
    <row r="7300" spans="1:6" x14ac:dyDescent="0.2">
      <c r="A7300" t="s">
        <v>7679</v>
      </c>
      <c r="B7300" t="s">
        <v>7651</v>
      </c>
      <c r="C7300" t="s">
        <v>7652</v>
      </c>
      <c r="D7300">
        <v>412</v>
      </c>
      <c r="E7300" t="s">
        <v>8047</v>
      </c>
      <c r="F7300" s="3">
        <v>6.9333476757146701E-6</v>
      </c>
    </row>
    <row r="7301" spans="1:6" x14ac:dyDescent="0.2">
      <c r="A7301" t="s">
        <v>152</v>
      </c>
      <c r="B7301" t="s">
        <v>2</v>
      </c>
      <c r="C7301" t="s">
        <v>3</v>
      </c>
      <c r="D7301">
        <v>411</v>
      </c>
      <c r="E7301" t="s">
        <v>8047</v>
      </c>
      <c r="F7301" s="3">
        <v>6.9165191619386702E-6</v>
      </c>
    </row>
    <row r="7302" spans="1:6" x14ac:dyDescent="0.2">
      <c r="A7302" t="s">
        <v>343</v>
      </c>
      <c r="B7302" t="s">
        <v>2</v>
      </c>
      <c r="C7302" t="s">
        <v>316</v>
      </c>
      <c r="D7302">
        <v>410</v>
      </c>
      <c r="E7302" t="s">
        <v>8047</v>
      </c>
      <c r="F7302" s="3">
        <v>6.8996906481626601E-6</v>
      </c>
    </row>
    <row r="7303" spans="1:6" x14ac:dyDescent="0.2">
      <c r="A7303" t="s">
        <v>850</v>
      </c>
      <c r="B7303" t="s">
        <v>2</v>
      </c>
      <c r="C7303" t="s">
        <v>735</v>
      </c>
      <c r="D7303">
        <v>410</v>
      </c>
      <c r="E7303" t="s">
        <v>8047</v>
      </c>
      <c r="F7303" s="3">
        <v>6.8996906481626601E-6</v>
      </c>
    </row>
    <row r="7304" spans="1:6" x14ac:dyDescent="0.2">
      <c r="A7304" t="s">
        <v>5483</v>
      </c>
      <c r="B7304" t="s">
        <v>5440</v>
      </c>
      <c r="C7304" t="s">
        <v>5441</v>
      </c>
      <c r="D7304">
        <v>410</v>
      </c>
      <c r="E7304" t="s">
        <v>8047</v>
      </c>
      <c r="F7304" s="3">
        <v>6.8996906481626601E-6</v>
      </c>
    </row>
    <row r="7305" spans="1:6" x14ac:dyDescent="0.2">
      <c r="A7305" t="s">
        <v>3859</v>
      </c>
      <c r="B7305" t="s">
        <v>3647</v>
      </c>
      <c r="C7305" t="s">
        <v>3816</v>
      </c>
      <c r="D7305">
        <v>410</v>
      </c>
      <c r="E7305" t="s">
        <v>8047</v>
      </c>
      <c r="F7305" s="3">
        <v>6.8996906481626601E-6</v>
      </c>
    </row>
    <row r="7306" spans="1:6" x14ac:dyDescent="0.2">
      <c r="A7306" t="s">
        <v>578</v>
      </c>
      <c r="B7306" t="s">
        <v>2</v>
      </c>
      <c r="C7306" t="s">
        <v>487</v>
      </c>
      <c r="D7306">
        <v>408</v>
      </c>
      <c r="E7306" t="s">
        <v>8047</v>
      </c>
      <c r="F7306" s="3">
        <v>6.8660336206106502E-6</v>
      </c>
    </row>
    <row r="7307" spans="1:6" x14ac:dyDescent="0.2">
      <c r="A7307" t="s">
        <v>958</v>
      </c>
      <c r="B7307" t="s">
        <v>2</v>
      </c>
      <c r="C7307" t="s">
        <v>854</v>
      </c>
      <c r="D7307">
        <v>408</v>
      </c>
      <c r="E7307" t="s">
        <v>8047</v>
      </c>
      <c r="F7307" s="3">
        <v>6.8660336206106502E-6</v>
      </c>
    </row>
    <row r="7308" spans="1:6" x14ac:dyDescent="0.2">
      <c r="A7308" t="s">
        <v>560</v>
      </c>
      <c r="B7308" t="s">
        <v>2</v>
      </c>
      <c r="C7308" t="s">
        <v>487</v>
      </c>
      <c r="D7308">
        <v>408</v>
      </c>
      <c r="E7308" t="s">
        <v>8047</v>
      </c>
      <c r="F7308" s="3">
        <v>6.8660336206106502E-6</v>
      </c>
    </row>
    <row r="7309" spans="1:6" x14ac:dyDescent="0.2">
      <c r="A7309" t="s">
        <v>2914</v>
      </c>
      <c r="B7309" t="s">
        <v>8048</v>
      </c>
      <c r="C7309" t="s">
        <v>2903</v>
      </c>
      <c r="D7309">
        <v>407</v>
      </c>
      <c r="E7309" t="s">
        <v>8047</v>
      </c>
      <c r="F7309" s="3">
        <v>6.8492051068346401E-6</v>
      </c>
    </row>
    <row r="7310" spans="1:6" x14ac:dyDescent="0.2">
      <c r="A7310" t="s">
        <v>423</v>
      </c>
      <c r="B7310" t="s">
        <v>2</v>
      </c>
      <c r="C7310" t="s">
        <v>399</v>
      </c>
      <c r="D7310">
        <v>407</v>
      </c>
      <c r="E7310" t="s">
        <v>8047</v>
      </c>
      <c r="F7310" s="3">
        <v>6.8492051068346401E-6</v>
      </c>
    </row>
    <row r="7311" spans="1:6" x14ac:dyDescent="0.2">
      <c r="A7311" t="s">
        <v>967</v>
      </c>
      <c r="B7311" t="s">
        <v>2</v>
      </c>
      <c r="C7311" t="s">
        <v>854</v>
      </c>
      <c r="D7311">
        <v>406</v>
      </c>
      <c r="E7311" t="s">
        <v>8047</v>
      </c>
      <c r="F7311" s="3">
        <v>6.8323765930586402E-6</v>
      </c>
    </row>
    <row r="7312" spans="1:6" x14ac:dyDescent="0.2">
      <c r="A7312" t="s">
        <v>795</v>
      </c>
      <c r="B7312" t="s">
        <v>2</v>
      </c>
      <c r="C7312" t="s">
        <v>735</v>
      </c>
      <c r="D7312">
        <v>405</v>
      </c>
      <c r="E7312" t="s">
        <v>8047</v>
      </c>
      <c r="F7312" s="3">
        <v>6.8155480792826302E-6</v>
      </c>
    </row>
    <row r="7313" spans="1:6" x14ac:dyDescent="0.2">
      <c r="A7313" t="s">
        <v>3327</v>
      </c>
      <c r="B7313" t="s">
        <v>3076</v>
      </c>
      <c r="C7313" t="s">
        <v>3291</v>
      </c>
      <c r="D7313">
        <v>405</v>
      </c>
      <c r="E7313" t="s">
        <v>8047</v>
      </c>
      <c r="F7313" s="3">
        <v>6.8155480792826302E-6</v>
      </c>
    </row>
    <row r="7314" spans="1:6" x14ac:dyDescent="0.2">
      <c r="A7314" t="s">
        <v>2516</v>
      </c>
      <c r="B7314" t="s">
        <v>1267</v>
      </c>
      <c r="C7314" t="s">
        <v>2405</v>
      </c>
      <c r="D7314">
        <v>405</v>
      </c>
      <c r="E7314" t="s">
        <v>8047</v>
      </c>
      <c r="F7314" s="3">
        <v>6.8155480792826302E-6</v>
      </c>
    </row>
    <row r="7315" spans="1:6" x14ac:dyDescent="0.2">
      <c r="A7315" t="s">
        <v>4000</v>
      </c>
      <c r="B7315" t="s">
        <v>3867</v>
      </c>
      <c r="C7315" t="s">
        <v>3935</v>
      </c>
      <c r="D7315">
        <v>403</v>
      </c>
      <c r="E7315" t="s">
        <v>8047</v>
      </c>
      <c r="F7315" s="3">
        <v>6.7818910517306202E-6</v>
      </c>
    </row>
    <row r="7316" spans="1:6" x14ac:dyDescent="0.2">
      <c r="A7316" t="s">
        <v>5156</v>
      </c>
      <c r="B7316" t="s">
        <v>5056</v>
      </c>
      <c r="C7316" t="s">
        <v>5118</v>
      </c>
      <c r="D7316">
        <v>403</v>
      </c>
      <c r="E7316" t="s">
        <v>8047</v>
      </c>
      <c r="F7316" s="3">
        <v>6.7818910517306202E-6</v>
      </c>
    </row>
    <row r="7317" spans="1:6" x14ac:dyDescent="0.2">
      <c r="A7317" t="s">
        <v>2094</v>
      </c>
      <c r="B7317" t="s">
        <v>1267</v>
      </c>
      <c r="C7317" t="s">
        <v>2012</v>
      </c>
      <c r="D7317">
        <v>403</v>
      </c>
      <c r="E7317" t="s">
        <v>8047</v>
      </c>
      <c r="F7317" s="3">
        <v>6.7818910517306202E-6</v>
      </c>
    </row>
    <row r="7318" spans="1:6" x14ac:dyDescent="0.2">
      <c r="A7318" t="s">
        <v>2644</v>
      </c>
      <c r="B7318" t="s">
        <v>1267</v>
      </c>
      <c r="C7318" t="s">
        <v>2583</v>
      </c>
      <c r="D7318">
        <v>402</v>
      </c>
      <c r="E7318" t="s">
        <v>8047</v>
      </c>
      <c r="F7318" s="3">
        <v>6.7650625379546101E-6</v>
      </c>
    </row>
    <row r="7319" spans="1:6" x14ac:dyDescent="0.2">
      <c r="A7319" t="s">
        <v>2223</v>
      </c>
      <c r="B7319" t="s">
        <v>1267</v>
      </c>
      <c r="C7319" t="s">
        <v>2218</v>
      </c>
      <c r="D7319">
        <v>402</v>
      </c>
      <c r="E7319" t="s">
        <v>8047</v>
      </c>
      <c r="F7319" s="3">
        <v>6.7650625379546101E-6</v>
      </c>
    </row>
    <row r="7320" spans="1:6" x14ac:dyDescent="0.2">
      <c r="A7320" t="s">
        <v>1426</v>
      </c>
      <c r="B7320" t="s">
        <v>1267</v>
      </c>
      <c r="C7320" t="s">
        <v>1407</v>
      </c>
      <c r="D7320">
        <v>402</v>
      </c>
      <c r="E7320" t="s">
        <v>8047</v>
      </c>
      <c r="F7320" s="3">
        <v>6.7650625379546101E-6</v>
      </c>
    </row>
    <row r="7321" spans="1:6" x14ac:dyDescent="0.2">
      <c r="A7321" t="s">
        <v>384</v>
      </c>
      <c r="B7321" t="s">
        <v>2</v>
      </c>
      <c r="C7321" t="s">
        <v>316</v>
      </c>
      <c r="D7321">
        <v>402</v>
      </c>
      <c r="E7321" t="s">
        <v>8047</v>
      </c>
      <c r="F7321" s="3">
        <v>6.7650625379546101E-6</v>
      </c>
    </row>
    <row r="7322" spans="1:6" x14ac:dyDescent="0.2">
      <c r="A7322" t="s">
        <v>634</v>
      </c>
      <c r="B7322" t="s">
        <v>2</v>
      </c>
      <c r="C7322" t="s">
        <v>487</v>
      </c>
      <c r="D7322">
        <v>401</v>
      </c>
      <c r="E7322" t="s">
        <v>8047</v>
      </c>
      <c r="F7322" s="3">
        <v>6.7482340241786001E-6</v>
      </c>
    </row>
    <row r="7323" spans="1:6" x14ac:dyDescent="0.2">
      <c r="A7323" t="s">
        <v>3948</v>
      </c>
      <c r="B7323" t="s">
        <v>3867</v>
      </c>
      <c r="C7323" t="s">
        <v>3935</v>
      </c>
      <c r="D7323">
        <v>401</v>
      </c>
      <c r="E7323" t="s">
        <v>8047</v>
      </c>
      <c r="F7323" s="3">
        <v>6.7482340241786001E-6</v>
      </c>
    </row>
    <row r="7324" spans="1:6" x14ac:dyDescent="0.2">
      <c r="A7324" t="s">
        <v>890</v>
      </c>
      <c r="B7324" t="s">
        <v>2</v>
      </c>
      <c r="C7324" t="s">
        <v>854</v>
      </c>
      <c r="D7324">
        <v>401</v>
      </c>
      <c r="E7324" t="s">
        <v>8047</v>
      </c>
      <c r="F7324" s="3">
        <v>6.7482340241786001E-6</v>
      </c>
    </row>
    <row r="7325" spans="1:6" x14ac:dyDescent="0.2">
      <c r="A7325" t="s">
        <v>4786</v>
      </c>
      <c r="B7325" t="s">
        <v>4728</v>
      </c>
      <c r="C7325" t="s">
        <v>4729</v>
      </c>
      <c r="D7325">
        <v>401</v>
      </c>
      <c r="E7325" t="s">
        <v>8047</v>
      </c>
      <c r="F7325" s="3">
        <v>6.7482340241786001E-6</v>
      </c>
    </row>
    <row r="7326" spans="1:6" x14ac:dyDescent="0.2">
      <c r="A7326" t="s">
        <v>370</v>
      </c>
      <c r="B7326" t="s">
        <v>2</v>
      </c>
      <c r="C7326" t="s">
        <v>316</v>
      </c>
      <c r="D7326">
        <v>400</v>
      </c>
      <c r="E7326" t="s">
        <v>8047</v>
      </c>
      <c r="F7326" s="3">
        <v>6.7314055104026002E-6</v>
      </c>
    </row>
    <row r="7327" spans="1:6" x14ac:dyDescent="0.2">
      <c r="A7327" t="s">
        <v>5733</v>
      </c>
      <c r="B7327" t="s">
        <v>5440</v>
      </c>
      <c r="C7327" t="s">
        <v>5645</v>
      </c>
      <c r="D7327">
        <v>399</v>
      </c>
      <c r="E7327" t="s">
        <v>8047</v>
      </c>
      <c r="F7327" s="3">
        <v>6.7145769966265901E-6</v>
      </c>
    </row>
    <row r="7328" spans="1:6" x14ac:dyDescent="0.2">
      <c r="A7328" t="s">
        <v>3754</v>
      </c>
      <c r="B7328" t="s">
        <v>3647</v>
      </c>
      <c r="C7328" t="s">
        <v>3648</v>
      </c>
      <c r="D7328">
        <v>398</v>
      </c>
      <c r="E7328" t="s">
        <v>8047</v>
      </c>
      <c r="F7328" s="3">
        <v>6.6977484828505801E-6</v>
      </c>
    </row>
    <row r="7329" spans="1:6" x14ac:dyDescent="0.2">
      <c r="A7329" t="s">
        <v>5239</v>
      </c>
      <c r="B7329" t="s">
        <v>5056</v>
      </c>
      <c r="C7329" t="s">
        <v>5192</v>
      </c>
      <c r="D7329">
        <v>398</v>
      </c>
      <c r="E7329" t="s">
        <v>8047</v>
      </c>
      <c r="F7329" s="3">
        <v>6.6977484828505801E-6</v>
      </c>
    </row>
    <row r="7330" spans="1:6" x14ac:dyDescent="0.2">
      <c r="A7330" t="s">
        <v>1209</v>
      </c>
      <c r="B7330" t="s">
        <v>8043</v>
      </c>
      <c r="C7330" t="s">
        <v>1192</v>
      </c>
      <c r="D7330">
        <v>398</v>
      </c>
      <c r="E7330" t="s">
        <v>8047</v>
      </c>
      <c r="F7330" s="3">
        <v>6.6977484828505801E-6</v>
      </c>
    </row>
    <row r="7331" spans="1:6" x14ac:dyDescent="0.2">
      <c r="A7331" t="s">
        <v>5035</v>
      </c>
      <c r="B7331" t="s">
        <v>4823</v>
      </c>
      <c r="C7331" t="s">
        <v>5015</v>
      </c>
      <c r="D7331">
        <v>397</v>
      </c>
      <c r="E7331" t="s">
        <v>8047</v>
      </c>
      <c r="F7331" s="3">
        <v>6.6809199690745802E-6</v>
      </c>
    </row>
    <row r="7332" spans="1:6" x14ac:dyDescent="0.2">
      <c r="A7332" t="s">
        <v>5678</v>
      </c>
      <c r="B7332" t="s">
        <v>5440</v>
      </c>
      <c r="C7332" t="s">
        <v>5645</v>
      </c>
      <c r="D7332">
        <v>396</v>
      </c>
      <c r="E7332" t="s">
        <v>8047</v>
      </c>
      <c r="F7332" s="3">
        <v>6.6640914552985701E-6</v>
      </c>
    </row>
    <row r="7333" spans="1:6" x14ac:dyDescent="0.2">
      <c r="A7333" t="s">
        <v>766</v>
      </c>
      <c r="B7333" t="s">
        <v>2</v>
      </c>
      <c r="C7333" t="s">
        <v>735</v>
      </c>
      <c r="D7333">
        <v>396</v>
      </c>
      <c r="E7333" t="s">
        <v>8047</v>
      </c>
      <c r="F7333" s="3">
        <v>6.6640914552985701E-6</v>
      </c>
    </row>
    <row r="7334" spans="1:6" x14ac:dyDescent="0.2">
      <c r="A7334" t="s">
        <v>1153</v>
      </c>
      <c r="B7334" t="s">
        <v>2</v>
      </c>
      <c r="C7334" t="s">
        <v>1117</v>
      </c>
      <c r="D7334">
        <v>396</v>
      </c>
      <c r="E7334" t="s">
        <v>8047</v>
      </c>
      <c r="F7334" s="3">
        <v>6.6640914552985701E-6</v>
      </c>
    </row>
    <row r="7335" spans="1:6" x14ac:dyDescent="0.2">
      <c r="A7335" t="s">
        <v>5276</v>
      </c>
      <c r="B7335" t="s">
        <v>5056</v>
      </c>
      <c r="C7335" t="s">
        <v>5192</v>
      </c>
      <c r="D7335">
        <v>396</v>
      </c>
      <c r="E7335" t="s">
        <v>8047</v>
      </c>
      <c r="F7335" s="3">
        <v>6.6640914552985701E-6</v>
      </c>
    </row>
    <row r="7336" spans="1:6" x14ac:dyDescent="0.2">
      <c r="A7336" t="s">
        <v>5642</v>
      </c>
      <c r="B7336" t="s">
        <v>5440</v>
      </c>
      <c r="C7336" t="s">
        <v>5598</v>
      </c>
      <c r="D7336">
        <v>396</v>
      </c>
      <c r="E7336" t="s">
        <v>8047</v>
      </c>
      <c r="F7336" s="3">
        <v>6.6640914552985701E-6</v>
      </c>
    </row>
    <row r="7337" spans="1:6" x14ac:dyDescent="0.2">
      <c r="A7337" t="s">
        <v>1612</v>
      </c>
      <c r="B7337" t="s">
        <v>1267</v>
      </c>
      <c r="C7337" t="s">
        <v>1556</v>
      </c>
      <c r="D7337">
        <v>395</v>
      </c>
      <c r="E7337" t="s">
        <v>8047</v>
      </c>
      <c r="F7337" s="3">
        <v>6.64726294152256E-6</v>
      </c>
    </row>
    <row r="7338" spans="1:6" x14ac:dyDescent="0.2">
      <c r="A7338" t="s">
        <v>4564</v>
      </c>
      <c r="B7338" t="s">
        <v>4444</v>
      </c>
      <c r="C7338" t="s">
        <v>4560</v>
      </c>
      <c r="D7338">
        <v>394</v>
      </c>
      <c r="E7338" t="s">
        <v>8047</v>
      </c>
      <c r="F7338" s="3">
        <v>6.6304344277465601E-6</v>
      </c>
    </row>
    <row r="7339" spans="1:6" x14ac:dyDescent="0.2">
      <c r="A7339" t="s">
        <v>124</v>
      </c>
      <c r="B7339" t="s">
        <v>2</v>
      </c>
      <c r="C7339" t="s">
        <v>3</v>
      </c>
      <c r="D7339">
        <v>393</v>
      </c>
      <c r="E7339" t="s">
        <v>8047</v>
      </c>
      <c r="F7339" s="3">
        <v>6.6136059139705501E-6</v>
      </c>
    </row>
    <row r="7340" spans="1:6" x14ac:dyDescent="0.2">
      <c r="A7340" t="s">
        <v>1178</v>
      </c>
      <c r="B7340" t="s">
        <v>2</v>
      </c>
      <c r="C7340" t="s">
        <v>1117</v>
      </c>
      <c r="D7340">
        <v>392</v>
      </c>
      <c r="E7340" t="s">
        <v>8047</v>
      </c>
      <c r="F7340" s="3">
        <v>6.59677740019454E-6</v>
      </c>
    </row>
    <row r="7341" spans="1:6" x14ac:dyDescent="0.2">
      <c r="A7341" t="s">
        <v>3303</v>
      </c>
      <c r="B7341" t="s">
        <v>3076</v>
      </c>
      <c r="C7341" t="s">
        <v>3291</v>
      </c>
      <c r="D7341">
        <v>391</v>
      </c>
      <c r="E7341" t="s">
        <v>8047</v>
      </c>
      <c r="F7341" s="3">
        <v>6.5799488864185401E-6</v>
      </c>
    </row>
    <row r="7342" spans="1:6" x14ac:dyDescent="0.2">
      <c r="A7342" t="s">
        <v>383</v>
      </c>
      <c r="B7342" t="s">
        <v>2</v>
      </c>
      <c r="C7342" t="s">
        <v>316</v>
      </c>
      <c r="D7342">
        <v>391</v>
      </c>
      <c r="E7342" t="s">
        <v>8047</v>
      </c>
      <c r="F7342" s="3">
        <v>6.5799488864185401E-6</v>
      </c>
    </row>
    <row r="7343" spans="1:6" x14ac:dyDescent="0.2">
      <c r="A7343" t="s">
        <v>3010</v>
      </c>
      <c r="B7343" t="s">
        <v>8048</v>
      </c>
      <c r="C7343" t="s">
        <v>2903</v>
      </c>
      <c r="D7343">
        <v>391</v>
      </c>
      <c r="E7343" t="s">
        <v>8047</v>
      </c>
      <c r="F7343" s="3">
        <v>6.5799488864185401E-6</v>
      </c>
    </row>
    <row r="7344" spans="1:6" x14ac:dyDescent="0.2">
      <c r="A7344" t="s">
        <v>6394</v>
      </c>
      <c r="B7344" t="s">
        <v>5888</v>
      </c>
      <c r="C7344" t="s">
        <v>6285</v>
      </c>
      <c r="D7344">
        <v>391</v>
      </c>
      <c r="E7344" t="s">
        <v>8047</v>
      </c>
      <c r="F7344" s="3">
        <v>6.5799488864185401E-6</v>
      </c>
    </row>
    <row r="7345" spans="1:6" x14ac:dyDescent="0.2">
      <c r="A7345" t="s">
        <v>978</v>
      </c>
      <c r="B7345" t="s">
        <v>2</v>
      </c>
      <c r="C7345" t="s">
        <v>854</v>
      </c>
      <c r="D7345">
        <v>390</v>
      </c>
      <c r="E7345" t="s">
        <v>8047</v>
      </c>
      <c r="F7345" s="3">
        <v>6.5631203726425301E-6</v>
      </c>
    </row>
    <row r="7346" spans="1:6" x14ac:dyDescent="0.2">
      <c r="A7346" t="s">
        <v>3786</v>
      </c>
      <c r="B7346" t="s">
        <v>3647</v>
      </c>
      <c r="C7346" t="s">
        <v>3783</v>
      </c>
      <c r="D7346">
        <v>390</v>
      </c>
      <c r="E7346" t="s">
        <v>8047</v>
      </c>
      <c r="F7346" s="3">
        <v>6.5631203726425301E-6</v>
      </c>
    </row>
    <row r="7347" spans="1:6" x14ac:dyDescent="0.2">
      <c r="A7347" t="s">
        <v>3830</v>
      </c>
      <c r="B7347" t="s">
        <v>3647</v>
      </c>
      <c r="C7347" t="s">
        <v>3816</v>
      </c>
      <c r="D7347">
        <v>390</v>
      </c>
      <c r="E7347" t="s">
        <v>8047</v>
      </c>
      <c r="F7347" s="3">
        <v>6.5631203726425301E-6</v>
      </c>
    </row>
    <row r="7348" spans="1:6" x14ac:dyDescent="0.2">
      <c r="A7348" t="s">
        <v>5673</v>
      </c>
      <c r="B7348" t="s">
        <v>5440</v>
      </c>
      <c r="C7348" t="s">
        <v>5645</v>
      </c>
      <c r="D7348">
        <v>389</v>
      </c>
      <c r="E7348" t="s">
        <v>8047</v>
      </c>
      <c r="F7348" s="3">
        <v>6.54629185886652E-6</v>
      </c>
    </row>
    <row r="7349" spans="1:6" x14ac:dyDescent="0.2">
      <c r="A7349" t="s">
        <v>5053</v>
      </c>
      <c r="B7349" t="s">
        <v>4823</v>
      </c>
      <c r="C7349" t="s">
        <v>5015</v>
      </c>
      <c r="D7349">
        <v>389</v>
      </c>
      <c r="E7349" t="s">
        <v>8047</v>
      </c>
      <c r="F7349" s="3">
        <v>6.54629185886652E-6</v>
      </c>
    </row>
    <row r="7350" spans="1:6" x14ac:dyDescent="0.2">
      <c r="A7350" t="s">
        <v>510</v>
      </c>
      <c r="B7350" t="s">
        <v>2</v>
      </c>
      <c r="C7350" t="s">
        <v>487</v>
      </c>
      <c r="D7350">
        <v>389</v>
      </c>
      <c r="E7350" t="s">
        <v>8047</v>
      </c>
      <c r="F7350" s="3">
        <v>6.54629185886652E-6</v>
      </c>
    </row>
    <row r="7351" spans="1:6" x14ac:dyDescent="0.2">
      <c r="A7351" t="s">
        <v>7092</v>
      </c>
      <c r="B7351" t="s">
        <v>6841</v>
      </c>
      <c r="C7351" t="s">
        <v>7074</v>
      </c>
      <c r="D7351">
        <v>389</v>
      </c>
      <c r="E7351" t="s">
        <v>8047</v>
      </c>
      <c r="F7351" s="3">
        <v>6.54629185886652E-6</v>
      </c>
    </row>
    <row r="7352" spans="1:6" x14ac:dyDescent="0.2">
      <c r="A7352" t="s">
        <v>2047</v>
      </c>
      <c r="B7352" t="s">
        <v>1267</v>
      </c>
      <c r="C7352" t="s">
        <v>2012</v>
      </c>
      <c r="D7352">
        <v>388</v>
      </c>
      <c r="E7352" t="s">
        <v>8047</v>
      </c>
      <c r="F7352" s="3">
        <v>6.5294633450905201E-6</v>
      </c>
    </row>
    <row r="7353" spans="1:6" x14ac:dyDescent="0.2">
      <c r="A7353" t="s">
        <v>3833</v>
      </c>
      <c r="B7353" t="s">
        <v>3647</v>
      </c>
      <c r="C7353" t="s">
        <v>3816</v>
      </c>
      <c r="D7353">
        <v>387</v>
      </c>
      <c r="E7353" t="s">
        <v>8047</v>
      </c>
      <c r="F7353" s="3">
        <v>6.5126348313145101E-6</v>
      </c>
    </row>
    <row r="7354" spans="1:6" x14ac:dyDescent="0.2">
      <c r="A7354" t="s">
        <v>2384</v>
      </c>
      <c r="B7354" t="s">
        <v>1267</v>
      </c>
      <c r="C7354" t="s">
        <v>2218</v>
      </c>
      <c r="D7354">
        <v>386</v>
      </c>
      <c r="E7354" t="s">
        <v>8047</v>
      </c>
      <c r="F7354" s="3">
        <v>6.4958063175385E-6</v>
      </c>
    </row>
    <row r="7355" spans="1:6" x14ac:dyDescent="0.2">
      <c r="A7355" t="s">
        <v>5136</v>
      </c>
      <c r="B7355" t="s">
        <v>5056</v>
      </c>
      <c r="C7355" t="s">
        <v>5118</v>
      </c>
      <c r="D7355">
        <v>384</v>
      </c>
      <c r="E7355" t="s">
        <v>8047</v>
      </c>
      <c r="F7355" s="3">
        <v>6.46214928998649E-6</v>
      </c>
    </row>
    <row r="7356" spans="1:6" x14ac:dyDescent="0.2">
      <c r="A7356" t="s">
        <v>5793</v>
      </c>
      <c r="B7356" t="s">
        <v>5750</v>
      </c>
      <c r="C7356" t="s">
        <v>5751</v>
      </c>
      <c r="D7356">
        <v>384</v>
      </c>
      <c r="E7356" t="s">
        <v>8047</v>
      </c>
      <c r="F7356" s="3">
        <v>6.46214928998649E-6</v>
      </c>
    </row>
    <row r="7357" spans="1:6" x14ac:dyDescent="0.2">
      <c r="A7357" t="s">
        <v>5537</v>
      </c>
      <c r="B7357" t="s">
        <v>5440</v>
      </c>
      <c r="C7357" t="s">
        <v>5441</v>
      </c>
      <c r="D7357">
        <v>383</v>
      </c>
      <c r="E7357" t="s">
        <v>8047</v>
      </c>
      <c r="F7357" s="3">
        <v>6.4453207762104901E-6</v>
      </c>
    </row>
    <row r="7358" spans="1:6" x14ac:dyDescent="0.2">
      <c r="A7358" t="s">
        <v>2277</v>
      </c>
      <c r="B7358" t="s">
        <v>1267</v>
      </c>
      <c r="C7358" t="s">
        <v>2218</v>
      </c>
      <c r="D7358">
        <v>383</v>
      </c>
      <c r="E7358" t="s">
        <v>8047</v>
      </c>
      <c r="F7358" s="3">
        <v>6.4453207762104901E-6</v>
      </c>
    </row>
    <row r="7359" spans="1:6" x14ac:dyDescent="0.2">
      <c r="A7359" t="s">
        <v>3321</v>
      </c>
      <c r="B7359" t="s">
        <v>3076</v>
      </c>
      <c r="C7359" t="s">
        <v>3291</v>
      </c>
      <c r="D7359">
        <v>383</v>
      </c>
      <c r="E7359" t="s">
        <v>8047</v>
      </c>
      <c r="F7359" s="3">
        <v>6.4453207762104901E-6</v>
      </c>
    </row>
    <row r="7360" spans="1:6" x14ac:dyDescent="0.2">
      <c r="A7360" t="s">
        <v>2788</v>
      </c>
      <c r="B7360" t="s">
        <v>8048</v>
      </c>
      <c r="C7360" t="s">
        <v>2786</v>
      </c>
      <c r="D7360">
        <v>383</v>
      </c>
      <c r="E7360" t="s">
        <v>8047</v>
      </c>
      <c r="F7360" s="3">
        <v>6.4453207762104901E-6</v>
      </c>
    </row>
    <row r="7361" spans="1:6" x14ac:dyDescent="0.2">
      <c r="A7361" t="s">
        <v>2309</v>
      </c>
      <c r="B7361" t="s">
        <v>1267</v>
      </c>
      <c r="C7361" t="s">
        <v>2218</v>
      </c>
      <c r="D7361">
        <v>383</v>
      </c>
      <c r="E7361" t="s">
        <v>8047</v>
      </c>
      <c r="F7361" s="3">
        <v>6.4453207762104901E-6</v>
      </c>
    </row>
    <row r="7362" spans="1:6" x14ac:dyDescent="0.2">
      <c r="A7362" t="s">
        <v>1250</v>
      </c>
      <c r="B7362" t="s">
        <v>8043</v>
      </c>
      <c r="C7362" t="s">
        <v>1192</v>
      </c>
      <c r="D7362">
        <v>382</v>
      </c>
      <c r="E7362" t="s">
        <v>8047</v>
      </c>
      <c r="F7362" s="3">
        <v>6.4284922624344801E-6</v>
      </c>
    </row>
    <row r="7363" spans="1:6" x14ac:dyDescent="0.2">
      <c r="A7363" t="s">
        <v>350</v>
      </c>
      <c r="B7363" t="s">
        <v>2</v>
      </c>
      <c r="C7363" t="s">
        <v>316</v>
      </c>
      <c r="D7363">
        <v>382</v>
      </c>
      <c r="E7363" t="s">
        <v>8047</v>
      </c>
      <c r="F7363" s="3">
        <v>6.4284922624344801E-6</v>
      </c>
    </row>
    <row r="7364" spans="1:6" x14ac:dyDescent="0.2">
      <c r="A7364" t="s">
        <v>7884</v>
      </c>
      <c r="B7364" t="s">
        <v>7651</v>
      </c>
      <c r="C7364" t="s">
        <v>7837</v>
      </c>
      <c r="D7364">
        <v>382</v>
      </c>
      <c r="E7364" t="s">
        <v>8047</v>
      </c>
      <c r="F7364" s="3">
        <v>6.4284922624344801E-6</v>
      </c>
    </row>
    <row r="7365" spans="1:6" x14ac:dyDescent="0.2">
      <c r="A7365" t="s">
        <v>7390</v>
      </c>
      <c r="B7365" t="s">
        <v>7251</v>
      </c>
      <c r="C7365" t="s">
        <v>7360</v>
      </c>
      <c r="D7365">
        <v>381</v>
      </c>
      <c r="E7365" t="s">
        <v>8047</v>
      </c>
      <c r="F7365" s="3">
        <v>6.41166374865847E-6</v>
      </c>
    </row>
    <row r="7366" spans="1:6" x14ac:dyDescent="0.2">
      <c r="A7366" t="s">
        <v>154</v>
      </c>
      <c r="B7366" t="s">
        <v>2</v>
      </c>
      <c r="C7366" t="s">
        <v>3</v>
      </c>
      <c r="D7366">
        <v>381</v>
      </c>
      <c r="E7366" t="s">
        <v>8047</v>
      </c>
      <c r="F7366" s="3">
        <v>6.41166374865847E-6</v>
      </c>
    </row>
    <row r="7367" spans="1:6" x14ac:dyDescent="0.2">
      <c r="A7367" t="s">
        <v>2964</v>
      </c>
      <c r="B7367" t="s">
        <v>8048</v>
      </c>
      <c r="C7367" t="s">
        <v>2903</v>
      </c>
      <c r="D7367">
        <v>381</v>
      </c>
      <c r="E7367" t="s">
        <v>8047</v>
      </c>
      <c r="F7367" s="3">
        <v>6.41166374865847E-6</v>
      </c>
    </row>
    <row r="7368" spans="1:6" x14ac:dyDescent="0.2">
      <c r="A7368" t="s">
        <v>982</v>
      </c>
      <c r="B7368" t="s">
        <v>2</v>
      </c>
      <c r="C7368" t="s">
        <v>854</v>
      </c>
      <c r="D7368">
        <v>380</v>
      </c>
      <c r="E7368" t="s">
        <v>8047</v>
      </c>
      <c r="F7368" s="3">
        <v>6.3948352348824701E-6</v>
      </c>
    </row>
    <row r="7369" spans="1:6" x14ac:dyDescent="0.2">
      <c r="A7369" t="s">
        <v>860</v>
      </c>
      <c r="B7369" t="s">
        <v>2</v>
      </c>
      <c r="C7369" t="s">
        <v>854</v>
      </c>
      <c r="D7369">
        <v>380</v>
      </c>
      <c r="E7369" t="s">
        <v>8047</v>
      </c>
      <c r="F7369" s="3">
        <v>6.3948352348824701E-6</v>
      </c>
    </row>
    <row r="7370" spans="1:6" x14ac:dyDescent="0.2">
      <c r="A7370" t="s">
        <v>1266</v>
      </c>
      <c r="B7370" t="s">
        <v>1267</v>
      </c>
      <c r="C7370" t="s">
        <v>1268</v>
      </c>
      <c r="D7370">
        <v>379</v>
      </c>
      <c r="E7370" t="s">
        <v>8047</v>
      </c>
      <c r="F7370" s="3">
        <v>6.3780067211064601E-6</v>
      </c>
    </row>
    <row r="7371" spans="1:6" x14ac:dyDescent="0.2">
      <c r="A7371" t="s">
        <v>2997</v>
      </c>
      <c r="B7371" t="s">
        <v>8048</v>
      </c>
      <c r="C7371" t="s">
        <v>2903</v>
      </c>
      <c r="D7371">
        <v>379</v>
      </c>
      <c r="E7371" t="s">
        <v>8047</v>
      </c>
      <c r="F7371" s="3">
        <v>6.3780067211064601E-6</v>
      </c>
    </row>
    <row r="7372" spans="1:6" x14ac:dyDescent="0.2">
      <c r="A7372" t="s">
        <v>2301</v>
      </c>
      <c r="B7372" t="s">
        <v>1267</v>
      </c>
      <c r="C7372" t="s">
        <v>2218</v>
      </c>
      <c r="D7372">
        <v>378</v>
      </c>
      <c r="E7372" t="s">
        <v>8047</v>
      </c>
      <c r="F7372" s="3">
        <v>6.36117820733045E-6</v>
      </c>
    </row>
    <row r="7373" spans="1:6" x14ac:dyDescent="0.2">
      <c r="A7373" t="s">
        <v>1067</v>
      </c>
      <c r="B7373" t="s">
        <v>2</v>
      </c>
      <c r="C7373" t="s">
        <v>1042</v>
      </c>
      <c r="D7373">
        <v>378</v>
      </c>
      <c r="E7373" t="s">
        <v>8047</v>
      </c>
      <c r="F7373" s="3">
        <v>6.36117820733045E-6</v>
      </c>
    </row>
    <row r="7374" spans="1:6" x14ac:dyDescent="0.2">
      <c r="A7374" t="s">
        <v>679</v>
      </c>
      <c r="B7374" t="s">
        <v>2</v>
      </c>
      <c r="C7374" t="s">
        <v>487</v>
      </c>
      <c r="D7374">
        <v>377</v>
      </c>
      <c r="E7374" t="s">
        <v>8047</v>
      </c>
      <c r="F7374" s="3">
        <v>6.3443496935544501E-6</v>
      </c>
    </row>
    <row r="7375" spans="1:6" x14ac:dyDescent="0.2">
      <c r="A7375" t="s">
        <v>997</v>
      </c>
      <c r="B7375" t="s">
        <v>2</v>
      </c>
      <c r="C7375" t="s">
        <v>854</v>
      </c>
      <c r="D7375">
        <v>377</v>
      </c>
      <c r="E7375" t="s">
        <v>8047</v>
      </c>
      <c r="F7375" s="3">
        <v>6.3443496935544501E-6</v>
      </c>
    </row>
    <row r="7376" spans="1:6" x14ac:dyDescent="0.2">
      <c r="A7376" t="s">
        <v>236</v>
      </c>
      <c r="B7376" t="s">
        <v>2</v>
      </c>
      <c r="C7376" t="s">
        <v>3</v>
      </c>
      <c r="D7376">
        <v>376</v>
      </c>
      <c r="E7376" t="s">
        <v>8047</v>
      </c>
      <c r="F7376" s="3">
        <v>6.3275211797784401E-6</v>
      </c>
    </row>
    <row r="7377" spans="1:6" x14ac:dyDescent="0.2">
      <c r="A7377" t="s">
        <v>86</v>
      </c>
      <c r="B7377" t="s">
        <v>2</v>
      </c>
      <c r="C7377" t="s">
        <v>3</v>
      </c>
      <c r="D7377">
        <v>375</v>
      </c>
      <c r="E7377" t="s">
        <v>8047</v>
      </c>
      <c r="F7377" s="3">
        <v>6.31069266600243E-6</v>
      </c>
    </row>
    <row r="7378" spans="1:6" x14ac:dyDescent="0.2">
      <c r="A7378" t="s">
        <v>2628</v>
      </c>
      <c r="B7378" t="s">
        <v>1267</v>
      </c>
      <c r="C7378" t="s">
        <v>2583</v>
      </c>
      <c r="D7378">
        <v>375</v>
      </c>
      <c r="E7378" t="s">
        <v>8047</v>
      </c>
      <c r="F7378" s="3">
        <v>6.31069266600243E-6</v>
      </c>
    </row>
    <row r="7379" spans="1:6" x14ac:dyDescent="0.2">
      <c r="A7379" t="s">
        <v>3926</v>
      </c>
      <c r="B7379" t="s">
        <v>3867</v>
      </c>
      <c r="C7379" t="s">
        <v>3868</v>
      </c>
      <c r="D7379">
        <v>374</v>
      </c>
      <c r="E7379" t="s">
        <v>8047</v>
      </c>
      <c r="F7379" s="3">
        <v>6.2938641522264301E-6</v>
      </c>
    </row>
    <row r="7380" spans="1:6" x14ac:dyDescent="0.2">
      <c r="A7380" t="s">
        <v>3690</v>
      </c>
      <c r="B7380" t="s">
        <v>3647</v>
      </c>
      <c r="C7380" t="s">
        <v>3648</v>
      </c>
      <c r="D7380">
        <v>374</v>
      </c>
      <c r="E7380" t="s">
        <v>8047</v>
      </c>
      <c r="F7380" s="3">
        <v>6.2938641522264301E-6</v>
      </c>
    </row>
    <row r="7381" spans="1:6" x14ac:dyDescent="0.2">
      <c r="A7381" t="s">
        <v>823</v>
      </c>
      <c r="B7381" t="s">
        <v>2</v>
      </c>
      <c r="C7381" t="s">
        <v>735</v>
      </c>
      <c r="D7381">
        <v>374</v>
      </c>
      <c r="E7381" t="s">
        <v>8047</v>
      </c>
      <c r="F7381" s="3">
        <v>6.2938641522264301E-6</v>
      </c>
    </row>
    <row r="7382" spans="1:6" x14ac:dyDescent="0.2">
      <c r="A7382" t="s">
        <v>1576</v>
      </c>
      <c r="B7382" t="s">
        <v>1267</v>
      </c>
      <c r="C7382" t="s">
        <v>1556</v>
      </c>
      <c r="D7382">
        <v>373</v>
      </c>
      <c r="E7382" t="s">
        <v>8047</v>
      </c>
      <c r="F7382" s="3">
        <v>6.27703563845042E-6</v>
      </c>
    </row>
    <row r="7383" spans="1:6" x14ac:dyDescent="0.2">
      <c r="A7383" t="s">
        <v>1920</v>
      </c>
      <c r="B7383" t="s">
        <v>1267</v>
      </c>
      <c r="C7383" t="s">
        <v>1768</v>
      </c>
      <c r="D7383">
        <v>373</v>
      </c>
      <c r="E7383" t="s">
        <v>8047</v>
      </c>
      <c r="F7383" s="3">
        <v>6.27703563845042E-6</v>
      </c>
    </row>
    <row r="7384" spans="1:6" x14ac:dyDescent="0.2">
      <c r="A7384" t="s">
        <v>5438</v>
      </c>
      <c r="B7384" t="s">
        <v>5056</v>
      </c>
      <c r="C7384" t="s">
        <v>5348</v>
      </c>
      <c r="D7384">
        <v>372</v>
      </c>
      <c r="E7384" t="s">
        <v>8047</v>
      </c>
      <c r="F7384" s="3">
        <v>6.26020712467441E-6</v>
      </c>
    </row>
    <row r="7385" spans="1:6" x14ac:dyDescent="0.2">
      <c r="A7385" t="s">
        <v>2944</v>
      </c>
      <c r="B7385" t="s">
        <v>8048</v>
      </c>
      <c r="C7385" t="s">
        <v>2903</v>
      </c>
      <c r="D7385">
        <v>372</v>
      </c>
      <c r="E7385" t="s">
        <v>8047</v>
      </c>
      <c r="F7385" s="3">
        <v>6.26020712467441E-6</v>
      </c>
    </row>
    <row r="7386" spans="1:6" x14ac:dyDescent="0.2">
      <c r="A7386" t="s">
        <v>3914</v>
      </c>
      <c r="B7386" t="s">
        <v>3867</v>
      </c>
      <c r="C7386" t="s">
        <v>3868</v>
      </c>
      <c r="D7386">
        <v>371</v>
      </c>
      <c r="E7386" t="s">
        <v>8047</v>
      </c>
      <c r="F7386" s="3">
        <v>6.2433786108984101E-6</v>
      </c>
    </row>
    <row r="7387" spans="1:6" x14ac:dyDescent="0.2">
      <c r="A7387" t="s">
        <v>2272</v>
      </c>
      <c r="B7387" t="s">
        <v>1267</v>
      </c>
      <c r="C7387" t="s">
        <v>2218</v>
      </c>
      <c r="D7387">
        <v>371</v>
      </c>
      <c r="E7387" t="s">
        <v>8047</v>
      </c>
      <c r="F7387" s="3">
        <v>6.2433786108984101E-6</v>
      </c>
    </row>
    <row r="7388" spans="1:6" x14ac:dyDescent="0.2">
      <c r="A7388" t="s">
        <v>84</v>
      </c>
      <c r="B7388" t="s">
        <v>2</v>
      </c>
      <c r="C7388" t="s">
        <v>3</v>
      </c>
      <c r="D7388">
        <v>371</v>
      </c>
      <c r="E7388" t="s">
        <v>8047</v>
      </c>
      <c r="F7388" s="3">
        <v>6.2433786108984101E-6</v>
      </c>
    </row>
    <row r="7389" spans="1:6" x14ac:dyDescent="0.2">
      <c r="A7389" t="s">
        <v>7912</v>
      </c>
      <c r="B7389" t="s">
        <v>7651</v>
      </c>
      <c r="C7389" t="s">
        <v>7837</v>
      </c>
      <c r="D7389">
        <v>370</v>
      </c>
      <c r="E7389" t="s">
        <v>8047</v>
      </c>
      <c r="F7389" s="3">
        <v>6.2265500971224E-6</v>
      </c>
    </row>
    <row r="7390" spans="1:6" x14ac:dyDescent="0.2">
      <c r="A7390" t="s">
        <v>7841</v>
      </c>
      <c r="B7390" t="s">
        <v>7651</v>
      </c>
      <c r="C7390" t="s">
        <v>7837</v>
      </c>
      <c r="D7390">
        <v>370</v>
      </c>
      <c r="E7390" t="s">
        <v>8047</v>
      </c>
      <c r="F7390" s="3">
        <v>6.2265500971224E-6</v>
      </c>
    </row>
    <row r="7391" spans="1:6" x14ac:dyDescent="0.2">
      <c r="A7391" t="s">
        <v>504</v>
      </c>
      <c r="B7391" t="s">
        <v>2</v>
      </c>
      <c r="C7391" t="s">
        <v>487</v>
      </c>
      <c r="D7391">
        <v>370</v>
      </c>
      <c r="E7391" t="s">
        <v>8047</v>
      </c>
      <c r="F7391" s="3">
        <v>6.2265500971224E-6</v>
      </c>
    </row>
    <row r="7392" spans="1:6" x14ac:dyDescent="0.2">
      <c r="A7392" t="s">
        <v>5880</v>
      </c>
      <c r="B7392" t="s">
        <v>5750</v>
      </c>
      <c r="C7392" t="s">
        <v>5835</v>
      </c>
      <c r="D7392">
        <v>368</v>
      </c>
      <c r="E7392" t="s">
        <v>8047</v>
      </c>
      <c r="F7392" s="3">
        <v>6.1928930695703901E-6</v>
      </c>
    </row>
    <row r="7393" spans="1:6" x14ac:dyDescent="0.2">
      <c r="A7393" t="s">
        <v>5444</v>
      </c>
      <c r="B7393" t="s">
        <v>5440</v>
      </c>
      <c r="C7393" t="s">
        <v>5441</v>
      </c>
      <c r="D7393">
        <v>368</v>
      </c>
      <c r="E7393" t="s">
        <v>8047</v>
      </c>
      <c r="F7393" s="3">
        <v>6.1928930695703901E-6</v>
      </c>
    </row>
    <row r="7394" spans="1:6" x14ac:dyDescent="0.2">
      <c r="A7394" t="s">
        <v>5651</v>
      </c>
      <c r="B7394" t="s">
        <v>5440</v>
      </c>
      <c r="C7394" t="s">
        <v>5645</v>
      </c>
      <c r="D7394">
        <v>368</v>
      </c>
      <c r="E7394" t="s">
        <v>8047</v>
      </c>
      <c r="F7394" s="3">
        <v>6.1928930695703901E-6</v>
      </c>
    </row>
    <row r="7395" spans="1:6" x14ac:dyDescent="0.2">
      <c r="A7395" t="s">
        <v>1255</v>
      </c>
      <c r="B7395" t="s">
        <v>8043</v>
      </c>
      <c r="C7395" t="s">
        <v>1192</v>
      </c>
      <c r="D7395">
        <v>367</v>
      </c>
      <c r="E7395" t="s">
        <v>8047</v>
      </c>
      <c r="F7395" s="3">
        <v>6.17606455579438E-6</v>
      </c>
    </row>
    <row r="7396" spans="1:6" x14ac:dyDescent="0.2">
      <c r="A7396" t="s">
        <v>534</v>
      </c>
      <c r="B7396" t="s">
        <v>2</v>
      </c>
      <c r="C7396" t="s">
        <v>487</v>
      </c>
      <c r="D7396">
        <v>365</v>
      </c>
      <c r="E7396" t="s">
        <v>8047</v>
      </c>
      <c r="F7396" s="3">
        <v>6.14240752824237E-6</v>
      </c>
    </row>
    <row r="7397" spans="1:6" x14ac:dyDescent="0.2">
      <c r="A7397" t="s">
        <v>984</v>
      </c>
      <c r="B7397" t="s">
        <v>2</v>
      </c>
      <c r="C7397" t="s">
        <v>854</v>
      </c>
      <c r="D7397">
        <v>365</v>
      </c>
      <c r="E7397" t="s">
        <v>8047</v>
      </c>
      <c r="F7397" s="3">
        <v>6.14240752824237E-6</v>
      </c>
    </row>
    <row r="7398" spans="1:6" x14ac:dyDescent="0.2">
      <c r="A7398" t="s">
        <v>5692</v>
      </c>
      <c r="B7398" t="s">
        <v>5440</v>
      </c>
      <c r="C7398" t="s">
        <v>5645</v>
      </c>
      <c r="D7398">
        <v>365</v>
      </c>
      <c r="E7398" t="s">
        <v>8047</v>
      </c>
      <c r="F7398" s="3">
        <v>6.14240752824237E-6</v>
      </c>
    </row>
    <row r="7399" spans="1:6" x14ac:dyDescent="0.2">
      <c r="A7399" t="s">
        <v>76</v>
      </c>
      <c r="B7399" t="s">
        <v>2</v>
      </c>
      <c r="C7399" t="s">
        <v>3</v>
      </c>
      <c r="D7399">
        <v>364</v>
      </c>
      <c r="E7399" t="s">
        <v>8047</v>
      </c>
      <c r="F7399" s="3">
        <v>6.12557901446636E-6</v>
      </c>
    </row>
    <row r="7400" spans="1:6" x14ac:dyDescent="0.2">
      <c r="A7400" t="s">
        <v>2315</v>
      </c>
      <c r="B7400" t="s">
        <v>1267</v>
      </c>
      <c r="C7400" t="s">
        <v>2218</v>
      </c>
      <c r="D7400">
        <v>364</v>
      </c>
      <c r="E7400" t="s">
        <v>8047</v>
      </c>
      <c r="F7400" s="3">
        <v>6.12557901446636E-6</v>
      </c>
    </row>
    <row r="7401" spans="1:6" x14ac:dyDescent="0.2">
      <c r="A7401" t="s">
        <v>1106</v>
      </c>
      <c r="B7401" t="s">
        <v>2</v>
      </c>
      <c r="C7401" t="s">
        <v>1042</v>
      </c>
      <c r="D7401">
        <v>363</v>
      </c>
      <c r="E7401" t="s">
        <v>8047</v>
      </c>
      <c r="F7401" s="3">
        <v>6.1087505006903601E-6</v>
      </c>
    </row>
    <row r="7402" spans="1:6" x14ac:dyDescent="0.2">
      <c r="A7402" t="s">
        <v>992</v>
      </c>
      <c r="B7402" t="s">
        <v>2</v>
      </c>
      <c r="C7402" t="s">
        <v>854</v>
      </c>
      <c r="D7402">
        <v>363</v>
      </c>
      <c r="E7402" t="s">
        <v>8047</v>
      </c>
      <c r="F7402" s="3">
        <v>6.1087505006903601E-6</v>
      </c>
    </row>
    <row r="7403" spans="1:6" x14ac:dyDescent="0.2">
      <c r="A7403" t="s">
        <v>5175</v>
      </c>
      <c r="B7403" t="s">
        <v>5056</v>
      </c>
      <c r="C7403" t="s">
        <v>5118</v>
      </c>
      <c r="D7403">
        <v>361</v>
      </c>
      <c r="E7403" t="s">
        <v>8047</v>
      </c>
      <c r="F7403" s="3">
        <v>6.07509347313834E-6</v>
      </c>
    </row>
    <row r="7404" spans="1:6" x14ac:dyDescent="0.2">
      <c r="A7404" t="s">
        <v>705</v>
      </c>
      <c r="B7404" t="s">
        <v>2</v>
      </c>
      <c r="C7404" t="s">
        <v>487</v>
      </c>
      <c r="D7404">
        <v>361</v>
      </c>
      <c r="E7404" t="s">
        <v>8047</v>
      </c>
      <c r="F7404" s="3">
        <v>6.07509347313834E-6</v>
      </c>
    </row>
    <row r="7405" spans="1:6" x14ac:dyDescent="0.2">
      <c r="A7405" t="s">
        <v>5408</v>
      </c>
      <c r="B7405" t="s">
        <v>5056</v>
      </c>
      <c r="C7405" t="s">
        <v>5348</v>
      </c>
      <c r="D7405">
        <v>361</v>
      </c>
      <c r="E7405" t="s">
        <v>8047</v>
      </c>
      <c r="F7405" s="3">
        <v>6.07509347313834E-6</v>
      </c>
    </row>
    <row r="7406" spans="1:6" x14ac:dyDescent="0.2">
      <c r="A7406" t="s">
        <v>6813</v>
      </c>
      <c r="B7406" t="s">
        <v>6707</v>
      </c>
      <c r="C7406" t="s">
        <v>6809</v>
      </c>
      <c r="D7406">
        <v>361</v>
      </c>
      <c r="E7406" t="s">
        <v>8047</v>
      </c>
      <c r="F7406" s="3">
        <v>6.07509347313834E-6</v>
      </c>
    </row>
    <row r="7407" spans="1:6" x14ac:dyDescent="0.2">
      <c r="A7407" t="s">
        <v>2921</v>
      </c>
      <c r="B7407" t="s">
        <v>8048</v>
      </c>
      <c r="C7407" t="s">
        <v>2903</v>
      </c>
      <c r="D7407">
        <v>360</v>
      </c>
      <c r="E7407" t="s">
        <v>8047</v>
      </c>
      <c r="F7407" s="3">
        <v>6.0582649593623401E-6</v>
      </c>
    </row>
    <row r="7408" spans="1:6" x14ac:dyDescent="0.2">
      <c r="A7408" t="s">
        <v>5208</v>
      </c>
      <c r="B7408" t="s">
        <v>5056</v>
      </c>
      <c r="C7408" t="s">
        <v>5192</v>
      </c>
      <c r="D7408">
        <v>359</v>
      </c>
      <c r="E7408" t="s">
        <v>8047</v>
      </c>
      <c r="F7408" s="3">
        <v>6.04143644558633E-6</v>
      </c>
    </row>
    <row r="7409" spans="1:6" x14ac:dyDescent="0.2">
      <c r="A7409" t="s">
        <v>1820</v>
      </c>
      <c r="B7409" t="s">
        <v>1267</v>
      </c>
      <c r="C7409" t="s">
        <v>1768</v>
      </c>
      <c r="D7409">
        <v>359</v>
      </c>
      <c r="E7409" t="s">
        <v>8047</v>
      </c>
      <c r="F7409" s="3">
        <v>6.04143644558633E-6</v>
      </c>
    </row>
    <row r="7410" spans="1:6" x14ac:dyDescent="0.2">
      <c r="A7410" t="s">
        <v>1050</v>
      </c>
      <c r="B7410" t="s">
        <v>2</v>
      </c>
      <c r="C7410" t="s">
        <v>1042</v>
      </c>
      <c r="D7410">
        <v>359</v>
      </c>
      <c r="E7410" t="s">
        <v>8047</v>
      </c>
      <c r="F7410" s="3">
        <v>6.04143644558633E-6</v>
      </c>
    </row>
    <row r="7411" spans="1:6" x14ac:dyDescent="0.2">
      <c r="A7411" t="s">
        <v>207</v>
      </c>
      <c r="B7411" t="s">
        <v>2</v>
      </c>
      <c r="C7411" t="s">
        <v>3</v>
      </c>
      <c r="D7411">
        <v>359</v>
      </c>
      <c r="E7411" t="s">
        <v>8047</v>
      </c>
      <c r="F7411" s="3">
        <v>6.04143644558633E-6</v>
      </c>
    </row>
    <row r="7412" spans="1:6" x14ac:dyDescent="0.2">
      <c r="A7412" t="s">
        <v>3858</v>
      </c>
      <c r="B7412" t="s">
        <v>3647</v>
      </c>
      <c r="C7412" t="s">
        <v>3816</v>
      </c>
      <c r="D7412">
        <v>358</v>
      </c>
      <c r="E7412" t="s">
        <v>8047</v>
      </c>
      <c r="F7412" s="3">
        <v>6.02460793181032E-6</v>
      </c>
    </row>
    <row r="7413" spans="1:6" x14ac:dyDescent="0.2">
      <c r="A7413" t="s">
        <v>7817</v>
      </c>
      <c r="B7413" t="s">
        <v>7651</v>
      </c>
      <c r="C7413" t="s">
        <v>7744</v>
      </c>
      <c r="D7413">
        <v>358</v>
      </c>
      <c r="E7413" t="s">
        <v>8047</v>
      </c>
      <c r="F7413" s="3">
        <v>6.02460793181032E-6</v>
      </c>
    </row>
    <row r="7414" spans="1:6" x14ac:dyDescent="0.2">
      <c r="A7414" t="s">
        <v>913</v>
      </c>
      <c r="B7414" t="s">
        <v>2</v>
      </c>
      <c r="C7414" t="s">
        <v>854</v>
      </c>
      <c r="D7414">
        <v>357</v>
      </c>
      <c r="E7414" t="s">
        <v>8047</v>
      </c>
      <c r="F7414" s="3">
        <v>6.0077794180343201E-6</v>
      </c>
    </row>
    <row r="7415" spans="1:6" x14ac:dyDescent="0.2">
      <c r="A7415" t="s">
        <v>7845</v>
      </c>
      <c r="B7415" t="s">
        <v>7651</v>
      </c>
      <c r="C7415" t="s">
        <v>7837</v>
      </c>
      <c r="D7415">
        <v>357</v>
      </c>
      <c r="E7415" t="s">
        <v>8047</v>
      </c>
      <c r="F7415" s="3">
        <v>6.0077794180343201E-6</v>
      </c>
    </row>
    <row r="7416" spans="1:6" x14ac:dyDescent="0.2">
      <c r="A7416" t="s">
        <v>7894</v>
      </c>
      <c r="B7416" t="s">
        <v>7651</v>
      </c>
      <c r="C7416" t="s">
        <v>7837</v>
      </c>
      <c r="D7416">
        <v>357</v>
      </c>
      <c r="E7416" t="s">
        <v>8047</v>
      </c>
      <c r="F7416" s="3">
        <v>6.0077794180343201E-6</v>
      </c>
    </row>
    <row r="7417" spans="1:6" x14ac:dyDescent="0.2">
      <c r="A7417" t="s">
        <v>5162</v>
      </c>
      <c r="B7417" t="s">
        <v>5056</v>
      </c>
      <c r="C7417" t="s">
        <v>5118</v>
      </c>
      <c r="D7417">
        <v>356</v>
      </c>
      <c r="E7417" t="s">
        <v>8047</v>
      </c>
      <c r="F7417" s="3">
        <v>5.99095090425831E-6</v>
      </c>
    </row>
    <row r="7418" spans="1:6" x14ac:dyDescent="0.2">
      <c r="A7418" t="s">
        <v>5843</v>
      </c>
      <c r="B7418" t="s">
        <v>5750</v>
      </c>
      <c r="C7418" t="s">
        <v>5835</v>
      </c>
      <c r="D7418">
        <v>355</v>
      </c>
      <c r="E7418" t="s">
        <v>8047</v>
      </c>
      <c r="F7418" s="3">
        <v>5.9741223904822999E-6</v>
      </c>
    </row>
    <row r="7419" spans="1:6" x14ac:dyDescent="0.2">
      <c r="A7419" t="s">
        <v>648</v>
      </c>
      <c r="B7419" t="s">
        <v>2</v>
      </c>
      <c r="C7419" t="s">
        <v>487</v>
      </c>
      <c r="D7419">
        <v>354</v>
      </c>
      <c r="E7419" t="s">
        <v>8047</v>
      </c>
      <c r="F7419" s="3">
        <v>5.9572938767063E-6</v>
      </c>
    </row>
    <row r="7420" spans="1:6" x14ac:dyDescent="0.2">
      <c r="A7420" t="s">
        <v>5573</v>
      </c>
      <c r="B7420" t="s">
        <v>5440</v>
      </c>
      <c r="C7420" t="s">
        <v>5550</v>
      </c>
      <c r="D7420">
        <v>354</v>
      </c>
      <c r="E7420" t="s">
        <v>8047</v>
      </c>
      <c r="F7420" s="3">
        <v>5.9572938767063E-6</v>
      </c>
    </row>
    <row r="7421" spans="1:6" x14ac:dyDescent="0.2">
      <c r="A7421" t="s">
        <v>919</v>
      </c>
      <c r="B7421" t="s">
        <v>2</v>
      </c>
      <c r="C7421" t="s">
        <v>854</v>
      </c>
      <c r="D7421">
        <v>352</v>
      </c>
      <c r="E7421" t="s">
        <v>8047</v>
      </c>
      <c r="F7421" s="3">
        <v>5.9236368491542799E-6</v>
      </c>
    </row>
    <row r="7422" spans="1:6" x14ac:dyDescent="0.2">
      <c r="A7422" t="s">
        <v>5439</v>
      </c>
      <c r="B7422" t="s">
        <v>5440</v>
      </c>
      <c r="C7422" t="s">
        <v>5441</v>
      </c>
      <c r="D7422">
        <v>351</v>
      </c>
      <c r="E7422" t="s">
        <v>8047</v>
      </c>
      <c r="F7422" s="3">
        <v>5.90680833537828E-6</v>
      </c>
    </row>
    <row r="7423" spans="1:6" x14ac:dyDescent="0.2">
      <c r="A7423" t="s">
        <v>2271</v>
      </c>
      <c r="B7423" t="s">
        <v>1267</v>
      </c>
      <c r="C7423" t="s">
        <v>2218</v>
      </c>
      <c r="D7423">
        <v>351</v>
      </c>
      <c r="E7423" t="s">
        <v>8047</v>
      </c>
      <c r="F7423" s="3">
        <v>5.90680833537828E-6</v>
      </c>
    </row>
    <row r="7424" spans="1:6" x14ac:dyDescent="0.2">
      <c r="A7424" t="s">
        <v>744</v>
      </c>
      <c r="B7424" t="s">
        <v>2</v>
      </c>
      <c r="C7424" t="s">
        <v>735</v>
      </c>
      <c r="D7424">
        <v>351</v>
      </c>
      <c r="E7424" t="s">
        <v>8047</v>
      </c>
      <c r="F7424" s="3">
        <v>5.90680833537828E-6</v>
      </c>
    </row>
    <row r="7425" spans="1:6" x14ac:dyDescent="0.2">
      <c r="A7425" t="s">
        <v>5107</v>
      </c>
      <c r="B7425" t="s">
        <v>5056</v>
      </c>
      <c r="C7425" t="s">
        <v>5057</v>
      </c>
      <c r="D7425">
        <v>350</v>
      </c>
      <c r="E7425" t="s">
        <v>8047</v>
      </c>
      <c r="F7425" s="3">
        <v>5.88997982160227E-6</v>
      </c>
    </row>
    <row r="7426" spans="1:6" x14ac:dyDescent="0.2">
      <c r="A7426" t="s">
        <v>275</v>
      </c>
      <c r="B7426" t="s">
        <v>2</v>
      </c>
      <c r="C7426" t="s">
        <v>3</v>
      </c>
      <c r="D7426">
        <v>350</v>
      </c>
      <c r="E7426" t="s">
        <v>8047</v>
      </c>
      <c r="F7426" s="3">
        <v>5.88997982160227E-6</v>
      </c>
    </row>
    <row r="7427" spans="1:6" x14ac:dyDescent="0.2">
      <c r="A7427" t="s">
        <v>682</v>
      </c>
      <c r="B7427" t="s">
        <v>2</v>
      </c>
      <c r="C7427" t="s">
        <v>487</v>
      </c>
      <c r="D7427">
        <v>350</v>
      </c>
      <c r="E7427" t="s">
        <v>8047</v>
      </c>
      <c r="F7427" s="3">
        <v>5.88997982160227E-6</v>
      </c>
    </row>
    <row r="7428" spans="1:6" x14ac:dyDescent="0.2">
      <c r="A7428" t="s">
        <v>5667</v>
      </c>
      <c r="B7428" t="s">
        <v>5440</v>
      </c>
      <c r="C7428" t="s">
        <v>5645</v>
      </c>
      <c r="D7428">
        <v>349</v>
      </c>
      <c r="E7428" t="s">
        <v>8047</v>
      </c>
      <c r="F7428" s="3">
        <v>5.8731513078262599E-6</v>
      </c>
    </row>
    <row r="7429" spans="1:6" x14ac:dyDescent="0.2">
      <c r="A7429" t="s">
        <v>5763</v>
      </c>
      <c r="B7429" t="s">
        <v>5750</v>
      </c>
      <c r="C7429" t="s">
        <v>5751</v>
      </c>
      <c r="D7429">
        <v>349</v>
      </c>
      <c r="E7429" t="s">
        <v>8047</v>
      </c>
      <c r="F7429" s="3">
        <v>5.8731513078262599E-6</v>
      </c>
    </row>
    <row r="7430" spans="1:6" x14ac:dyDescent="0.2">
      <c r="A7430" t="s">
        <v>1555</v>
      </c>
      <c r="B7430" t="s">
        <v>1267</v>
      </c>
      <c r="C7430" t="s">
        <v>1556</v>
      </c>
      <c r="D7430">
        <v>349</v>
      </c>
      <c r="E7430" t="s">
        <v>8047</v>
      </c>
      <c r="F7430" s="3">
        <v>5.8731513078262599E-6</v>
      </c>
    </row>
    <row r="7431" spans="1:6" x14ac:dyDescent="0.2">
      <c r="A7431" t="s">
        <v>7872</v>
      </c>
      <c r="B7431" t="s">
        <v>7651</v>
      </c>
      <c r="C7431" t="s">
        <v>7837</v>
      </c>
      <c r="D7431">
        <v>348</v>
      </c>
      <c r="E7431" t="s">
        <v>8047</v>
      </c>
      <c r="F7431" s="3">
        <v>5.85632279405026E-6</v>
      </c>
    </row>
    <row r="7432" spans="1:6" x14ac:dyDescent="0.2">
      <c r="A7432" t="s">
        <v>6178</v>
      </c>
      <c r="B7432" t="s">
        <v>5888</v>
      </c>
      <c r="C7432" t="s">
        <v>6166</v>
      </c>
      <c r="D7432">
        <v>348</v>
      </c>
      <c r="E7432" t="s">
        <v>8047</v>
      </c>
      <c r="F7432" s="3">
        <v>5.85632279405026E-6</v>
      </c>
    </row>
    <row r="7433" spans="1:6" x14ac:dyDescent="0.2">
      <c r="A7433" t="s">
        <v>5822</v>
      </c>
      <c r="B7433" t="s">
        <v>5750</v>
      </c>
      <c r="C7433" t="s">
        <v>5751</v>
      </c>
      <c r="D7433">
        <v>348</v>
      </c>
      <c r="E7433" t="s">
        <v>8047</v>
      </c>
      <c r="F7433" s="3">
        <v>5.85632279405026E-6</v>
      </c>
    </row>
    <row r="7434" spans="1:6" x14ac:dyDescent="0.2">
      <c r="A7434" t="s">
        <v>1197</v>
      </c>
      <c r="B7434" t="s">
        <v>8043</v>
      </c>
      <c r="C7434" t="s">
        <v>1192</v>
      </c>
      <c r="D7434">
        <v>348</v>
      </c>
      <c r="E7434" t="s">
        <v>8047</v>
      </c>
      <c r="F7434" s="3">
        <v>5.85632279405026E-6</v>
      </c>
    </row>
    <row r="7435" spans="1:6" x14ac:dyDescent="0.2">
      <c r="A7435" t="s">
        <v>92</v>
      </c>
      <c r="B7435" t="s">
        <v>2</v>
      </c>
      <c r="C7435" t="s">
        <v>3</v>
      </c>
      <c r="D7435">
        <v>347</v>
      </c>
      <c r="E7435" t="s">
        <v>8047</v>
      </c>
      <c r="F7435" s="3">
        <v>5.83949428027425E-6</v>
      </c>
    </row>
    <row r="7436" spans="1:6" x14ac:dyDescent="0.2">
      <c r="A7436" t="s">
        <v>805</v>
      </c>
      <c r="B7436" t="s">
        <v>2</v>
      </c>
      <c r="C7436" t="s">
        <v>735</v>
      </c>
      <c r="D7436">
        <v>347</v>
      </c>
      <c r="E7436" t="s">
        <v>8047</v>
      </c>
      <c r="F7436" s="3">
        <v>5.83949428027425E-6</v>
      </c>
    </row>
    <row r="7437" spans="1:6" x14ac:dyDescent="0.2">
      <c r="A7437" t="s">
        <v>2369</v>
      </c>
      <c r="B7437" t="s">
        <v>1267</v>
      </c>
      <c r="C7437" t="s">
        <v>2218</v>
      </c>
      <c r="D7437">
        <v>347</v>
      </c>
      <c r="E7437" t="s">
        <v>8047</v>
      </c>
      <c r="F7437" s="3">
        <v>5.83949428027425E-6</v>
      </c>
    </row>
    <row r="7438" spans="1:6" x14ac:dyDescent="0.2">
      <c r="A7438" t="s">
        <v>827</v>
      </c>
      <c r="B7438" t="s">
        <v>2</v>
      </c>
      <c r="C7438" t="s">
        <v>735</v>
      </c>
      <c r="D7438">
        <v>347</v>
      </c>
      <c r="E7438" t="s">
        <v>8047</v>
      </c>
      <c r="F7438" s="3">
        <v>5.83949428027425E-6</v>
      </c>
    </row>
    <row r="7439" spans="1:6" x14ac:dyDescent="0.2">
      <c r="A7439" t="s">
        <v>6423</v>
      </c>
      <c r="B7439" t="s">
        <v>5888</v>
      </c>
      <c r="C7439" t="s">
        <v>6285</v>
      </c>
      <c r="D7439">
        <v>347</v>
      </c>
      <c r="E7439" t="s">
        <v>8047</v>
      </c>
      <c r="F7439" s="3">
        <v>5.83949428027425E-6</v>
      </c>
    </row>
    <row r="7440" spans="1:6" x14ac:dyDescent="0.2">
      <c r="A7440" t="s">
        <v>3872</v>
      </c>
      <c r="B7440" t="s">
        <v>3867</v>
      </c>
      <c r="C7440" t="s">
        <v>3868</v>
      </c>
      <c r="D7440">
        <v>346</v>
      </c>
      <c r="E7440" t="s">
        <v>8047</v>
      </c>
      <c r="F7440" s="3">
        <v>5.8226657664982501E-6</v>
      </c>
    </row>
    <row r="7441" spans="1:6" x14ac:dyDescent="0.2">
      <c r="A7441" t="s">
        <v>6872</v>
      </c>
      <c r="B7441" t="s">
        <v>6841</v>
      </c>
      <c r="C7441" t="s">
        <v>6842</v>
      </c>
      <c r="D7441">
        <v>345</v>
      </c>
      <c r="E7441" t="s">
        <v>8047</v>
      </c>
      <c r="F7441" s="3">
        <v>5.80583725272224E-6</v>
      </c>
    </row>
    <row r="7442" spans="1:6" x14ac:dyDescent="0.2">
      <c r="A7442" t="s">
        <v>7948</v>
      </c>
      <c r="B7442" t="s">
        <v>7651</v>
      </c>
      <c r="C7442" t="s">
        <v>7925</v>
      </c>
      <c r="D7442">
        <v>345</v>
      </c>
      <c r="E7442" t="s">
        <v>8047</v>
      </c>
      <c r="F7442" s="3">
        <v>5.80583725272224E-6</v>
      </c>
    </row>
    <row r="7443" spans="1:6" x14ac:dyDescent="0.2">
      <c r="A7443" t="s">
        <v>6929</v>
      </c>
      <c r="B7443" t="s">
        <v>6841</v>
      </c>
      <c r="C7443" t="s">
        <v>6842</v>
      </c>
      <c r="D7443">
        <v>345</v>
      </c>
      <c r="E7443" t="s">
        <v>8047</v>
      </c>
      <c r="F7443" s="3">
        <v>5.80583725272224E-6</v>
      </c>
    </row>
    <row r="7444" spans="1:6" x14ac:dyDescent="0.2">
      <c r="A7444" t="s">
        <v>5149</v>
      </c>
      <c r="B7444" t="s">
        <v>5056</v>
      </c>
      <c r="C7444" t="s">
        <v>5118</v>
      </c>
      <c r="D7444">
        <v>344</v>
      </c>
      <c r="E7444" t="s">
        <v>8047</v>
      </c>
      <c r="F7444" s="3">
        <v>5.7890087389462299E-6</v>
      </c>
    </row>
    <row r="7445" spans="1:6" x14ac:dyDescent="0.2">
      <c r="A7445" t="s">
        <v>2828</v>
      </c>
      <c r="B7445" t="s">
        <v>8048</v>
      </c>
      <c r="C7445" t="s">
        <v>2786</v>
      </c>
      <c r="D7445">
        <v>344</v>
      </c>
      <c r="E7445" t="s">
        <v>8047</v>
      </c>
      <c r="F7445" s="3">
        <v>5.7890087389462299E-6</v>
      </c>
    </row>
    <row r="7446" spans="1:6" x14ac:dyDescent="0.2">
      <c r="A7446" t="s">
        <v>932</v>
      </c>
      <c r="B7446" t="s">
        <v>2</v>
      </c>
      <c r="C7446" t="s">
        <v>854</v>
      </c>
      <c r="D7446">
        <v>344</v>
      </c>
      <c r="E7446" t="s">
        <v>8047</v>
      </c>
      <c r="F7446" s="3">
        <v>5.7890087389462299E-6</v>
      </c>
    </row>
    <row r="7447" spans="1:6" x14ac:dyDescent="0.2">
      <c r="A7447" t="s">
        <v>572</v>
      </c>
      <c r="B7447" t="s">
        <v>2</v>
      </c>
      <c r="C7447" t="s">
        <v>487</v>
      </c>
      <c r="D7447">
        <v>344</v>
      </c>
      <c r="E7447" t="s">
        <v>8047</v>
      </c>
      <c r="F7447" s="3">
        <v>5.7890087389462299E-6</v>
      </c>
    </row>
    <row r="7448" spans="1:6" x14ac:dyDescent="0.2">
      <c r="A7448" t="s">
        <v>1418</v>
      </c>
      <c r="B7448" t="s">
        <v>1267</v>
      </c>
      <c r="C7448" t="s">
        <v>1407</v>
      </c>
      <c r="D7448">
        <v>342</v>
      </c>
      <c r="E7448" t="s">
        <v>8047</v>
      </c>
      <c r="F7448" s="3">
        <v>5.75535171139422E-6</v>
      </c>
    </row>
    <row r="7449" spans="1:6" x14ac:dyDescent="0.2">
      <c r="A7449" t="s">
        <v>715</v>
      </c>
      <c r="B7449" t="s">
        <v>2</v>
      </c>
      <c r="C7449" t="s">
        <v>487</v>
      </c>
      <c r="D7449">
        <v>341</v>
      </c>
      <c r="E7449" t="s">
        <v>8047</v>
      </c>
      <c r="F7449" s="3">
        <v>5.7385231976182099E-6</v>
      </c>
    </row>
    <row r="7450" spans="1:6" x14ac:dyDescent="0.2">
      <c r="A7450" t="s">
        <v>956</v>
      </c>
      <c r="B7450" t="s">
        <v>2</v>
      </c>
      <c r="C7450" t="s">
        <v>854</v>
      </c>
      <c r="D7450">
        <v>341</v>
      </c>
      <c r="E7450" t="s">
        <v>8047</v>
      </c>
      <c r="F7450" s="3">
        <v>5.7385231976182099E-6</v>
      </c>
    </row>
    <row r="7451" spans="1:6" x14ac:dyDescent="0.2">
      <c r="A7451" t="s">
        <v>6234</v>
      </c>
      <c r="B7451" t="s">
        <v>5888</v>
      </c>
      <c r="C7451" t="s">
        <v>6166</v>
      </c>
      <c r="D7451">
        <v>341</v>
      </c>
      <c r="E7451" t="s">
        <v>8047</v>
      </c>
      <c r="F7451" s="3">
        <v>5.7385231976182099E-6</v>
      </c>
    </row>
    <row r="7452" spans="1:6" x14ac:dyDescent="0.2">
      <c r="A7452" t="s">
        <v>1136</v>
      </c>
      <c r="B7452" t="s">
        <v>2</v>
      </c>
      <c r="C7452" t="s">
        <v>1117</v>
      </c>
      <c r="D7452">
        <v>341</v>
      </c>
      <c r="E7452" t="s">
        <v>8047</v>
      </c>
      <c r="F7452" s="3">
        <v>5.7385231976182099E-6</v>
      </c>
    </row>
    <row r="7453" spans="1:6" x14ac:dyDescent="0.2">
      <c r="A7453" t="s">
        <v>351</v>
      </c>
      <c r="B7453" t="s">
        <v>2</v>
      </c>
      <c r="C7453" t="s">
        <v>316</v>
      </c>
      <c r="D7453">
        <v>340</v>
      </c>
      <c r="E7453" t="s">
        <v>8047</v>
      </c>
      <c r="F7453" s="3">
        <v>5.72169468384221E-6</v>
      </c>
    </row>
    <row r="7454" spans="1:6" x14ac:dyDescent="0.2">
      <c r="A7454" t="s">
        <v>7779</v>
      </c>
      <c r="B7454" t="s">
        <v>7651</v>
      </c>
      <c r="C7454" t="s">
        <v>7744</v>
      </c>
      <c r="D7454">
        <v>338</v>
      </c>
      <c r="E7454" t="s">
        <v>8047</v>
      </c>
      <c r="F7454" s="3">
        <v>5.6880376562901899E-6</v>
      </c>
    </row>
    <row r="7455" spans="1:6" x14ac:dyDescent="0.2">
      <c r="A7455" t="s">
        <v>1526</v>
      </c>
      <c r="B7455" t="s">
        <v>1267</v>
      </c>
      <c r="C7455" t="s">
        <v>1407</v>
      </c>
      <c r="D7455">
        <v>338</v>
      </c>
      <c r="E7455" t="s">
        <v>8047</v>
      </c>
      <c r="F7455" s="3">
        <v>5.6880376562901899E-6</v>
      </c>
    </row>
    <row r="7456" spans="1:6" x14ac:dyDescent="0.2">
      <c r="A7456" t="s">
        <v>793</v>
      </c>
      <c r="B7456" t="s">
        <v>2</v>
      </c>
      <c r="C7456" t="s">
        <v>735</v>
      </c>
      <c r="D7456">
        <v>337</v>
      </c>
      <c r="E7456" t="s">
        <v>8047</v>
      </c>
      <c r="F7456" s="3">
        <v>5.67120914251419E-6</v>
      </c>
    </row>
    <row r="7457" spans="1:6" x14ac:dyDescent="0.2">
      <c r="A7457" t="s">
        <v>536</v>
      </c>
      <c r="B7457" t="s">
        <v>2</v>
      </c>
      <c r="C7457" t="s">
        <v>487</v>
      </c>
      <c r="D7457">
        <v>337</v>
      </c>
      <c r="E7457" t="s">
        <v>8047</v>
      </c>
      <c r="F7457" s="3">
        <v>5.67120914251419E-6</v>
      </c>
    </row>
    <row r="7458" spans="1:6" x14ac:dyDescent="0.2">
      <c r="A7458" t="s">
        <v>2614</v>
      </c>
      <c r="B7458" t="s">
        <v>1267</v>
      </c>
      <c r="C7458" t="s">
        <v>2583</v>
      </c>
      <c r="D7458">
        <v>337</v>
      </c>
      <c r="E7458" t="s">
        <v>8047</v>
      </c>
      <c r="F7458" s="3">
        <v>5.67120914251419E-6</v>
      </c>
    </row>
    <row r="7459" spans="1:6" x14ac:dyDescent="0.2">
      <c r="A7459" t="s">
        <v>7909</v>
      </c>
      <c r="B7459" t="s">
        <v>7651</v>
      </c>
      <c r="C7459" t="s">
        <v>7837</v>
      </c>
      <c r="D7459">
        <v>335</v>
      </c>
      <c r="E7459" t="s">
        <v>8047</v>
      </c>
      <c r="F7459" s="3">
        <v>5.6375521149621699E-6</v>
      </c>
    </row>
    <row r="7460" spans="1:6" x14ac:dyDescent="0.2">
      <c r="A7460" t="s">
        <v>5601</v>
      </c>
      <c r="B7460" t="s">
        <v>5440</v>
      </c>
      <c r="C7460" t="s">
        <v>5598</v>
      </c>
      <c r="D7460">
        <v>335</v>
      </c>
      <c r="E7460" t="s">
        <v>8047</v>
      </c>
      <c r="F7460" s="3">
        <v>5.6375521149621699E-6</v>
      </c>
    </row>
    <row r="7461" spans="1:6" x14ac:dyDescent="0.2">
      <c r="A7461" t="s">
        <v>5870</v>
      </c>
      <c r="B7461" t="s">
        <v>5750</v>
      </c>
      <c r="C7461" t="s">
        <v>5835</v>
      </c>
      <c r="D7461">
        <v>335</v>
      </c>
      <c r="E7461" t="s">
        <v>8047</v>
      </c>
      <c r="F7461" s="3">
        <v>5.6375521149621699E-6</v>
      </c>
    </row>
    <row r="7462" spans="1:6" x14ac:dyDescent="0.2">
      <c r="A7462" t="s">
        <v>1189</v>
      </c>
      <c r="B7462" t="s">
        <v>2</v>
      </c>
      <c r="C7462" t="s">
        <v>1117</v>
      </c>
      <c r="D7462">
        <v>335</v>
      </c>
      <c r="E7462" t="s">
        <v>8047</v>
      </c>
      <c r="F7462" s="3">
        <v>5.6375521149621699E-6</v>
      </c>
    </row>
    <row r="7463" spans="1:6" x14ac:dyDescent="0.2">
      <c r="A7463" t="s">
        <v>317</v>
      </c>
      <c r="B7463" t="s">
        <v>2</v>
      </c>
      <c r="C7463" t="s">
        <v>316</v>
      </c>
      <c r="D7463">
        <v>334</v>
      </c>
      <c r="E7463" t="s">
        <v>8047</v>
      </c>
      <c r="F7463" s="3">
        <v>5.62072360118617E-6</v>
      </c>
    </row>
    <row r="7464" spans="1:6" x14ac:dyDescent="0.2">
      <c r="A7464" t="s">
        <v>1031</v>
      </c>
      <c r="B7464" t="s">
        <v>2</v>
      </c>
      <c r="C7464" t="s">
        <v>854</v>
      </c>
      <c r="D7464">
        <v>332</v>
      </c>
      <c r="E7464" t="s">
        <v>8047</v>
      </c>
      <c r="F7464" s="3">
        <v>5.58706657363416E-6</v>
      </c>
    </row>
    <row r="7465" spans="1:6" x14ac:dyDescent="0.2">
      <c r="A7465" t="s">
        <v>1013</v>
      </c>
      <c r="B7465" t="s">
        <v>2</v>
      </c>
      <c r="C7465" t="s">
        <v>854</v>
      </c>
      <c r="D7465">
        <v>332</v>
      </c>
      <c r="E7465" t="s">
        <v>8047</v>
      </c>
      <c r="F7465" s="3">
        <v>5.58706657363416E-6</v>
      </c>
    </row>
    <row r="7466" spans="1:6" x14ac:dyDescent="0.2">
      <c r="A7466" t="s">
        <v>206</v>
      </c>
      <c r="B7466" t="s">
        <v>2</v>
      </c>
      <c r="C7466" t="s">
        <v>3</v>
      </c>
      <c r="D7466">
        <v>331</v>
      </c>
      <c r="E7466" t="s">
        <v>8047</v>
      </c>
      <c r="F7466" s="3">
        <v>5.57023805985815E-6</v>
      </c>
    </row>
    <row r="7467" spans="1:6" x14ac:dyDescent="0.2">
      <c r="A7467" t="s">
        <v>875</v>
      </c>
      <c r="B7467" t="s">
        <v>2</v>
      </c>
      <c r="C7467" t="s">
        <v>854</v>
      </c>
      <c r="D7467">
        <v>331</v>
      </c>
      <c r="E7467" t="s">
        <v>8047</v>
      </c>
      <c r="F7467" s="3">
        <v>5.57023805985815E-6</v>
      </c>
    </row>
    <row r="7468" spans="1:6" x14ac:dyDescent="0.2">
      <c r="A7468" t="s">
        <v>5210</v>
      </c>
      <c r="B7468" t="s">
        <v>5056</v>
      </c>
      <c r="C7468" t="s">
        <v>5192</v>
      </c>
      <c r="D7468">
        <v>330</v>
      </c>
      <c r="E7468" t="s">
        <v>8047</v>
      </c>
      <c r="F7468" s="3">
        <v>5.5534095460821399E-6</v>
      </c>
    </row>
    <row r="7469" spans="1:6" x14ac:dyDescent="0.2">
      <c r="A7469" t="s">
        <v>2430</v>
      </c>
      <c r="B7469" t="s">
        <v>1267</v>
      </c>
      <c r="C7469" t="s">
        <v>2405</v>
      </c>
      <c r="D7469">
        <v>330</v>
      </c>
      <c r="E7469" t="s">
        <v>8047</v>
      </c>
      <c r="F7469" s="3">
        <v>5.5534095460821399E-6</v>
      </c>
    </row>
    <row r="7470" spans="1:6" x14ac:dyDescent="0.2">
      <c r="A7470" t="s">
        <v>1041</v>
      </c>
      <c r="B7470" t="s">
        <v>2</v>
      </c>
      <c r="C7470" t="s">
        <v>1042</v>
      </c>
      <c r="D7470">
        <v>330</v>
      </c>
      <c r="E7470" t="s">
        <v>8047</v>
      </c>
      <c r="F7470" s="3">
        <v>5.5534095460821399E-6</v>
      </c>
    </row>
    <row r="7471" spans="1:6" x14ac:dyDescent="0.2">
      <c r="A7471" t="s">
        <v>855</v>
      </c>
      <c r="B7471" t="s">
        <v>2</v>
      </c>
      <c r="C7471" t="s">
        <v>854</v>
      </c>
      <c r="D7471">
        <v>329</v>
      </c>
      <c r="E7471" t="s">
        <v>8047</v>
      </c>
      <c r="F7471" s="3">
        <v>5.53658103230614E-6</v>
      </c>
    </row>
    <row r="7472" spans="1:6" x14ac:dyDescent="0.2">
      <c r="A7472" t="s">
        <v>643</v>
      </c>
      <c r="B7472" t="s">
        <v>2</v>
      </c>
      <c r="C7472" t="s">
        <v>487</v>
      </c>
      <c r="D7472">
        <v>329</v>
      </c>
      <c r="E7472" t="s">
        <v>8047</v>
      </c>
      <c r="F7472" s="3">
        <v>5.53658103230614E-6</v>
      </c>
    </row>
    <row r="7473" spans="1:6" x14ac:dyDescent="0.2">
      <c r="A7473" t="s">
        <v>5467</v>
      </c>
      <c r="B7473" t="s">
        <v>5440</v>
      </c>
      <c r="C7473" t="s">
        <v>5441</v>
      </c>
      <c r="D7473">
        <v>329</v>
      </c>
      <c r="E7473" t="s">
        <v>8047</v>
      </c>
      <c r="F7473" s="3">
        <v>5.53658103230614E-6</v>
      </c>
    </row>
    <row r="7474" spans="1:6" x14ac:dyDescent="0.2">
      <c r="A7474" t="s">
        <v>3881</v>
      </c>
      <c r="B7474" t="s">
        <v>3867</v>
      </c>
      <c r="C7474" t="s">
        <v>3868</v>
      </c>
      <c r="D7474">
        <v>329</v>
      </c>
      <c r="E7474" t="s">
        <v>8047</v>
      </c>
      <c r="F7474" s="3">
        <v>5.53658103230614E-6</v>
      </c>
    </row>
    <row r="7475" spans="1:6" x14ac:dyDescent="0.2">
      <c r="A7475" t="s">
        <v>335</v>
      </c>
      <c r="B7475" t="s">
        <v>2</v>
      </c>
      <c r="C7475" t="s">
        <v>316</v>
      </c>
      <c r="D7475">
        <v>329</v>
      </c>
      <c r="E7475" t="s">
        <v>8047</v>
      </c>
      <c r="F7475" s="3">
        <v>5.53658103230614E-6</v>
      </c>
    </row>
    <row r="7476" spans="1:6" x14ac:dyDescent="0.2">
      <c r="A7476" t="s">
        <v>5683</v>
      </c>
      <c r="B7476" t="s">
        <v>5440</v>
      </c>
      <c r="C7476" t="s">
        <v>5645</v>
      </c>
      <c r="D7476">
        <v>328</v>
      </c>
      <c r="E7476" t="s">
        <v>8047</v>
      </c>
      <c r="F7476" s="3">
        <v>5.51975251853013E-6</v>
      </c>
    </row>
    <row r="7477" spans="1:6" x14ac:dyDescent="0.2">
      <c r="A7477" t="s">
        <v>5540</v>
      </c>
      <c r="B7477" t="s">
        <v>5440</v>
      </c>
      <c r="C7477" t="s">
        <v>5441</v>
      </c>
      <c r="D7477">
        <v>326</v>
      </c>
      <c r="E7477" t="s">
        <v>8047</v>
      </c>
      <c r="F7477" s="3">
        <v>5.48609549097812E-6</v>
      </c>
    </row>
    <row r="7478" spans="1:6" x14ac:dyDescent="0.2">
      <c r="A7478" t="s">
        <v>606</v>
      </c>
      <c r="B7478" t="s">
        <v>2</v>
      </c>
      <c r="C7478" t="s">
        <v>487</v>
      </c>
      <c r="D7478">
        <v>326</v>
      </c>
      <c r="E7478" t="s">
        <v>8047</v>
      </c>
      <c r="F7478" s="3">
        <v>5.48609549097812E-6</v>
      </c>
    </row>
    <row r="7479" spans="1:6" x14ac:dyDescent="0.2">
      <c r="A7479" t="s">
        <v>742</v>
      </c>
      <c r="B7479" t="s">
        <v>2</v>
      </c>
      <c r="C7479" t="s">
        <v>735</v>
      </c>
      <c r="D7479">
        <v>326</v>
      </c>
      <c r="E7479" t="s">
        <v>8047</v>
      </c>
      <c r="F7479" s="3">
        <v>5.48609549097812E-6</v>
      </c>
    </row>
    <row r="7480" spans="1:6" x14ac:dyDescent="0.2">
      <c r="A7480" t="s">
        <v>955</v>
      </c>
      <c r="B7480" t="s">
        <v>2</v>
      </c>
      <c r="C7480" t="s">
        <v>854</v>
      </c>
      <c r="D7480">
        <v>326</v>
      </c>
      <c r="E7480" t="s">
        <v>8047</v>
      </c>
      <c r="F7480" s="3">
        <v>5.48609549097812E-6</v>
      </c>
    </row>
    <row r="7481" spans="1:6" x14ac:dyDescent="0.2">
      <c r="A7481" t="s">
        <v>3319</v>
      </c>
      <c r="B7481" t="s">
        <v>3076</v>
      </c>
      <c r="C7481" t="s">
        <v>3291</v>
      </c>
      <c r="D7481">
        <v>326</v>
      </c>
      <c r="E7481" t="s">
        <v>8047</v>
      </c>
      <c r="F7481" s="3">
        <v>5.48609549097812E-6</v>
      </c>
    </row>
    <row r="7482" spans="1:6" x14ac:dyDescent="0.2">
      <c r="A7482" t="s">
        <v>909</v>
      </c>
      <c r="B7482" t="s">
        <v>2</v>
      </c>
      <c r="C7482" t="s">
        <v>854</v>
      </c>
      <c r="D7482">
        <v>325</v>
      </c>
      <c r="E7482" t="s">
        <v>8047</v>
      </c>
      <c r="F7482" s="3">
        <v>5.4692669772021099E-6</v>
      </c>
    </row>
    <row r="7483" spans="1:6" x14ac:dyDescent="0.2">
      <c r="A7483" t="s">
        <v>883</v>
      </c>
      <c r="B7483" t="s">
        <v>2</v>
      </c>
      <c r="C7483" t="s">
        <v>854</v>
      </c>
      <c r="D7483">
        <v>325</v>
      </c>
      <c r="E7483" t="s">
        <v>8047</v>
      </c>
      <c r="F7483" s="3">
        <v>5.4692669772021099E-6</v>
      </c>
    </row>
    <row r="7484" spans="1:6" x14ac:dyDescent="0.2">
      <c r="A7484" t="s">
        <v>953</v>
      </c>
      <c r="B7484" t="s">
        <v>2</v>
      </c>
      <c r="C7484" t="s">
        <v>854</v>
      </c>
      <c r="D7484">
        <v>324</v>
      </c>
      <c r="E7484" t="s">
        <v>8047</v>
      </c>
      <c r="F7484" s="3">
        <v>5.4524384634260999E-6</v>
      </c>
    </row>
    <row r="7485" spans="1:6" x14ac:dyDescent="0.2">
      <c r="A7485" t="s">
        <v>516</v>
      </c>
      <c r="B7485" t="s">
        <v>2</v>
      </c>
      <c r="C7485" t="s">
        <v>487</v>
      </c>
      <c r="D7485">
        <v>324</v>
      </c>
      <c r="E7485" t="s">
        <v>8047</v>
      </c>
      <c r="F7485" s="3">
        <v>5.4524384634260999E-6</v>
      </c>
    </row>
    <row r="7486" spans="1:6" x14ac:dyDescent="0.2">
      <c r="A7486" t="s">
        <v>421</v>
      </c>
      <c r="B7486" t="s">
        <v>2</v>
      </c>
      <c r="C7486" t="s">
        <v>399</v>
      </c>
      <c r="D7486">
        <v>323</v>
      </c>
      <c r="E7486" t="s">
        <v>8047</v>
      </c>
      <c r="F7486" s="3">
        <v>5.4356099496501E-6</v>
      </c>
    </row>
    <row r="7487" spans="1:6" x14ac:dyDescent="0.2">
      <c r="A7487" t="s">
        <v>703</v>
      </c>
      <c r="B7487" t="s">
        <v>2</v>
      </c>
      <c r="C7487" t="s">
        <v>487</v>
      </c>
      <c r="D7487">
        <v>323</v>
      </c>
      <c r="E7487" t="s">
        <v>8047</v>
      </c>
      <c r="F7487" s="3">
        <v>5.4356099496501E-6</v>
      </c>
    </row>
    <row r="7488" spans="1:6" x14ac:dyDescent="0.2">
      <c r="A7488" t="s">
        <v>7153</v>
      </c>
      <c r="B7488" t="s">
        <v>6841</v>
      </c>
      <c r="C7488" t="s">
        <v>7074</v>
      </c>
      <c r="D7488">
        <v>323</v>
      </c>
      <c r="E7488" t="s">
        <v>8047</v>
      </c>
      <c r="F7488" s="3">
        <v>5.4356099496501E-6</v>
      </c>
    </row>
    <row r="7489" spans="1:6" x14ac:dyDescent="0.2">
      <c r="A7489" t="s">
        <v>3922</v>
      </c>
      <c r="B7489" t="s">
        <v>3867</v>
      </c>
      <c r="C7489" t="s">
        <v>3868</v>
      </c>
      <c r="D7489">
        <v>323</v>
      </c>
      <c r="E7489" t="s">
        <v>8047</v>
      </c>
      <c r="F7489" s="3">
        <v>5.4356099496501E-6</v>
      </c>
    </row>
    <row r="7490" spans="1:6" x14ac:dyDescent="0.2">
      <c r="A7490" t="s">
        <v>7907</v>
      </c>
      <c r="B7490" t="s">
        <v>7651</v>
      </c>
      <c r="C7490" t="s">
        <v>7837</v>
      </c>
      <c r="D7490">
        <v>323</v>
      </c>
      <c r="E7490" t="s">
        <v>8047</v>
      </c>
      <c r="F7490" s="3">
        <v>5.4356099496501E-6</v>
      </c>
    </row>
    <row r="7491" spans="1:6" x14ac:dyDescent="0.2">
      <c r="A7491" t="s">
        <v>3022</v>
      </c>
      <c r="B7491" t="s">
        <v>8048</v>
      </c>
      <c r="C7491" t="s">
        <v>2903</v>
      </c>
      <c r="D7491">
        <v>323</v>
      </c>
      <c r="E7491" t="s">
        <v>8047</v>
      </c>
      <c r="F7491" s="3">
        <v>5.4356099496501E-6</v>
      </c>
    </row>
    <row r="7492" spans="1:6" x14ac:dyDescent="0.2">
      <c r="A7492" t="s">
        <v>778</v>
      </c>
      <c r="B7492" t="s">
        <v>2</v>
      </c>
      <c r="C7492" t="s">
        <v>735</v>
      </c>
      <c r="D7492">
        <v>323</v>
      </c>
      <c r="E7492" t="s">
        <v>8047</v>
      </c>
      <c r="F7492" s="3">
        <v>5.4356099496501E-6</v>
      </c>
    </row>
    <row r="7493" spans="1:6" x14ac:dyDescent="0.2">
      <c r="A7493" t="s">
        <v>581</v>
      </c>
      <c r="B7493" t="s">
        <v>2</v>
      </c>
      <c r="C7493" t="s">
        <v>487</v>
      </c>
      <c r="D7493">
        <v>322</v>
      </c>
      <c r="E7493" t="s">
        <v>8047</v>
      </c>
      <c r="F7493" s="3">
        <v>5.4187814358740899E-6</v>
      </c>
    </row>
    <row r="7494" spans="1:6" x14ac:dyDescent="0.2">
      <c r="A7494" t="s">
        <v>4003</v>
      </c>
      <c r="B7494" t="s">
        <v>3867</v>
      </c>
      <c r="C7494" t="s">
        <v>3935</v>
      </c>
      <c r="D7494">
        <v>322</v>
      </c>
      <c r="E7494" t="s">
        <v>8047</v>
      </c>
      <c r="F7494" s="3">
        <v>5.4187814358740899E-6</v>
      </c>
    </row>
    <row r="7495" spans="1:6" x14ac:dyDescent="0.2">
      <c r="A7495" t="s">
        <v>3954</v>
      </c>
      <c r="B7495" t="s">
        <v>3867</v>
      </c>
      <c r="C7495" t="s">
        <v>3935</v>
      </c>
      <c r="D7495">
        <v>321</v>
      </c>
      <c r="E7495" t="s">
        <v>8047</v>
      </c>
      <c r="F7495" s="3">
        <v>5.4019529220980799E-6</v>
      </c>
    </row>
    <row r="7496" spans="1:6" x14ac:dyDescent="0.2">
      <c r="A7496" t="s">
        <v>2963</v>
      </c>
      <c r="B7496" t="s">
        <v>8048</v>
      </c>
      <c r="C7496" t="s">
        <v>2903</v>
      </c>
      <c r="D7496">
        <v>321</v>
      </c>
      <c r="E7496" t="s">
        <v>8047</v>
      </c>
      <c r="F7496" s="3">
        <v>5.4019529220980799E-6</v>
      </c>
    </row>
    <row r="7497" spans="1:6" x14ac:dyDescent="0.2">
      <c r="A7497" t="s">
        <v>363</v>
      </c>
      <c r="B7497" t="s">
        <v>2</v>
      </c>
      <c r="C7497" t="s">
        <v>316</v>
      </c>
      <c r="D7497">
        <v>321</v>
      </c>
      <c r="E7497" t="s">
        <v>8047</v>
      </c>
      <c r="F7497" s="3">
        <v>5.4019529220980799E-6</v>
      </c>
    </row>
    <row r="7498" spans="1:6" x14ac:dyDescent="0.2">
      <c r="A7498" t="s">
        <v>2662</v>
      </c>
      <c r="B7498" t="s">
        <v>1267</v>
      </c>
      <c r="C7498" t="s">
        <v>2583</v>
      </c>
      <c r="D7498">
        <v>319</v>
      </c>
      <c r="E7498" t="s">
        <v>8047</v>
      </c>
      <c r="F7498" s="3">
        <v>5.3682958945460699E-6</v>
      </c>
    </row>
    <row r="7499" spans="1:6" x14ac:dyDescent="0.2">
      <c r="A7499" t="s">
        <v>1518</v>
      </c>
      <c r="B7499" t="s">
        <v>1267</v>
      </c>
      <c r="C7499" t="s">
        <v>1407</v>
      </c>
      <c r="D7499">
        <v>317</v>
      </c>
      <c r="E7499" t="s">
        <v>8047</v>
      </c>
      <c r="F7499" s="3">
        <v>5.33463886699406E-6</v>
      </c>
    </row>
    <row r="7500" spans="1:6" x14ac:dyDescent="0.2">
      <c r="A7500" t="s">
        <v>5633</v>
      </c>
      <c r="B7500" t="s">
        <v>5440</v>
      </c>
      <c r="C7500" t="s">
        <v>5598</v>
      </c>
      <c r="D7500">
        <v>317</v>
      </c>
      <c r="E7500" t="s">
        <v>8047</v>
      </c>
      <c r="F7500" s="3">
        <v>5.33463886699406E-6</v>
      </c>
    </row>
    <row r="7501" spans="1:6" x14ac:dyDescent="0.2">
      <c r="A7501" t="s">
        <v>5300</v>
      </c>
      <c r="B7501" t="s">
        <v>5056</v>
      </c>
      <c r="C7501" t="s">
        <v>5192</v>
      </c>
      <c r="D7501">
        <v>317</v>
      </c>
      <c r="E7501" t="s">
        <v>8047</v>
      </c>
      <c r="F7501" s="3">
        <v>5.33463886699406E-6</v>
      </c>
    </row>
    <row r="7502" spans="1:6" x14ac:dyDescent="0.2">
      <c r="A7502" t="s">
        <v>775</v>
      </c>
      <c r="B7502" t="s">
        <v>2</v>
      </c>
      <c r="C7502" t="s">
        <v>735</v>
      </c>
      <c r="D7502">
        <v>316</v>
      </c>
      <c r="E7502" t="s">
        <v>8047</v>
      </c>
      <c r="F7502" s="3">
        <v>5.3178103532180499E-6</v>
      </c>
    </row>
    <row r="7503" spans="1:6" x14ac:dyDescent="0.2">
      <c r="A7503" t="s">
        <v>2320</v>
      </c>
      <c r="B7503" t="s">
        <v>1267</v>
      </c>
      <c r="C7503" t="s">
        <v>2218</v>
      </c>
      <c r="D7503">
        <v>316</v>
      </c>
      <c r="E7503" t="s">
        <v>8047</v>
      </c>
      <c r="F7503" s="3">
        <v>5.3178103532180499E-6</v>
      </c>
    </row>
    <row r="7504" spans="1:6" x14ac:dyDescent="0.2">
      <c r="A7504" t="s">
        <v>3737</v>
      </c>
      <c r="B7504" t="s">
        <v>3647</v>
      </c>
      <c r="C7504" t="s">
        <v>3648</v>
      </c>
      <c r="D7504">
        <v>315</v>
      </c>
      <c r="E7504" t="s">
        <v>8047</v>
      </c>
      <c r="F7504" s="3">
        <v>5.3009818394420398E-6</v>
      </c>
    </row>
    <row r="7505" spans="1:6" x14ac:dyDescent="0.2">
      <c r="A7505" t="s">
        <v>1252</v>
      </c>
      <c r="B7505" t="s">
        <v>8043</v>
      </c>
      <c r="C7505" t="s">
        <v>1192</v>
      </c>
      <c r="D7505">
        <v>315</v>
      </c>
      <c r="E7505" t="s">
        <v>8047</v>
      </c>
      <c r="F7505" s="3">
        <v>5.3009818394420398E-6</v>
      </c>
    </row>
    <row r="7506" spans="1:6" x14ac:dyDescent="0.2">
      <c r="A7506" t="s">
        <v>7913</v>
      </c>
      <c r="B7506" t="s">
        <v>7651</v>
      </c>
      <c r="C7506" t="s">
        <v>7837</v>
      </c>
      <c r="D7506">
        <v>314</v>
      </c>
      <c r="E7506" t="s">
        <v>8047</v>
      </c>
      <c r="F7506" s="3">
        <v>5.2841533256660399E-6</v>
      </c>
    </row>
    <row r="7507" spans="1:6" x14ac:dyDescent="0.2">
      <c r="A7507" t="s">
        <v>222</v>
      </c>
      <c r="B7507" t="s">
        <v>2</v>
      </c>
      <c r="C7507" t="s">
        <v>3</v>
      </c>
      <c r="D7507">
        <v>313</v>
      </c>
      <c r="E7507" t="s">
        <v>8047</v>
      </c>
      <c r="F7507" s="3">
        <v>5.2673248118900299E-6</v>
      </c>
    </row>
    <row r="7508" spans="1:6" x14ac:dyDescent="0.2">
      <c r="A7508" t="s">
        <v>935</v>
      </c>
      <c r="B7508" t="s">
        <v>2</v>
      </c>
      <c r="C7508" t="s">
        <v>854</v>
      </c>
      <c r="D7508">
        <v>313</v>
      </c>
      <c r="E7508" t="s">
        <v>8047</v>
      </c>
      <c r="F7508" s="3">
        <v>5.2673248118900299E-6</v>
      </c>
    </row>
    <row r="7509" spans="1:6" x14ac:dyDescent="0.2">
      <c r="A7509" t="s">
        <v>4836</v>
      </c>
      <c r="B7509" t="s">
        <v>4823</v>
      </c>
      <c r="C7509" t="s">
        <v>4824</v>
      </c>
      <c r="D7509">
        <v>313</v>
      </c>
      <c r="E7509" t="s">
        <v>8047</v>
      </c>
      <c r="F7509" s="3">
        <v>5.2673248118900299E-6</v>
      </c>
    </row>
    <row r="7510" spans="1:6" x14ac:dyDescent="0.2">
      <c r="A7510" t="s">
        <v>3874</v>
      </c>
      <c r="B7510" t="s">
        <v>3867</v>
      </c>
      <c r="C7510" t="s">
        <v>3868</v>
      </c>
      <c r="D7510">
        <v>312</v>
      </c>
      <c r="E7510" t="s">
        <v>8047</v>
      </c>
      <c r="F7510" s="3">
        <v>5.2504962981140198E-6</v>
      </c>
    </row>
    <row r="7511" spans="1:6" x14ac:dyDescent="0.2">
      <c r="A7511" t="s">
        <v>166</v>
      </c>
      <c r="B7511" t="s">
        <v>2</v>
      </c>
      <c r="C7511" t="s">
        <v>3</v>
      </c>
      <c r="D7511">
        <v>312</v>
      </c>
      <c r="E7511" t="s">
        <v>8047</v>
      </c>
      <c r="F7511" s="3">
        <v>5.2504962981140198E-6</v>
      </c>
    </row>
    <row r="7512" spans="1:6" x14ac:dyDescent="0.2">
      <c r="A7512" t="s">
        <v>1223</v>
      </c>
      <c r="B7512" t="s">
        <v>8043</v>
      </c>
      <c r="C7512" t="s">
        <v>1192</v>
      </c>
      <c r="D7512">
        <v>311</v>
      </c>
      <c r="E7512" t="s">
        <v>8047</v>
      </c>
      <c r="F7512" s="3">
        <v>5.2336677843380199E-6</v>
      </c>
    </row>
    <row r="7513" spans="1:6" x14ac:dyDescent="0.2">
      <c r="A7513" t="s">
        <v>5140</v>
      </c>
      <c r="B7513" t="s">
        <v>5056</v>
      </c>
      <c r="C7513" t="s">
        <v>5118</v>
      </c>
      <c r="D7513">
        <v>311</v>
      </c>
      <c r="E7513" t="s">
        <v>8047</v>
      </c>
      <c r="F7513" s="3">
        <v>5.2336677843380199E-6</v>
      </c>
    </row>
    <row r="7514" spans="1:6" x14ac:dyDescent="0.2">
      <c r="A7514" t="s">
        <v>5707</v>
      </c>
      <c r="B7514" t="s">
        <v>5440</v>
      </c>
      <c r="C7514" t="s">
        <v>5645</v>
      </c>
      <c r="D7514">
        <v>311</v>
      </c>
      <c r="E7514" t="s">
        <v>8047</v>
      </c>
      <c r="F7514" s="3">
        <v>5.2336677843380199E-6</v>
      </c>
    </row>
    <row r="7515" spans="1:6" x14ac:dyDescent="0.2">
      <c r="A7515" t="s">
        <v>2443</v>
      </c>
      <c r="B7515" t="s">
        <v>1267</v>
      </c>
      <c r="C7515" t="s">
        <v>2405</v>
      </c>
      <c r="D7515">
        <v>310</v>
      </c>
      <c r="E7515" t="s">
        <v>8047</v>
      </c>
      <c r="F7515" s="3">
        <v>5.2168392705620099E-6</v>
      </c>
    </row>
    <row r="7516" spans="1:6" x14ac:dyDescent="0.2">
      <c r="A7516" t="s">
        <v>4933</v>
      </c>
      <c r="B7516" t="s">
        <v>4823</v>
      </c>
      <c r="C7516" t="s">
        <v>4925</v>
      </c>
      <c r="D7516">
        <v>310</v>
      </c>
      <c r="E7516" t="s">
        <v>8047</v>
      </c>
      <c r="F7516" s="3">
        <v>5.2168392705620099E-6</v>
      </c>
    </row>
    <row r="7517" spans="1:6" x14ac:dyDescent="0.2">
      <c r="A7517" t="s">
        <v>2945</v>
      </c>
      <c r="B7517" t="s">
        <v>8048</v>
      </c>
      <c r="C7517" t="s">
        <v>2903</v>
      </c>
      <c r="D7517">
        <v>309</v>
      </c>
      <c r="E7517" t="s">
        <v>8047</v>
      </c>
      <c r="F7517" s="3">
        <v>5.20001075678601E-6</v>
      </c>
    </row>
    <row r="7518" spans="1:6" x14ac:dyDescent="0.2">
      <c r="A7518" t="s">
        <v>794</v>
      </c>
      <c r="B7518" t="s">
        <v>2</v>
      </c>
      <c r="C7518" t="s">
        <v>735</v>
      </c>
      <c r="D7518">
        <v>307</v>
      </c>
      <c r="E7518" t="s">
        <v>8047</v>
      </c>
      <c r="F7518" s="3">
        <v>5.1663537292339899E-6</v>
      </c>
    </row>
    <row r="7519" spans="1:6" x14ac:dyDescent="0.2">
      <c r="A7519" t="s">
        <v>2310</v>
      </c>
      <c r="B7519" t="s">
        <v>1267</v>
      </c>
      <c r="C7519" t="s">
        <v>2218</v>
      </c>
      <c r="D7519">
        <v>307</v>
      </c>
      <c r="E7519" t="s">
        <v>8047</v>
      </c>
      <c r="F7519" s="3">
        <v>5.1663537292339899E-6</v>
      </c>
    </row>
    <row r="7520" spans="1:6" x14ac:dyDescent="0.2">
      <c r="A7520" t="s">
        <v>950</v>
      </c>
      <c r="B7520" t="s">
        <v>2</v>
      </c>
      <c r="C7520" t="s">
        <v>854</v>
      </c>
      <c r="D7520">
        <v>306</v>
      </c>
      <c r="E7520" t="s">
        <v>8047</v>
      </c>
      <c r="F7520" s="3">
        <v>5.14952521545799E-6</v>
      </c>
    </row>
    <row r="7521" spans="1:6" x14ac:dyDescent="0.2">
      <c r="A7521" t="s">
        <v>5299</v>
      </c>
      <c r="B7521" t="s">
        <v>5056</v>
      </c>
      <c r="C7521" t="s">
        <v>5192</v>
      </c>
      <c r="D7521">
        <v>306</v>
      </c>
      <c r="E7521" t="s">
        <v>8047</v>
      </c>
      <c r="F7521" s="3">
        <v>5.14952521545799E-6</v>
      </c>
    </row>
    <row r="7522" spans="1:6" x14ac:dyDescent="0.2">
      <c r="A7522" t="s">
        <v>862</v>
      </c>
      <c r="B7522" t="s">
        <v>2</v>
      </c>
      <c r="C7522" t="s">
        <v>854</v>
      </c>
      <c r="D7522">
        <v>306</v>
      </c>
      <c r="E7522" t="s">
        <v>8047</v>
      </c>
      <c r="F7522" s="3">
        <v>5.14952521545799E-6</v>
      </c>
    </row>
    <row r="7523" spans="1:6" x14ac:dyDescent="0.2">
      <c r="A7523" t="s">
        <v>6727</v>
      </c>
      <c r="B7523" t="s">
        <v>6707</v>
      </c>
      <c r="C7523" t="s">
        <v>6708</v>
      </c>
      <c r="D7523">
        <v>306</v>
      </c>
      <c r="E7523" t="s">
        <v>8047</v>
      </c>
      <c r="F7523" s="3">
        <v>5.14952521545799E-6</v>
      </c>
    </row>
    <row r="7524" spans="1:6" x14ac:dyDescent="0.2">
      <c r="A7524" t="s">
        <v>645</v>
      </c>
      <c r="B7524" t="s">
        <v>2</v>
      </c>
      <c r="C7524" t="s">
        <v>487</v>
      </c>
      <c r="D7524">
        <v>305</v>
      </c>
      <c r="E7524" t="s">
        <v>8047</v>
      </c>
      <c r="F7524" s="3">
        <v>5.1326967016819799E-6</v>
      </c>
    </row>
    <row r="7525" spans="1:6" x14ac:dyDescent="0.2">
      <c r="A7525" t="s">
        <v>5583</v>
      </c>
      <c r="B7525" t="s">
        <v>5440</v>
      </c>
      <c r="C7525" t="s">
        <v>5550</v>
      </c>
      <c r="D7525">
        <v>304</v>
      </c>
      <c r="E7525" t="s">
        <v>8047</v>
      </c>
      <c r="F7525" s="3">
        <v>5.1158681879059698E-6</v>
      </c>
    </row>
    <row r="7526" spans="1:6" x14ac:dyDescent="0.2">
      <c r="A7526" t="s">
        <v>3879</v>
      </c>
      <c r="B7526" t="s">
        <v>3867</v>
      </c>
      <c r="C7526" t="s">
        <v>3868</v>
      </c>
      <c r="D7526">
        <v>303</v>
      </c>
      <c r="E7526" t="s">
        <v>8047</v>
      </c>
      <c r="F7526" s="3">
        <v>5.0990396741299699E-6</v>
      </c>
    </row>
    <row r="7527" spans="1:6" x14ac:dyDescent="0.2">
      <c r="A7527" t="s">
        <v>5475</v>
      </c>
      <c r="B7527" t="s">
        <v>5440</v>
      </c>
      <c r="C7527" t="s">
        <v>5441</v>
      </c>
      <c r="D7527">
        <v>303</v>
      </c>
      <c r="E7527" t="s">
        <v>8047</v>
      </c>
      <c r="F7527" s="3">
        <v>5.0990396741299699E-6</v>
      </c>
    </row>
    <row r="7528" spans="1:6" x14ac:dyDescent="0.2">
      <c r="A7528" t="s">
        <v>1364</v>
      </c>
      <c r="B7528" t="s">
        <v>1267</v>
      </c>
      <c r="C7528" t="s">
        <v>1268</v>
      </c>
      <c r="D7528">
        <v>303</v>
      </c>
      <c r="E7528" t="s">
        <v>8047</v>
      </c>
      <c r="F7528" s="3">
        <v>5.0990396741299699E-6</v>
      </c>
    </row>
    <row r="7529" spans="1:6" x14ac:dyDescent="0.2">
      <c r="A7529" t="s">
        <v>760</v>
      </c>
      <c r="B7529" t="s">
        <v>2</v>
      </c>
      <c r="C7529" t="s">
        <v>735</v>
      </c>
      <c r="D7529">
        <v>302</v>
      </c>
      <c r="E7529" t="s">
        <v>8047</v>
      </c>
      <c r="F7529" s="3">
        <v>5.0822111603539599E-6</v>
      </c>
    </row>
    <row r="7530" spans="1:6" x14ac:dyDescent="0.2">
      <c r="A7530" t="s">
        <v>2006</v>
      </c>
      <c r="B7530" t="s">
        <v>1267</v>
      </c>
      <c r="C7530" t="s">
        <v>1768</v>
      </c>
      <c r="D7530">
        <v>301</v>
      </c>
      <c r="E7530" t="s">
        <v>8047</v>
      </c>
      <c r="F7530" s="3">
        <v>5.0653826465779498E-6</v>
      </c>
    </row>
    <row r="7531" spans="1:6" x14ac:dyDescent="0.2">
      <c r="A7531" t="s">
        <v>906</v>
      </c>
      <c r="B7531" t="s">
        <v>2</v>
      </c>
      <c r="C7531" t="s">
        <v>854</v>
      </c>
      <c r="D7531">
        <v>301</v>
      </c>
      <c r="E7531" t="s">
        <v>8047</v>
      </c>
      <c r="F7531" s="3">
        <v>5.0653826465779498E-6</v>
      </c>
    </row>
    <row r="7532" spans="1:6" x14ac:dyDescent="0.2">
      <c r="A7532" t="s">
        <v>7876</v>
      </c>
      <c r="B7532" t="s">
        <v>7651</v>
      </c>
      <c r="C7532" t="s">
        <v>7837</v>
      </c>
      <c r="D7532">
        <v>300</v>
      </c>
      <c r="E7532" t="s">
        <v>8047</v>
      </c>
      <c r="F7532" s="3">
        <v>5.0485541328019499E-6</v>
      </c>
    </row>
    <row r="7533" spans="1:6" x14ac:dyDescent="0.2">
      <c r="A7533" t="s">
        <v>5867</v>
      </c>
      <c r="B7533" t="s">
        <v>5750</v>
      </c>
      <c r="C7533" t="s">
        <v>5835</v>
      </c>
      <c r="D7533">
        <v>300</v>
      </c>
      <c r="E7533" t="s">
        <v>8047</v>
      </c>
      <c r="F7533" s="3">
        <v>5.0485541328019499E-6</v>
      </c>
    </row>
    <row r="7534" spans="1:6" x14ac:dyDescent="0.2">
      <c r="A7534" t="s">
        <v>6868</v>
      </c>
      <c r="B7534" t="s">
        <v>6841</v>
      </c>
      <c r="C7534" t="s">
        <v>6842</v>
      </c>
      <c r="D7534">
        <v>300</v>
      </c>
      <c r="E7534" t="s">
        <v>8047</v>
      </c>
      <c r="F7534" s="3">
        <v>5.0485541328019499E-6</v>
      </c>
    </row>
    <row r="7535" spans="1:6" x14ac:dyDescent="0.2">
      <c r="A7535" t="s">
        <v>753</v>
      </c>
      <c r="B7535" t="s">
        <v>2</v>
      </c>
      <c r="C7535" t="s">
        <v>735</v>
      </c>
      <c r="D7535">
        <v>300</v>
      </c>
      <c r="E7535" t="s">
        <v>8047</v>
      </c>
      <c r="F7535" s="3">
        <v>5.0485541328019499E-6</v>
      </c>
    </row>
    <row r="7536" spans="1:6" x14ac:dyDescent="0.2">
      <c r="A7536" t="s">
        <v>5130</v>
      </c>
      <c r="B7536" t="s">
        <v>5056</v>
      </c>
      <c r="C7536" t="s">
        <v>5118</v>
      </c>
      <c r="D7536">
        <v>299</v>
      </c>
      <c r="E7536" t="s">
        <v>8047</v>
      </c>
      <c r="F7536" s="3">
        <v>5.0317256190259399E-6</v>
      </c>
    </row>
    <row r="7537" spans="1:6" x14ac:dyDescent="0.2">
      <c r="A7537" t="s">
        <v>5634</v>
      </c>
      <c r="B7537" t="s">
        <v>5440</v>
      </c>
      <c r="C7537" t="s">
        <v>5598</v>
      </c>
      <c r="D7537">
        <v>299</v>
      </c>
      <c r="E7537" t="s">
        <v>8047</v>
      </c>
      <c r="F7537" s="3">
        <v>5.0317256190259399E-6</v>
      </c>
    </row>
    <row r="7538" spans="1:6" x14ac:dyDescent="0.2">
      <c r="A7538" t="s">
        <v>1097</v>
      </c>
      <c r="B7538" t="s">
        <v>2</v>
      </c>
      <c r="C7538" t="s">
        <v>1042</v>
      </c>
      <c r="D7538">
        <v>298</v>
      </c>
      <c r="E7538" t="s">
        <v>8047</v>
      </c>
      <c r="F7538" s="3">
        <v>5.0148971052499298E-6</v>
      </c>
    </row>
    <row r="7539" spans="1:6" x14ac:dyDescent="0.2">
      <c r="A7539" t="s">
        <v>2668</v>
      </c>
      <c r="B7539" t="s">
        <v>1267</v>
      </c>
      <c r="C7539" t="s">
        <v>2669</v>
      </c>
      <c r="D7539">
        <v>297</v>
      </c>
      <c r="E7539" t="s">
        <v>8047</v>
      </c>
      <c r="F7539" s="3">
        <v>4.9980685914739299E-6</v>
      </c>
    </row>
    <row r="7540" spans="1:6" x14ac:dyDescent="0.2">
      <c r="A7540" t="s">
        <v>4961</v>
      </c>
      <c r="B7540" t="s">
        <v>4823</v>
      </c>
      <c r="C7540" t="s">
        <v>4925</v>
      </c>
      <c r="D7540">
        <v>297</v>
      </c>
      <c r="E7540" t="s">
        <v>8047</v>
      </c>
      <c r="F7540" s="3">
        <v>4.9980685914739299E-6</v>
      </c>
    </row>
    <row r="7541" spans="1:6" x14ac:dyDescent="0.2">
      <c r="A7541" t="s">
        <v>933</v>
      </c>
      <c r="B7541" t="s">
        <v>2</v>
      </c>
      <c r="C7541" t="s">
        <v>854</v>
      </c>
      <c r="D7541">
        <v>296</v>
      </c>
      <c r="E7541" t="s">
        <v>8047</v>
      </c>
      <c r="F7541" s="3">
        <v>4.9812400776979198E-6</v>
      </c>
    </row>
    <row r="7542" spans="1:6" x14ac:dyDescent="0.2">
      <c r="A7542" t="s">
        <v>5159</v>
      </c>
      <c r="B7542" t="s">
        <v>5056</v>
      </c>
      <c r="C7542" t="s">
        <v>5118</v>
      </c>
      <c r="D7542">
        <v>295</v>
      </c>
      <c r="E7542" t="s">
        <v>8047</v>
      </c>
      <c r="F7542" s="3">
        <v>4.96441156392192E-6</v>
      </c>
    </row>
    <row r="7543" spans="1:6" x14ac:dyDescent="0.2">
      <c r="A7543" t="s">
        <v>53</v>
      </c>
      <c r="B7543" t="s">
        <v>2</v>
      </c>
      <c r="C7543" t="s">
        <v>3</v>
      </c>
      <c r="D7543">
        <v>294</v>
      </c>
      <c r="E7543" t="s">
        <v>8047</v>
      </c>
      <c r="F7543" s="3">
        <v>4.9475830501459099E-6</v>
      </c>
    </row>
    <row r="7544" spans="1:6" x14ac:dyDescent="0.2">
      <c r="A7544" t="s">
        <v>1609</v>
      </c>
      <c r="B7544" t="s">
        <v>1267</v>
      </c>
      <c r="C7544" t="s">
        <v>1556</v>
      </c>
      <c r="D7544">
        <v>292</v>
      </c>
      <c r="E7544" t="s">
        <v>8047</v>
      </c>
      <c r="F7544" s="3">
        <v>4.9139260225938999E-6</v>
      </c>
    </row>
    <row r="7545" spans="1:6" x14ac:dyDescent="0.2">
      <c r="A7545" t="s">
        <v>1987</v>
      </c>
      <c r="B7545" t="s">
        <v>1267</v>
      </c>
      <c r="C7545" t="s">
        <v>1768</v>
      </c>
      <c r="D7545">
        <v>292</v>
      </c>
      <c r="E7545" t="s">
        <v>8047</v>
      </c>
      <c r="F7545" s="3">
        <v>4.9139260225938999E-6</v>
      </c>
    </row>
    <row r="7546" spans="1:6" x14ac:dyDescent="0.2">
      <c r="A7546" t="s">
        <v>951</v>
      </c>
      <c r="B7546" t="s">
        <v>2</v>
      </c>
      <c r="C7546" t="s">
        <v>854</v>
      </c>
      <c r="D7546">
        <v>291</v>
      </c>
      <c r="E7546" t="s">
        <v>8047</v>
      </c>
      <c r="F7546" s="3">
        <v>4.8970975088178899E-6</v>
      </c>
    </row>
    <row r="7547" spans="1:6" x14ac:dyDescent="0.2">
      <c r="A7547" t="s">
        <v>1365</v>
      </c>
      <c r="B7547" t="s">
        <v>1267</v>
      </c>
      <c r="C7547" t="s">
        <v>1268</v>
      </c>
      <c r="D7547">
        <v>290</v>
      </c>
      <c r="E7547" t="s">
        <v>8047</v>
      </c>
      <c r="F7547" s="3">
        <v>4.8802689950418798E-6</v>
      </c>
    </row>
    <row r="7548" spans="1:6" x14ac:dyDescent="0.2">
      <c r="A7548" t="s">
        <v>576</v>
      </c>
      <c r="B7548" t="s">
        <v>2</v>
      </c>
      <c r="C7548" t="s">
        <v>487</v>
      </c>
      <c r="D7548">
        <v>290</v>
      </c>
      <c r="E7548" t="s">
        <v>8047</v>
      </c>
      <c r="F7548" s="3">
        <v>4.8802689950418798E-6</v>
      </c>
    </row>
    <row r="7549" spans="1:6" x14ac:dyDescent="0.2">
      <c r="A7549" t="s">
        <v>1171</v>
      </c>
      <c r="B7549" t="s">
        <v>2</v>
      </c>
      <c r="C7549" t="s">
        <v>1117</v>
      </c>
      <c r="D7549">
        <v>289</v>
      </c>
      <c r="E7549" t="s">
        <v>8047</v>
      </c>
      <c r="F7549" s="3">
        <v>4.8634404812658799E-6</v>
      </c>
    </row>
    <row r="7550" spans="1:6" x14ac:dyDescent="0.2">
      <c r="A7550" t="s">
        <v>779</v>
      </c>
      <c r="B7550" t="s">
        <v>2</v>
      </c>
      <c r="C7550" t="s">
        <v>735</v>
      </c>
      <c r="D7550">
        <v>288</v>
      </c>
      <c r="E7550" t="s">
        <v>8047</v>
      </c>
      <c r="F7550" s="3">
        <v>4.8466119674898699E-6</v>
      </c>
    </row>
    <row r="7551" spans="1:6" x14ac:dyDescent="0.2">
      <c r="A7551" t="s">
        <v>518</v>
      </c>
      <c r="B7551" t="s">
        <v>2</v>
      </c>
      <c r="C7551" t="s">
        <v>487</v>
      </c>
      <c r="D7551">
        <v>287</v>
      </c>
      <c r="E7551" t="s">
        <v>8047</v>
      </c>
      <c r="F7551" s="3">
        <v>4.8297834537138598E-6</v>
      </c>
    </row>
    <row r="7552" spans="1:6" x14ac:dyDescent="0.2">
      <c r="A7552" t="s">
        <v>3931</v>
      </c>
      <c r="B7552" t="s">
        <v>3867</v>
      </c>
      <c r="C7552" t="s">
        <v>3868</v>
      </c>
      <c r="D7552">
        <v>287</v>
      </c>
      <c r="E7552" t="s">
        <v>8047</v>
      </c>
      <c r="F7552" s="3">
        <v>4.8297834537138598E-6</v>
      </c>
    </row>
    <row r="7553" spans="1:6" x14ac:dyDescent="0.2">
      <c r="A7553" t="s">
        <v>3884</v>
      </c>
      <c r="B7553" t="s">
        <v>3867</v>
      </c>
      <c r="C7553" t="s">
        <v>3868</v>
      </c>
      <c r="D7553">
        <v>286</v>
      </c>
      <c r="E7553" t="s">
        <v>8047</v>
      </c>
      <c r="F7553" s="3">
        <v>4.8129549399378599E-6</v>
      </c>
    </row>
    <row r="7554" spans="1:6" x14ac:dyDescent="0.2">
      <c r="A7554" t="s">
        <v>7666</v>
      </c>
      <c r="B7554" t="s">
        <v>7651</v>
      </c>
      <c r="C7554" t="s">
        <v>7652</v>
      </c>
      <c r="D7554">
        <v>285</v>
      </c>
      <c r="E7554" t="s">
        <v>8047</v>
      </c>
      <c r="F7554" s="3">
        <v>4.7961264261618498E-6</v>
      </c>
    </row>
    <row r="7555" spans="1:6" x14ac:dyDescent="0.2">
      <c r="A7555" t="s">
        <v>1422</v>
      </c>
      <c r="B7555" t="s">
        <v>1267</v>
      </c>
      <c r="C7555" t="s">
        <v>1407</v>
      </c>
      <c r="D7555">
        <v>284</v>
      </c>
      <c r="E7555" t="s">
        <v>8047</v>
      </c>
      <c r="F7555" s="3">
        <v>4.7792979123858398E-6</v>
      </c>
    </row>
    <row r="7556" spans="1:6" x14ac:dyDescent="0.2">
      <c r="A7556" t="s">
        <v>842</v>
      </c>
      <c r="B7556" t="s">
        <v>2</v>
      </c>
      <c r="C7556" t="s">
        <v>735</v>
      </c>
      <c r="D7556">
        <v>284</v>
      </c>
      <c r="E7556" t="s">
        <v>8047</v>
      </c>
      <c r="F7556" s="3">
        <v>4.7792979123858398E-6</v>
      </c>
    </row>
    <row r="7557" spans="1:6" x14ac:dyDescent="0.2">
      <c r="A7557" t="s">
        <v>836</v>
      </c>
      <c r="B7557" t="s">
        <v>2</v>
      </c>
      <c r="C7557" t="s">
        <v>735</v>
      </c>
      <c r="D7557">
        <v>284</v>
      </c>
      <c r="E7557" t="s">
        <v>8047</v>
      </c>
      <c r="F7557" s="3">
        <v>4.7792979123858398E-6</v>
      </c>
    </row>
    <row r="7558" spans="1:6" x14ac:dyDescent="0.2">
      <c r="A7558" t="s">
        <v>5347</v>
      </c>
      <c r="B7558" t="s">
        <v>5056</v>
      </c>
      <c r="C7558" t="s">
        <v>5348</v>
      </c>
      <c r="D7558">
        <v>282</v>
      </c>
      <c r="E7558" t="s">
        <v>8047</v>
      </c>
      <c r="F7558" s="3">
        <v>4.7456408848338298E-6</v>
      </c>
    </row>
    <row r="7559" spans="1:6" x14ac:dyDescent="0.2">
      <c r="A7559" t="s">
        <v>3815</v>
      </c>
      <c r="B7559" t="s">
        <v>3647</v>
      </c>
      <c r="C7559" t="s">
        <v>3816</v>
      </c>
      <c r="D7559">
        <v>282</v>
      </c>
      <c r="E7559" t="s">
        <v>8047</v>
      </c>
      <c r="F7559" s="3">
        <v>4.7456408848338298E-6</v>
      </c>
    </row>
    <row r="7560" spans="1:6" x14ac:dyDescent="0.2">
      <c r="A7560" t="s">
        <v>5458</v>
      </c>
      <c r="B7560" t="s">
        <v>5440</v>
      </c>
      <c r="C7560" t="s">
        <v>5441</v>
      </c>
      <c r="D7560">
        <v>282</v>
      </c>
      <c r="E7560" t="s">
        <v>8047</v>
      </c>
      <c r="F7560" s="3">
        <v>4.7456408848338298E-6</v>
      </c>
    </row>
    <row r="7561" spans="1:6" x14ac:dyDescent="0.2">
      <c r="A7561" t="s">
        <v>6437</v>
      </c>
      <c r="B7561" t="s">
        <v>5888</v>
      </c>
      <c r="C7561" t="s">
        <v>6285</v>
      </c>
      <c r="D7561">
        <v>280</v>
      </c>
      <c r="E7561" t="s">
        <v>8047</v>
      </c>
      <c r="F7561" s="3">
        <v>4.7119838572818199E-6</v>
      </c>
    </row>
    <row r="7562" spans="1:6" x14ac:dyDescent="0.2">
      <c r="A7562" t="s">
        <v>5278</v>
      </c>
      <c r="B7562" t="s">
        <v>5056</v>
      </c>
      <c r="C7562" t="s">
        <v>5192</v>
      </c>
      <c r="D7562">
        <v>280</v>
      </c>
      <c r="E7562" t="s">
        <v>8047</v>
      </c>
      <c r="F7562" s="3">
        <v>4.7119838572818199E-6</v>
      </c>
    </row>
    <row r="7563" spans="1:6" x14ac:dyDescent="0.2">
      <c r="A7563" t="s">
        <v>3899</v>
      </c>
      <c r="B7563" t="s">
        <v>3867</v>
      </c>
      <c r="C7563" t="s">
        <v>3868</v>
      </c>
      <c r="D7563">
        <v>280</v>
      </c>
      <c r="E7563" t="s">
        <v>8047</v>
      </c>
      <c r="F7563" s="3">
        <v>4.7119838572818199E-6</v>
      </c>
    </row>
    <row r="7564" spans="1:6" x14ac:dyDescent="0.2">
      <c r="A7564" t="s">
        <v>2974</v>
      </c>
      <c r="B7564" t="s">
        <v>8048</v>
      </c>
      <c r="C7564" t="s">
        <v>2903</v>
      </c>
      <c r="D7564">
        <v>279</v>
      </c>
      <c r="E7564" t="s">
        <v>8047</v>
      </c>
      <c r="F7564" s="3">
        <v>4.6951553435058098E-6</v>
      </c>
    </row>
    <row r="7565" spans="1:6" x14ac:dyDescent="0.2">
      <c r="A7565" t="s">
        <v>249</v>
      </c>
      <c r="B7565" t="s">
        <v>2</v>
      </c>
      <c r="C7565" t="s">
        <v>3</v>
      </c>
      <c r="D7565">
        <v>279</v>
      </c>
      <c r="E7565" t="s">
        <v>8047</v>
      </c>
      <c r="F7565" s="3">
        <v>4.6951553435058098E-6</v>
      </c>
    </row>
    <row r="7566" spans="1:6" x14ac:dyDescent="0.2">
      <c r="A7566" t="s">
        <v>7163</v>
      </c>
      <c r="B7566" t="s">
        <v>6841</v>
      </c>
      <c r="C7566" t="s">
        <v>7074</v>
      </c>
      <c r="D7566">
        <v>279</v>
      </c>
      <c r="E7566" t="s">
        <v>8047</v>
      </c>
      <c r="F7566" s="3">
        <v>4.6951553435058098E-6</v>
      </c>
    </row>
    <row r="7567" spans="1:6" x14ac:dyDescent="0.2">
      <c r="A7567" t="s">
        <v>5613</v>
      </c>
      <c r="B7567" t="s">
        <v>5440</v>
      </c>
      <c r="C7567" t="s">
        <v>5598</v>
      </c>
      <c r="D7567">
        <v>278</v>
      </c>
      <c r="E7567" t="s">
        <v>8047</v>
      </c>
      <c r="F7567" s="3">
        <v>4.6783268297297998E-6</v>
      </c>
    </row>
    <row r="7568" spans="1:6" x14ac:dyDescent="0.2">
      <c r="A7568" t="s">
        <v>341</v>
      </c>
      <c r="B7568" t="s">
        <v>2</v>
      </c>
      <c r="C7568" t="s">
        <v>316</v>
      </c>
      <c r="D7568">
        <v>278</v>
      </c>
      <c r="E7568" t="s">
        <v>8047</v>
      </c>
      <c r="F7568" s="3">
        <v>4.6783268297297998E-6</v>
      </c>
    </row>
    <row r="7569" spans="1:6" x14ac:dyDescent="0.2">
      <c r="A7569" t="s">
        <v>7878</v>
      </c>
      <c r="B7569" t="s">
        <v>7651</v>
      </c>
      <c r="C7569" t="s">
        <v>7837</v>
      </c>
      <c r="D7569">
        <v>278</v>
      </c>
      <c r="E7569" t="s">
        <v>8047</v>
      </c>
      <c r="F7569" s="3">
        <v>4.6783268297297998E-6</v>
      </c>
    </row>
    <row r="7570" spans="1:6" x14ac:dyDescent="0.2">
      <c r="A7570" t="s">
        <v>7839</v>
      </c>
      <c r="B7570" t="s">
        <v>7651</v>
      </c>
      <c r="C7570" t="s">
        <v>7837</v>
      </c>
      <c r="D7570">
        <v>277</v>
      </c>
      <c r="E7570" t="s">
        <v>8047</v>
      </c>
      <c r="F7570" s="3">
        <v>4.6614983159537999E-6</v>
      </c>
    </row>
    <row r="7571" spans="1:6" x14ac:dyDescent="0.2">
      <c r="A7571" t="s">
        <v>8</v>
      </c>
      <c r="B7571" t="s">
        <v>2</v>
      </c>
      <c r="C7571" t="s">
        <v>3</v>
      </c>
      <c r="D7571">
        <v>277</v>
      </c>
      <c r="E7571" t="s">
        <v>8047</v>
      </c>
      <c r="F7571" s="3">
        <v>4.6614983159537999E-6</v>
      </c>
    </row>
    <row r="7572" spans="1:6" x14ac:dyDescent="0.2">
      <c r="A7572" t="s">
        <v>5267</v>
      </c>
      <c r="B7572" t="s">
        <v>5056</v>
      </c>
      <c r="C7572" t="s">
        <v>5192</v>
      </c>
      <c r="D7572">
        <v>277</v>
      </c>
      <c r="E7572" t="s">
        <v>8047</v>
      </c>
      <c r="F7572" s="3">
        <v>4.6614983159537999E-6</v>
      </c>
    </row>
    <row r="7573" spans="1:6" x14ac:dyDescent="0.2">
      <c r="A7573" t="s">
        <v>1461</v>
      </c>
      <c r="B7573" t="s">
        <v>1267</v>
      </c>
      <c r="C7573" t="s">
        <v>1407</v>
      </c>
      <c r="D7573">
        <v>275</v>
      </c>
      <c r="E7573" t="s">
        <v>8047</v>
      </c>
      <c r="F7573" s="3">
        <v>4.6278412884017797E-6</v>
      </c>
    </row>
    <row r="7574" spans="1:6" x14ac:dyDescent="0.2">
      <c r="A7574" t="s">
        <v>5163</v>
      </c>
      <c r="B7574" t="s">
        <v>5056</v>
      </c>
      <c r="C7574" t="s">
        <v>5118</v>
      </c>
      <c r="D7574">
        <v>274</v>
      </c>
      <c r="E7574" t="s">
        <v>8047</v>
      </c>
      <c r="F7574" s="3">
        <v>4.6110127746257798E-6</v>
      </c>
    </row>
    <row r="7575" spans="1:6" x14ac:dyDescent="0.2">
      <c r="A7575" t="s">
        <v>4028</v>
      </c>
      <c r="B7575" t="s">
        <v>3867</v>
      </c>
      <c r="C7575" t="s">
        <v>4005</v>
      </c>
      <c r="D7575">
        <v>274</v>
      </c>
      <c r="E7575" t="s">
        <v>8047</v>
      </c>
      <c r="F7575" s="3">
        <v>4.6110127746257798E-6</v>
      </c>
    </row>
    <row r="7576" spans="1:6" x14ac:dyDescent="0.2">
      <c r="A7576" t="s">
        <v>1541</v>
      </c>
      <c r="B7576" t="s">
        <v>1267</v>
      </c>
      <c r="C7576" t="s">
        <v>1407</v>
      </c>
      <c r="D7576">
        <v>274</v>
      </c>
      <c r="E7576" t="s">
        <v>8047</v>
      </c>
      <c r="F7576" s="3">
        <v>4.6110127746257798E-6</v>
      </c>
    </row>
    <row r="7577" spans="1:6" x14ac:dyDescent="0.2">
      <c r="A7577" t="s">
        <v>4023</v>
      </c>
      <c r="B7577" t="s">
        <v>3867</v>
      </c>
      <c r="C7577" t="s">
        <v>4005</v>
      </c>
      <c r="D7577">
        <v>274</v>
      </c>
      <c r="E7577" t="s">
        <v>8047</v>
      </c>
      <c r="F7577" s="3">
        <v>4.6110127746257798E-6</v>
      </c>
    </row>
    <row r="7578" spans="1:6" x14ac:dyDescent="0.2">
      <c r="A7578" t="s">
        <v>608</v>
      </c>
      <c r="B7578" t="s">
        <v>2</v>
      </c>
      <c r="C7578" t="s">
        <v>487</v>
      </c>
      <c r="D7578">
        <v>274</v>
      </c>
      <c r="E7578" t="s">
        <v>8047</v>
      </c>
      <c r="F7578" s="3">
        <v>4.6110127746257798E-6</v>
      </c>
    </row>
    <row r="7579" spans="1:6" x14ac:dyDescent="0.2">
      <c r="A7579" t="s">
        <v>2609</v>
      </c>
      <c r="B7579" t="s">
        <v>1267</v>
      </c>
      <c r="C7579" t="s">
        <v>2583</v>
      </c>
      <c r="D7579">
        <v>273</v>
      </c>
      <c r="E7579" t="s">
        <v>8047</v>
      </c>
      <c r="F7579" s="3">
        <v>4.5941842608497698E-6</v>
      </c>
    </row>
    <row r="7580" spans="1:6" x14ac:dyDescent="0.2">
      <c r="A7580" t="s">
        <v>200</v>
      </c>
      <c r="B7580" t="s">
        <v>2</v>
      </c>
      <c r="C7580" t="s">
        <v>3</v>
      </c>
      <c r="D7580">
        <v>272</v>
      </c>
      <c r="E7580" t="s">
        <v>8047</v>
      </c>
      <c r="F7580" s="3">
        <v>4.5773557470737699E-6</v>
      </c>
    </row>
    <row r="7581" spans="1:6" x14ac:dyDescent="0.2">
      <c r="A7581" t="s">
        <v>657</v>
      </c>
      <c r="B7581" t="s">
        <v>2</v>
      </c>
      <c r="C7581" t="s">
        <v>487</v>
      </c>
      <c r="D7581">
        <v>272</v>
      </c>
      <c r="E7581" t="s">
        <v>8047</v>
      </c>
      <c r="F7581" s="3">
        <v>4.5773557470737699E-6</v>
      </c>
    </row>
    <row r="7582" spans="1:6" x14ac:dyDescent="0.2">
      <c r="A7582" t="s">
        <v>109</v>
      </c>
      <c r="B7582" t="s">
        <v>2</v>
      </c>
      <c r="C7582" t="s">
        <v>3</v>
      </c>
      <c r="D7582">
        <v>272</v>
      </c>
      <c r="E7582" t="s">
        <v>8047</v>
      </c>
      <c r="F7582" s="3">
        <v>4.5773557470737699E-6</v>
      </c>
    </row>
    <row r="7583" spans="1:6" x14ac:dyDescent="0.2">
      <c r="A7583" t="s">
        <v>3916</v>
      </c>
      <c r="B7583" t="s">
        <v>3867</v>
      </c>
      <c r="C7583" t="s">
        <v>3868</v>
      </c>
      <c r="D7583">
        <v>272</v>
      </c>
      <c r="E7583" t="s">
        <v>8047</v>
      </c>
      <c r="F7583" s="3">
        <v>4.5773557470737699E-6</v>
      </c>
    </row>
    <row r="7584" spans="1:6" x14ac:dyDescent="0.2">
      <c r="A7584" t="s">
        <v>1022</v>
      </c>
      <c r="B7584" t="s">
        <v>2</v>
      </c>
      <c r="C7584" t="s">
        <v>854</v>
      </c>
      <c r="D7584">
        <v>271</v>
      </c>
      <c r="E7584" t="s">
        <v>8047</v>
      </c>
      <c r="F7584" s="3">
        <v>4.5605272332977598E-6</v>
      </c>
    </row>
    <row r="7585" spans="1:6" x14ac:dyDescent="0.2">
      <c r="A7585" t="s">
        <v>625</v>
      </c>
      <c r="B7585" t="s">
        <v>2</v>
      </c>
      <c r="C7585" t="s">
        <v>487</v>
      </c>
      <c r="D7585">
        <v>270</v>
      </c>
      <c r="E7585" t="s">
        <v>8047</v>
      </c>
      <c r="F7585" s="3">
        <v>4.5436987195217498E-6</v>
      </c>
    </row>
    <row r="7586" spans="1:6" x14ac:dyDescent="0.2">
      <c r="A7586" t="s">
        <v>965</v>
      </c>
      <c r="B7586" t="s">
        <v>2</v>
      </c>
      <c r="C7586" t="s">
        <v>854</v>
      </c>
      <c r="D7586">
        <v>270</v>
      </c>
      <c r="E7586" t="s">
        <v>8047</v>
      </c>
      <c r="F7586" s="3">
        <v>4.5436987195217498E-6</v>
      </c>
    </row>
    <row r="7587" spans="1:6" x14ac:dyDescent="0.2">
      <c r="A7587" t="s">
        <v>7923</v>
      </c>
      <c r="B7587" t="s">
        <v>7651</v>
      </c>
      <c r="C7587" t="s">
        <v>7837</v>
      </c>
      <c r="D7587">
        <v>268</v>
      </c>
      <c r="E7587" t="s">
        <v>8047</v>
      </c>
      <c r="F7587" s="3">
        <v>4.5100416919697398E-6</v>
      </c>
    </row>
    <row r="7588" spans="1:6" x14ac:dyDescent="0.2">
      <c r="A7588" t="s">
        <v>5849</v>
      </c>
      <c r="B7588" t="s">
        <v>5750</v>
      </c>
      <c r="C7588" t="s">
        <v>5835</v>
      </c>
      <c r="D7588">
        <v>268</v>
      </c>
      <c r="E7588" t="s">
        <v>8047</v>
      </c>
      <c r="F7588" s="3">
        <v>4.5100416919697398E-6</v>
      </c>
    </row>
    <row r="7589" spans="1:6" x14ac:dyDescent="0.2">
      <c r="A7589" t="s">
        <v>1513</v>
      </c>
      <c r="B7589" t="s">
        <v>1267</v>
      </c>
      <c r="C7589" t="s">
        <v>1407</v>
      </c>
      <c r="D7589">
        <v>267</v>
      </c>
      <c r="E7589" t="s">
        <v>8047</v>
      </c>
      <c r="F7589" s="3">
        <v>4.4932131781937297E-6</v>
      </c>
    </row>
    <row r="7590" spans="1:6" x14ac:dyDescent="0.2">
      <c r="A7590" t="s">
        <v>2854</v>
      </c>
      <c r="B7590" t="s">
        <v>8048</v>
      </c>
      <c r="C7590" t="s">
        <v>2786</v>
      </c>
      <c r="D7590">
        <v>267</v>
      </c>
      <c r="E7590" t="s">
        <v>8047</v>
      </c>
      <c r="F7590" s="3">
        <v>4.4932131781937297E-6</v>
      </c>
    </row>
    <row r="7591" spans="1:6" x14ac:dyDescent="0.2">
      <c r="A7591" t="s">
        <v>3728</v>
      </c>
      <c r="B7591" t="s">
        <v>3647</v>
      </c>
      <c r="C7591" t="s">
        <v>3648</v>
      </c>
      <c r="D7591">
        <v>266</v>
      </c>
      <c r="E7591" t="s">
        <v>8047</v>
      </c>
      <c r="F7591" s="3">
        <v>4.4763846644177299E-6</v>
      </c>
    </row>
    <row r="7592" spans="1:6" x14ac:dyDescent="0.2">
      <c r="A7592" t="s">
        <v>1510</v>
      </c>
      <c r="B7592" t="s">
        <v>1267</v>
      </c>
      <c r="C7592" t="s">
        <v>1407</v>
      </c>
      <c r="D7592">
        <v>266</v>
      </c>
      <c r="E7592" t="s">
        <v>8047</v>
      </c>
      <c r="F7592" s="3">
        <v>4.4763846644177299E-6</v>
      </c>
    </row>
    <row r="7593" spans="1:6" x14ac:dyDescent="0.2">
      <c r="A7593" t="s">
        <v>101</v>
      </c>
      <c r="B7593" t="s">
        <v>2</v>
      </c>
      <c r="C7593" t="s">
        <v>3</v>
      </c>
      <c r="D7593">
        <v>266</v>
      </c>
      <c r="E7593" t="s">
        <v>8047</v>
      </c>
      <c r="F7593" s="3">
        <v>4.4763846644177299E-6</v>
      </c>
    </row>
    <row r="7594" spans="1:6" x14ac:dyDescent="0.2">
      <c r="A7594" t="s">
        <v>5121</v>
      </c>
      <c r="B7594" t="s">
        <v>5056</v>
      </c>
      <c r="C7594" t="s">
        <v>5118</v>
      </c>
      <c r="D7594">
        <v>266</v>
      </c>
      <c r="E7594" t="s">
        <v>8047</v>
      </c>
      <c r="F7594" s="3">
        <v>4.4763846644177299E-6</v>
      </c>
    </row>
    <row r="7595" spans="1:6" x14ac:dyDescent="0.2">
      <c r="A7595" t="s">
        <v>334</v>
      </c>
      <c r="B7595" t="s">
        <v>2</v>
      </c>
      <c r="C7595" t="s">
        <v>316</v>
      </c>
      <c r="D7595">
        <v>265</v>
      </c>
      <c r="E7595" t="s">
        <v>8047</v>
      </c>
      <c r="F7595" s="3">
        <v>4.4595561506417198E-6</v>
      </c>
    </row>
    <row r="7596" spans="1:6" x14ac:dyDescent="0.2">
      <c r="A7596" t="s">
        <v>3346</v>
      </c>
      <c r="B7596" t="s">
        <v>3076</v>
      </c>
      <c r="C7596" t="s">
        <v>3291</v>
      </c>
      <c r="D7596">
        <v>265</v>
      </c>
      <c r="E7596" t="s">
        <v>8047</v>
      </c>
      <c r="F7596" s="3">
        <v>4.4595561506417198E-6</v>
      </c>
    </row>
    <row r="7597" spans="1:6" x14ac:dyDescent="0.2">
      <c r="A7597" t="s">
        <v>338</v>
      </c>
      <c r="B7597" t="s">
        <v>2</v>
      </c>
      <c r="C7597" t="s">
        <v>316</v>
      </c>
      <c r="D7597">
        <v>265</v>
      </c>
      <c r="E7597" t="s">
        <v>8047</v>
      </c>
      <c r="F7597" s="3">
        <v>4.4595561506417198E-6</v>
      </c>
    </row>
    <row r="7598" spans="1:6" x14ac:dyDescent="0.2">
      <c r="A7598" t="s">
        <v>5477</v>
      </c>
      <c r="B7598" t="s">
        <v>5440</v>
      </c>
      <c r="C7598" t="s">
        <v>5441</v>
      </c>
      <c r="D7598">
        <v>265</v>
      </c>
      <c r="E7598" t="s">
        <v>8047</v>
      </c>
      <c r="F7598" s="3">
        <v>4.4595561506417198E-6</v>
      </c>
    </row>
    <row r="7599" spans="1:6" x14ac:dyDescent="0.2">
      <c r="A7599" t="s">
        <v>266</v>
      </c>
      <c r="B7599" t="s">
        <v>2</v>
      </c>
      <c r="C7599" t="s">
        <v>3</v>
      </c>
      <c r="D7599">
        <v>264</v>
      </c>
      <c r="E7599" t="s">
        <v>8047</v>
      </c>
      <c r="F7599" s="3">
        <v>4.4427276368657097E-6</v>
      </c>
    </row>
    <row r="7600" spans="1:6" x14ac:dyDescent="0.2">
      <c r="A7600" t="s">
        <v>5189</v>
      </c>
      <c r="B7600" t="s">
        <v>5056</v>
      </c>
      <c r="C7600" t="s">
        <v>5118</v>
      </c>
      <c r="D7600">
        <v>264</v>
      </c>
      <c r="E7600" t="s">
        <v>8047</v>
      </c>
      <c r="F7600" s="3">
        <v>4.4427276368657097E-6</v>
      </c>
    </row>
    <row r="7601" spans="1:6" x14ac:dyDescent="0.2">
      <c r="A7601" t="s">
        <v>1187</v>
      </c>
      <c r="B7601" t="s">
        <v>2</v>
      </c>
      <c r="C7601" t="s">
        <v>1117</v>
      </c>
      <c r="D7601">
        <v>264</v>
      </c>
      <c r="E7601" t="s">
        <v>8047</v>
      </c>
      <c r="F7601" s="3">
        <v>4.4427276368657097E-6</v>
      </c>
    </row>
    <row r="7602" spans="1:6" x14ac:dyDescent="0.2">
      <c r="A7602" t="s">
        <v>1151</v>
      </c>
      <c r="B7602" t="s">
        <v>2</v>
      </c>
      <c r="C7602" t="s">
        <v>1117</v>
      </c>
      <c r="D7602">
        <v>262</v>
      </c>
      <c r="E7602" t="s">
        <v>8047</v>
      </c>
      <c r="F7602" s="3">
        <v>4.4090706093136998E-6</v>
      </c>
    </row>
    <row r="7603" spans="1:6" x14ac:dyDescent="0.2">
      <c r="A7603" t="s">
        <v>1499</v>
      </c>
      <c r="B7603" t="s">
        <v>1267</v>
      </c>
      <c r="C7603" t="s">
        <v>1407</v>
      </c>
      <c r="D7603">
        <v>261</v>
      </c>
      <c r="E7603" t="s">
        <v>8047</v>
      </c>
      <c r="F7603" s="3">
        <v>4.3922420955376897E-6</v>
      </c>
    </row>
    <row r="7604" spans="1:6" x14ac:dyDescent="0.2">
      <c r="A7604" t="s">
        <v>85</v>
      </c>
      <c r="B7604" t="s">
        <v>2</v>
      </c>
      <c r="C7604" t="s">
        <v>3</v>
      </c>
      <c r="D7604">
        <v>261</v>
      </c>
      <c r="E7604" t="s">
        <v>8047</v>
      </c>
      <c r="F7604" s="3">
        <v>4.3922420955376897E-6</v>
      </c>
    </row>
    <row r="7605" spans="1:6" x14ac:dyDescent="0.2">
      <c r="A7605" t="s">
        <v>604</v>
      </c>
      <c r="B7605" t="s">
        <v>2</v>
      </c>
      <c r="C7605" t="s">
        <v>487</v>
      </c>
      <c r="D7605">
        <v>261</v>
      </c>
      <c r="E7605" t="s">
        <v>8047</v>
      </c>
      <c r="F7605" s="3">
        <v>4.3922420955376897E-6</v>
      </c>
    </row>
    <row r="7606" spans="1:6" x14ac:dyDescent="0.2">
      <c r="A7606" t="s">
        <v>845</v>
      </c>
      <c r="B7606" t="s">
        <v>2</v>
      </c>
      <c r="C7606" t="s">
        <v>735</v>
      </c>
      <c r="D7606">
        <v>261</v>
      </c>
      <c r="E7606" t="s">
        <v>8047</v>
      </c>
      <c r="F7606" s="3">
        <v>4.3922420955376897E-6</v>
      </c>
    </row>
    <row r="7607" spans="1:6" x14ac:dyDescent="0.2">
      <c r="A7607" t="s">
        <v>5451</v>
      </c>
      <c r="B7607" t="s">
        <v>5440</v>
      </c>
      <c r="C7607" t="s">
        <v>5441</v>
      </c>
      <c r="D7607">
        <v>261</v>
      </c>
      <c r="E7607" t="s">
        <v>8047</v>
      </c>
      <c r="F7607" s="3">
        <v>4.3922420955376897E-6</v>
      </c>
    </row>
    <row r="7608" spans="1:6" x14ac:dyDescent="0.2">
      <c r="A7608" t="s">
        <v>3820</v>
      </c>
      <c r="B7608" t="s">
        <v>3647</v>
      </c>
      <c r="C7608" t="s">
        <v>3816</v>
      </c>
      <c r="D7608">
        <v>261</v>
      </c>
      <c r="E7608" t="s">
        <v>8047</v>
      </c>
      <c r="F7608" s="3">
        <v>4.3922420955376897E-6</v>
      </c>
    </row>
    <row r="7609" spans="1:6" x14ac:dyDescent="0.2">
      <c r="A7609" t="s">
        <v>5881</v>
      </c>
      <c r="B7609" t="s">
        <v>5750</v>
      </c>
      <c r="C7609" t="s">
        <v>5835</v>
      </c>
      <c r="D7609">
        <v>260</v>
      </c>
      <c r="E7609" t="s">
        <v>8047</v>
      </c>
      <c r="F7609" s="3">
        <v>4.3754135817616898E-6</v>
      </c>
    </row>
    <row r="7610" spans="1:6" x14ac:dyDescent="0.2">
      <c r="A7610" t="s">
        <v>490</v>
      </c>
      <c r="B7610" t="s">
        <v>2</v>
      </c>
      <c r="C7610" t="s">
        <v>487</v>
      </c>
      <c r="D7610">
        <v>259</v>
      </c>
      <c r="E7610" t="s">
        <v>8047</v>
      </c>
      <c r="F7610" s="3">
        <v>4.3585850679856798E-6</v>
      </c>
    </row>
    <row r="7611" spans="1:6" x14ac:dyDescent="0.2">
      <c r="A7611" t="s">
        <v>2942</v>
      </c>
      <c r="B7611" t="s">
        <v>8048</v>
      </c>
      <c r="C7611" t="s">
        <v>2903</v>
      </c>
      <c r="D7611">
        <v>259</v>
      </c>
      <c r="E7611" t="s">
        <v>8047</v>
      </c>
      <c r="F7611" s="3">
        <v>4.3585850679856798E-6</v>
      </c>
    </row>
    <row r="7612" spans="1:6" x14ac:dyDescent="0.2">
      <c r="A7612" t="s">
        <v>7961</v>
      </c>
      <c r="B7612" t="s">
        <v>7651</v>
      </c>
      <c r="C7612" t="s">
        <v>7925</v>
      </c>
      <c r="D7612">
        <v>257</v>
      </c>
      <c r="E7612" t="s">
        <v>8047</v>
      </c>
      <c r="F7612" s="3">
        <v>4.3249280404336698E-6</v>
      </c>
    </row>
    <row r="7613" spans="1:6" x14ac:dyDescent="0.2">
      <c r="A7613" t="s">
        <v>2359</v>
      </c>
      <c r="B7613" t="s">
        <v>1267</v>
      </c>
      <c r="C7613" t="s">
        <v>2218</v>
      </c>
      <c r="D7613">
        <v>257</v>
      </c>
      <c r="E7613" t="s">
        <v>8047</v>
      </c>
      <c r="F7613" s="3">
        <v>4.3249280404336698E-6</v>
      </c>
    </row>
    <row r="7614" spans="1:6" x14ac:dyDescent="0.2">
      <c r="A7614" t="s">
        <v>3962</v>
      </c>
      <c r="B7614" t="s">
        <v>3867</v>
      </c>
      <c r="C7614" t="s">
        <v>3935</v>
      </c>
      <c r="D7614">
        <v>256</v>
      </c>
      <c r="E7614" t="s">
        <v>8047</v>
      </c>
      <c r="F7614" s="3">
        <v>4.3080995266576597E-6</v>
      </c>
    </row>
    <row r="7615" spans="1:6" x14ac:dyDescent="0.2">
      <c r="A7615" t="s">
        <v>5485</v>
      </c>
      <c r="B7615" t="s">
        <v>5440</v>
      </c>
      <c r="C7615" t="s">
        <v>5441</v>
      </c>
      <c r="D7615">
        <v>255</v>
      </c>
      <c r="E7615" t="s">
        <v>8047</v>
      </c>
      <c r="F7615" s="3">
        <v>4.2912710128816598E-6</v>
      </c>
    </row>
    <row r="7616" spans="1:6" x14ac:dyDescent="0.2">
      <c r="A7616" t="s">
        <v>224</v>
      </c>
      <c r="B7616" t="s">
        <v>2</v>
      </c>
      <c r="C7616" t="s">
        <v>3</v>
      </c>
      <c r="D7616">
        <v>255</v>
      </c>
      <c r="E7616" t="s">
        <v>8047</v>
      </c>
      <c r="F7616" s="3">
        <v>4.2912710128816598E-6</v>
      </c>
    </row>
    <row r="7617" spans="1:6" x14ac:dyDescent="0.2">
      <c r="A7617" t="s">
        <v>2918</v>
      </c>
      <c r="B7617" t="s">
        <v>8048</v>
      </c>
      <c r="C7617" t="s">
        <v>2903</v>
      </c>
      <c r="D7617">
        <v>254</v>
      </c>
      <c r="E7617" t="s">
        <v>8047</v>
      </c>
      <c r="F7617" s="3">
        <v>4.2744424991056498E-6</v>
      </c>
    </row>
    <row r="7618" spans="1:6" x14ac:dyDescent="0.2">
      <c r="A7618" t="s">
        <v>488</v>
      </c>
      <c r="B7618" t="s">
        <v>2</v>
      </c>
      <c r="C7618" t="s">
        <v>487</v>
      </c>
      <c r="D7618">
        <v>254</v>
      </c>
      <c r="E7618" t="s">
        <v>8047</v>
      </c>
      <c r="F7618" s="3">
        <v>4.2744424991056498E-6</v>
      </c>
    </row>
    <row r="7619" spans="1:6" x14ac:dyDescent="0.2">
      <c r="A7619" t="s">
        <v>1392</v>
      </c>
      <c r="B7619" t="s">
        <v>1267</v>
      </c>
      <c r="C7619" t="s">
        <v>1268</v>
      </c>
      <c r="D7619">
        <v>254</v>
      </c>
      <c r="E7619" t="s">
        <v>8047</v>
      </c>
      <c r="F7619" s="3">
        <v>4.2744424991056498E-6</v>
      </c>
    </row>
    <row r="7620" spans="1:6" x14ac:dyDescent="0.2">
      <c r="A7620" t="s">
        <v>293</v>
      </c>
      <c r="B7620" t="s">
        <v>2</v>
      </c>
      <c r="C7620" t="s">
        <v>3</v>
      </c>
      <c r="D7620">
        <v>254</v>
      </c>
      <c r="E7620" t="s">
        <v>8047</v>
      </c>
      <c r="F7620" s="3">
        <v>4.2744424991056498E-6</v>
      </c>
    </row>
    <row r="7621" spans="1:6" x14ac:dyDescent="0.2">
      <c r="A7621" t="s">
        <v>5722</v>
      </c>
      <c r="B7621" t="s">
        <v>5440</v>
      </c>
      <c r="C7621" t="s">
        <v>5645</v>
      </c>
      <c r="D7621">
        <v>253</v>
      </c>
      <c r="E7621" t="s">
        <v>8047</v>
      </c>
      <c r="F7621" s="3">
        <v>4.2576139853296397E-6</v>
      </c>
    </row>
    <row r="7622" spans="1:6" x14ac:dyDescent="0.2">
      <c r="A7622" t="s">
        <v>1854</v>
      </c>
      <c r="B7622" t="s">
        <v>1267</v>
      </c>
      <c r="C7622" t="s">
        <v>1768</v>
      </c>
      <c r="D7622">
        <v>252</v>
      </c>
      <c r="E7622" t="s">
        <v>8047</v>
      </c>
      <c r="F7622" s="3">
        <v>4.2407854715536398E-6</v>
      </c>
    </row>
    <row r="7623" spans="1:6" x14ac:dyDescent="0.2">
      <c r="A7623" t="s">
        <v>361</v>
      </c>
      <c r="B7623" t="s">
        <v>2</v>
      </c>
      <c r="C7623" t="s">
        <v>316</v>
      </c>
      <c r="D7623">
        <v>252</v>
      </c>
      <c r="E7623" t="s">
        <v>8047</v>
      </c>
      <c r="F7623" s="3">
        <v>4.2407854715536398E-6</v>
      </c>
    </row>
    <row r="7624" spans="1:6" x14ac:dyDescent="0.2">
      <c r="A7624" t="s">
        <v>607</v>
      </c>
      <c r="B7624" t="s">
        <v>2</v>
      </c>
      <c r="C7624" t="s">
        <v>487</v>
      </c>
      <c r="D7624">
        <v>252</v>
      </c>
      <c r="E7624" t="s">
        <v>8047</v>
      </c>
      <c r="F7624" s="3">
        <v>4.2407854715536398E-6</v>
      </c>
    </row>
    <row r="7625" spans="1:6" x14ac:dyDescent="0.2">
      <c r="A7625" t="s">
        <v>1120</v>
      </c>
      <c r="B7625" t="s">
        <v>2</v>
      </c>
      <c r="C7625" t="s">
        <v>1117</v>
      </c>
      <c r="D7625">
        <v>250</v>
      </c>
      <c r="E7625" t="s">
        <v>8047</v>
      </c>
      <c r="F7625" s="3">
        <v>4.2071284440016197E-6</v>
      </c>
    </row>
    <row r="7626" spans="1:6" x14ac:dyDescent="0.2">
      <c r="A7626" t="s">
        <v>1191</v>
      </c>
      <c r="B7626" t="s">
        <v>8043</v>
      </c>
      <c r="C7626" t="s">
        <v>1192</v>
      </c>
      <c r="D7626">
        <v>248</v>
      </c>
      <c r="E7626" t="s">
        <v>8047</v>
      </c>
      <c r="F7626" s="3">
        <v>4.1734714164496098E-6</v>
      </c>
    </row>
    <row r="7627" spans="1:6" x14ac:dyDescent="0.2">
      <c r="A7627" t="s">
        <v>3889</v>
      </c>
      <c r="B7627" t="s">
        <v>3867</v>
      </c>
      <c r="C7627" t="s">
        <v>3868</v>
      </c>
      <c r="D7627">
        <v>248</v>
      </c>
      <c r="E7627" t="s">
        <v>8047</v>
      </c>
      <c r="F7627" s="3">
        <v>4.1734714164496098E-6</v>
      </c>
    </row>
    <row r="7628" spans="1:6" x14ac:dyDescent="0.2">
      <c r="A7628" t="s">
        <v>1149</v>
      </c>
      <c r="B7628" t="s">
        <v>2</v>
      </c>
      <c r="C7628" t="s">
        <v>1117</v>
      </c>
      <c r="D7628">
        <v>247</v>
      </c>
      <c r="E7628" t="s">
        <v>8047</v>
      </c>
      <c r="F7628" s="3">
        <v>4.1566429026735997E-6</v>
      </c>
    </row>
    <row r="7629" spans="1:6" x14ac:dyDescent="0.2">
      <c r="A7629" t="s">
        <v>4815</v>
      </c>
      <c r="B7629" t="s">
        <v>4728</v>
      </c>
      <c r="C7629" t="s">
        <v>4789</v>
      </c>
      <c r="D7629">
        <v>246</v>
      </c>
      <c r="E7629" t="s">
        <v>8047</v>
      </c>
      <c r="F7629" s="3">
        <v>4.1398143888975998E-6</v>
      </c>
    </row>
    <row r="7630" spans="1:6" x14ac:dyDescent="0.2">
      <c r="A7630" t="s">
        <v>593</v>
      </c>
      <c r="B7630" t="s">
        <v>2</v>
      </c>
      <c r="C7630" t="s">
        <v>487</v>
      </c>
      <c r="D7630">
        <v>246</v>
      </c>
      <c r="E7630" t="s">
        <v>8047</v>
      </c>
      <c r="F7630" s="3">
        <v>4.1398143888975998E-6</v>
      </c>
    </row>
    <row r="7631" spans="1:6" x14ac:dyDescent="0.2">
      <c r="A7631" t="s">
        <v>5188</v>
      </c>
      <c r="B7631" t="s">
        <v>5056</v>
      </c>
      <c r="C7631" t="s">
        <v>5118</v>
      </c>
      <c r="D7631">
        <v>245</v>
      </c>
      <c r="E7631" t="s">
        <v>8047</v>
      </c>
      <c r="F7631" s="3">
        <v>4.1229858751215897E-6</v>
      </c>
    </row>
    <row r="7632" spans="1:6" x14ac:dyDescent="0.2">
      <c r="A7632" t="s">
        <v>446</v>
      </c>
      <c r="B7632" t="s">
        <v>2</v>
      </c>
      <c r="C7632" t="s">
        <v>399</v>
      </c>
      <c r="D7632">
        <v>244</v>
      </c>
      <c r="E7632" t="s">
        <v>8047</v>
      </c>
      <c r="F7632" s="3">
        <v>4.1061573613455797E-6</v>
      </c>
    </row>
    <row r="7633" spans="1:6" x14ac:dyDescent="0.2">
      <c r="A7633" t="s">
        <v>329</v>
      </c>
      <c r="B7633" t="s">
        <v>2</v>
      </c>
      <c r="C7633" t="s">
        <v>316</v>
      </c>
      <c r="D7633">
        <v>243</v>
      </c>
      <c r="E7633" t="s">
        <v>8047</v>
      </c>
      <c r="F7633" s="3">
        <v>4.0893288475695798E-6</v>
      </c>
    </row>
    <row r="7634" spans="1:6" x14ac:dyDescent="0.2">
      <c r="A7634" t="s">
        <v>2280</v>
      </c>
      <c r="B7634" t="s">
        <v>1267</v>
      </c>
      <c r="C7634" t="s">
        <v>2218</v>
      </c>
      <c r="D7634">
        <v>242</v>
      </c>
      <c r="E7634" t="s">
        <v>8047</v>
      </c>
      <c r="F7634" s="3">
        <v>4.0725003337935697E-6</v>
      </c>
    </row>
    <row r="7635" spans="1:6" x14ac:dyDescent="0.2">
      <c r="A7635" t="s">
        <v>1446</v>
      </c>
      <c r="B7635" t="s">
        <v>1267</v>
      </c>
      <c r="C7635" t="s">
        <v>1407</v>
      </c>
      <c r="D7635">
        <v>242</v>
      </c>
      <c r="E7635" t="s">
        <v>8047</v>
      </c>
      <c r="F7635" s="3">
        <v>4.0725003337935697E-6</v>
      </c>
    </row>
    <row r="7636" spans="1:6" x14ac:dyDescent="0.2">
      <c r="A7636" t="s">
        <v>202</v>
      </c>
      <c r="B7636" t="s">
        <v>2</v>
      </c>
      <c r="C7636" t="s">
        <v>3</v>
      </c>
      <c r="D7636">
        <v>242</v>
      </c>
      <c r="E7636" t="s">
        <v>8047</v>
      </c>
      <c r="F7636" s="3">
        <v>4.0725003337935697E-6</v>
      </c>
    </row>
    <row r="7637" spans="1:6" x14ac:dyDescent="0.2">
      <c r="A7637" t="s">
        <v>322</v>
      </c>
      <c r="B7637" t="s">
        <v>2</v>
      </c>
      <c r="C7637" t="s">
        <v>316</v>
      </c>
      <c r="D7637">
        <v>239</v>
      </c>
      <c r="E7637" t="s">
        <v>8047</v>
      </c>
      <c r="F7637" s="3">
        <v>4.0220147924655497E-6</v>
      </c>
    </row>
    <row r="7638" spans="1:6" x14ac:dyDescent="0.2">
      <c r="A7638" t="s">
        <v>1101</v>
      </c>
      <c r="B7638" t="s">
        <v>2</v>
      </c>
      <c r="C7638" t="s">
        <v>1042</v>
      </c>
      <c r="D7638">
        <v>239</v>
      </c>
      <c r="E7638" t="s">
        <v>8047</v>
      </c>
      <c r="F7638" s="3">
        <v>4.0220147924655497E-6</v>
      </c>
    </row>
    <row r="7639" spans="1:6" x14ac:dyDescent="0.2">
      <c r="A7639" t="s">
        <v>1457</v>
      </c>
      <c r="B7639" t="s">
        <v>1267</v>
      </c>
      <c r="C7639" t="s">
        <v>1407</v>
      </c>
      <c r="D7639">
        <v>238</v>
      </c>
      <c r="E7639" t="s">
        <v>8047</v>
      </c>
      <c r="F7639" s="3">
        <v>4.0051862786895396E-6</v>
      </c>
    </row>
    <row r="7640" spans="1:6" x14ac:dyDescent="0.2">
      <c r="A7640" t="s">
        <v>2933</v>
      </c>
      <c r="B7640" t="s">
        <v>8048</v>
      </c>
      <c r="C7640" t="s">
        <v>2903</v>
      </c>
      <c r="D7640">
        <v>238</v>
      </c>
      <c r="E7640" t="s">
        <v>8047</v>
      </c>
      <c r="F7640" s="3">
        <v>4.0051862786895396E-6</v>
      </c>
    </row>
    <row r="7641" spans="1:6" x14ac:dyDescent="0.2">
      <c r="A7641" t="s">
        <v>378</v>
      </c>
      <c r="B7641" t="s">
        <v>2</v>
      </c>
      <c r="C7641" t="s">
        <v>316</v>
      </c>
      <c r="D7641">
        <v>237</v>
      </c>
      <c r="E7641" t="s">
        <v>8047</v>
      </c>
      <c r="F7641" s="3">
        <v>3.9883577649135398E-6</v>
      </c>
    </row>
    <row r="7642" spans="1:6" x14ac:dyDescent="0.2">
      <c r="A7642" t="s">
        <v>1534</v>
      </c>
      <c r="B7642" t="s">
        <v>1267</v>
      </c>
      <c r="C7642" t="s">
        <v>1407</v>
      </c>
      <c r="D7642">
        <v>237</v>
      </c>
      <c r="E7642" t="s">
        <v>8047</v>
      </c>
      <c r="F7642" s="3">
        <v>3.9883577649135398E-6</v>
      </c>
    </row>
    <row r="7643" spans="1:6" x14ac:dyDescent="0.2">
      <c r="A7643" t="s">
        <v>5669</v>
      </c>
      <c r="B7643" t="s">
        <v>5440</v>
      </c>
      <c r="C7643" t="s">
        <v>5645</v>
      </c>
      <c r="D7643">
        <v>237</v>
      </c>
      <c r="E7643" t="s">
        <v>8047</v>
      </c>
      <c r="F7643" s="3">
        <v>3.9883577649135398E-6</v>
      </c>
    </row>
    <row r="7644" spans="1:6" x14ac:dyDescent="0.2">
      <c r="A7644" t="s">
        <v>2378</v>
      </c>
      <c r="B7644" t="s">
        <v>1267</v>
      </c>
      <c r="C7644" t="s">
        <v>2218</v>
      </c>
      <c r="D7644">
        <v>236</v>
      </c>
      <c r="E7644" t="s">
        <v>8047</v>
      </c>
      <c r="F7644" s="3">
        <v>3.9715292511375297E-6</v>
      </c>
    </row>
    <row r="7645" spans="1:6" x14ac:dyDescent="0.2">
      <c r="A7645" t="s">
        <v>5480</v>
      </c>
      <c r="B7645" t="s">
        <v>5440</v>
      </c>
      <c r="C7645" t="s">
        <v>5441</v>
      </c>
      <c r="D7645">
        <v>235</v>
      </c>
      <c r="E7645" t="s">
        <v>8047</v>
      </c>
      <c r="F7645" s="3">
        <v>3.9547007373615298E-6</v>
      </c>
    </row>
    <row r="7646" spans="1:6" x14ac:dyDescent="0.2">
      <c r="A7646" t="s">
        <v>5462</v>
      </c>
      <c r="B7646" t="s">
        <v>5440</v>
      </c>
      <c r="C7646" t="s">
        <v>5441</v>
      </c>
      <c r="D7646">
        <v>235</v>
      </c>
      <c r="E7646" t="s">
        <v>8047</v>
      </c>
      <c r="F7646" s="3">
        <v>3.9547007373615298E-6</v>
      </c>
    </row>
    <row r="7647" spans="1:6" x14ac:dyDescent="0.2">
      <c r="A7647" t="s">
        <v>3977</v>
      </c>
      <c r="B7647" t="s">
        <v>3867</v>
      </c>
      <c r="C7647" t="s">
        <v>3935</v>
      </c>
      <c r="D7647">
        <v>234</v>
      </c>
      <c r="E7647" t="s">
        <v>8047</v>
      </c>
      <c r="F7647" s="3">
        <v>3.9378722235855197E-6</v>
      </c>
    </row>
    <row r="7648" spans="1:6" x14ac:dyDescent="0.2">
      <c r="A7648" t="s">
        <v>1201</v>
      </c>
      <c r="B7648" t="s">
        <v>8043</v>
      </c>
      <c r="C7648" t="s">
        <v>1192</v>
      </c>
      <c r="D7648">
        <v>234</v>
      </c>
      <c r="E7648" t="s">
        <v>8047</v>
      </c>
      <c r="F7648" s="3">
        <v>3.9378722235855197E-6</v>
      </c>
    </row>
    <row r="7649" spans="1:6" x14ac:dyDescent="0.2">
      <c r="A7649" t="s">
        <v>501</v>
      </c>
      <c r="B7649" t="s">
        <v>2</v>
      </c>
      <c r="C7649" t="s">
        <v>487</v>
      </c>
      <c r="D7649">
        <v>234</v>
      </c>
      <c r="E7649" t="s">
        <v>8047</v>
      </c>
      <c r="F7649" s="3">
        <v>3.9378722235855197E-6</v>
      </c>
    </row>
    <row r="7650" spans="1:6" x14ac:dyDescent="0.2">
      <c r="A7650" t="s">
        <v>2338</v>
      </c>
      <c r="B7650" t="s">
        <v>1267</v>
      </c>
      <c r="C7650" t="s">
        <v>2218</v>
      </c>
      <c r="D7650">
        <v>234</v>
      </c>
      <c r="E7650" t="s">
        <v>8047</v>
      </c>
      <c r="F7650" s="3">
        <v>3.9378722235855197E-6</v>
      </c>
    </row>
    <row r="7651" spans="1:6" x14ac:dyDescent="0.2">
      <c r="A7651" t="s">
        <v>2257</v>
      </c>
      <c r="B7651" t="s">
        <v>1267</v>
      </c>
      <c r="C7651" t="s">
        <v>2218</v>
      </c>
      <c r="D7651">
        <v>233</v>
      </c>
      <c r="E7651" t="s">
        <v>8047</v>
      </c>
      <c r="F7651" s="3">
        <v>3.9210437098095097E-6</v>
      </c>
    </row>
    <row r="7652" spans="1:6" x14ac:dyDescent="0.2">
      <c r="A7652" t="s">
        <v>3925</v>
      </c>
      <c r="B7652" t="s">
        <v>3867</v>
      </c>
      <c r="C7652" t="s">
        <v>3868</v>
      </c>
      <c r="D7652">
        <v>232</v>
      </c>
      <c r="E7652" t="s">
        <v>8047</v>
      </c>
      <c r="F7652" s="3">
        <v>3.9042151960335098E-6</v>
      </c>
    </row>
    <row r="7653" spans="1:6" x14ac:dyDescent="0.2">
      <c r="A7653" t="s">
        <v>972</v>
      </c>
      <c r="B7653" t="s">
        <v>2</v>
      </c>
      <c r="C7653" t="s">
        <v>854</v>
      </c>
      <c r="D7653">
        <v>231</v>
      </c>
      <c r="E7653" t="s">
        <v>8047</v>
      </c>
      <c r="F7653" s="3">
        <v>3.8873866822574997E-6</v>
      </c>
    </row>
    <row r="7654" spans="1:6" x14ac:dyDescent="0.2">
      <c r="A7654" t="s">
        <v>7793</v>
      </c>
      <c r="B7654" t="s">
        <v>7651</v>
      </c>
      <c r="C7654" t="s">
        <v>7744</v>
      </c>
      <c r="D7654">
        <v>230</v>
      </c>
      <c r="E7654" t="s">
        <v>8047</v>
      </c>
      <c r="F7654" s="3">
        <v>3.8705581684814897E-6</v>
      </c>
    </row>
    <row r="7655" spans="1:6" x14ac:dyDescent="0.2">
      <c r="A7655" t="s">
        <v>1128</v>
      </c>
      <c r="B7655" t="s">
        <v>2</v>
      </c>
      <c r="C7655" t="s">
        <v>1117</v>
      </c>
      <c r="D7655">
        <v>230</v>
      </c>
      <c r="E7655" t="s">
        <v>8047</v>
      </c>
      <c r="F7655" s="3">
        <v>3.8705581684814897E-6</v>
      </c>
    </row>
    <row r="7656" spans="1:6" x14ac:dyDescent="0.2">
      <c r="A7656" t="s">
        <v>3220</v>
      </c>
      <c r="B7656" t="s">
        <v>3076</v>
      </c>
      <c r="C7656" t="s">
        <v>3176</v>
      </c>
      <c r="D7656">
        <v>229</v>
      </c>
      <c r="E7656" t="s">
        <v>8047</v>
      </c>
      <c r="F7656" s="3">
        <v>3.8537296547054898E-6</v>
      </c>
    </row>
    <row r="7657" spans="1:6" x14ac:dyDescent="0.2">
      <c r="A7657" t="s">
        <v>7430</v>
      </c>
      <c r="B7657" t="s">
        <v>7251</v>
      </c>
      <c r="C7657" t="s">
        <v>7360</v>
      </c>
      <c r="D7657">
        <v>228</v>
      </c>
      <c r="E7657" t="s">
        <v>8047</v>
      </c>
      <c r="F7657" s="3">
        <v>3.8369011409294797E-6</v>
      </c>
    </row>
    <row r="7658" spans="1:6" x14ac:dyDescent="0.2">
      <c r="A7658" t="s">
        <v>1216</v>
      </c>
      <c r="B7658" t="s">
        <v>8043</v>
      </c>
      <c r="C7658" t="s">
        <v>1192</v>
      </c>
      <c r="D7658">
        <v>228</v>
      </c>
      <c r="E7658" t="s">
        <v>8047</v>
      </c>
      <c r="F7658" s="3">
        <v>3.8369011409294797E-6</v>
      </c>
    </row>
    <row r="7659" spans="1:6" x14ac:dyDescent="0.2">
      <c r="A7659" t="s">
        <v>644</v>
      </c>
      <c r="B7659" t="s">
        <v>2</v>
      </c>
      <c r="C7659" t="s">
        <v>487</v>
      </c>
      <c r="D7659">
        <v>228</v>
      </c>
      <c r="E7659" t="s">
        <v>8047</v>
      </c>
      <c r="F7659" s="3">
        <v>3.8369011409294797E-6</v>
      </c>
    </row>
    <row r="7660" spans="1:6" x14ac:dyDescent="0.2">
      <c r="A7660" t="s">
        <v>5803</v>
      </c>
      <c r="B7660" t="s">
        <v>5750</v>
      </c>
      <c r="C7660" t="s">
        <v>5751</v>
      </c>
      <c r="D7660">
        <v>228</v>
      </c>
      <c r="E7660" t="s">
        <v>8047</v>
      </c>
      <c r="F7660" s="3">
        <v>3.8369011409294797E-6</v>
      </c>
    </row>
    <row r="7661" spans="1:6" x14ac:dyDescent="0.2">
      <c r="A7661" t="s">
        <v>947</v>
      </c>
      <c r="B7661" t="s">
        <v>2</v>
      </c>
      <c r="C7661" t="s">
        <v>854</v>
      </c>
      <c r="D7661">
        <v>228</v>
      </c>
      <c r="E7661" t="s">
        <v>8047</v>
      </c>
      <c r="F7661" s="3">
        <v>3.8369011409294797E-6</v>
      </c>
    </row>
    <row r="7662" spans="1:6" x14ac:dyDescent="0.2">
      <c r="A7662" t="s">
        <v>2689</v>
      </c>
      <c r="B7662" t="s">
        <v>1267</v>
      </c>
      <c r="C7662" t="s">
        <v>2669</v>
      </c>
      <c r="D7662">
        <v>226</v>
      </c>
      <c r="E7662" t="s">
        <v>8047</v>
      </c>
      <c r="F7662" s="3">
        <v>3.8032441133774702E-6</v>
      </c>
    </row>
    <row r="7663" spans="1:6" x14ac:dyDescent="0.2">
      <c r="A7663" t="s">
        <v>772</v>
      </c>
      <c r="B7663" t="s">
        <v>2</v>
      </c>
      <c r="C7663" t="s">
        <v>735</v>
      </c>
      <c r="D7663">
        <v>226</v>
      </c>
      <c r="E7663" t="s">
        <v>8047</v>
      </c>
      <c r="F7663" s="3">
        <v>3.8032441133774702E-6</v>
      </c>
    </row>
    <row r="7664" spans="1:6" x14ac:dyDescent="0.2">
      <c r="A7664" t="s">
        <v>3903</v>
      </c>
      <c r="B7664" t="s">
        <v>3867</v>
      </c>
      <c r="C7664" t="s">
        <v>3868</v>
      </c>
      <c r="D7664">
        <v>225</v>
      </c>
      <c r="E7664" t="s">
        <v>8047</v>
      </c>
      <c r="F7664" s="3">
        <v>3.7864155996014601E-6</v>
      </c>
    </row>
    <row r="7665" spans="1:6" x14ac:dyDescent="0.2">
      <c r="A7665" t="s">
        <v>1238</v>
      </c>
      <c r="B7665" t="s">
        <v>8043</v>
      </c>
      <c r="C7665" t="s">
        <v>1192</v>
      </c>
      <c r="D7665">
        <v>225</v>
      </c>
      <c r="E7665" t="s">
        <v>8047</v>
      </c>
      <c r="F7665" s="3">
        <v>3.7864155996014601E-6</v>
      </c>
    </row>
    <row r="7666" spans="1:6" x14ac:dyDescent="0.2">
      <c r="A7666" t="s">
        <v>2219</v>
      </c>
      <c r="B7666" t="s">
        <v>1267</v>
      </c>
      <c r="C7666" t="s">
        <v>2218</v>
      </c>
      <c r="D7666">
        <v>225</v>
      </c>
      <c r="E7666" t="s">
        <v>8047</v>
      </c>
      <c r="F7666" s="3">
        <v>3.7864155996014601E-6</v>
      </c>
    </row>
    <row r="7667" spans="1:6" x14ac:dyDescent="0.2">
      <c r="A7667" t="s">
        <v>7897</v>
      </c>
      <c r="B7667" t="s">
        <v>7651</v>
      </c>
      <c r="C7667" t="s">
        <v>7837</v>
      </c>
      <c r="D7667">
        <v>224</v>
      </c>
      <c r="E7667" t="s">
        <v>8047</v>
      </c>
      <c r="F7667" s="3">
        <v>3.7695870858254501E-6</v>
      </c>
    </row>
    <row r="7668" spans="1:6" x14ac:dyDescent="0.2">
      <c r="A7668" t="s">
        <v>1099</v>
      </c>
      <c r="B7668" t="s">
        <v>2</v>
      </c>
      <c r="C7668" t="s">
        <v>1042</v>
      </c>
      <c r="D7668">
        <v>224</v>
      </c>
      <c r="E7668" t="s">
        <v>8047</v>
      </c>
      <c r="F7668" s="3">
        <v>3.7695870858254501E-6</v>
      </c>
    </row>
    <row r="7669" spans="1:6" x14ac:dyDescent="0.2">
      <c r="A7669" t="s">
        <v>3975</v>
      </c>
      <c r="B7669" t="s">
        <v>3867</v>
      </c>
      <c r="C7669" t="s">
        <v>3935</v>
      </c>
      <c r="D7669">
        <v>222</v>
      </c>
      <c r="E7669" t="s">
        <v>8047</v>
      </c>
      <c r="F7669" s="3">
        <v>3.7359300582734401E-6</v>
      </c>
    </row>
    <row r="7670" spans="1:6" x14ac:dyDescent="0.2">
      <c r="A7670" t="s">
        <v>1869</v>
      </c>
      <c r="B7670" t="s">
        <v>1267</v>
      </c>
      <c r="C7670" t="s">
        <v>1768</v>
      </c>
      <c r="D7670">
        <v>221</v>
      </c>
      <c r="E7670" t="s">
        <v>8047</v>
      </c>
      <c r="F7670" s="3">
        <v>3.71910154449743E-6</v>
      </c>
    </row>
    <row r="7671" spans="1:6" x14ac:dyDescent="0.2">
      <c r="A7671" t="s">
        <v>1011</v>
      </c>
      <c r="B7671" t="s">
        <v>2</v>
      </c>
      <c r="C7671" t="s">
        <v>854</v>
      </c>
      <c r="D7671">
        <v>221</v>
      </c>
      <c r="E7671" t="s">
        <v>8047</v>
      </c>
      <c r="F7671" s="3">
        <v>3.71910154449743E-6</v>
      </c>
    </row>
    <row r="7672" spans="1:6" x14ac:dyDescent="0.2">
      <c r="A7672" t="s">
        <v>797</v>
      </c>
      <c r="B7672" t="s">
        <v>2</v>
      </c>
      <c r="C7672" t="s">
        <v>735</v>
      </c>
      <c r="D7672">
        <v>221</v>
      </c>
      <c r="E7672" t="s">
        <v>8047</v>
      </c>
      <c r="F7672" s="3">
        <v>3.71910154449743E-6</v>
      </c>
    </row>
    <row r="7673" spans="1:6" x14ac:dyDescent="0.2">
      <c r="A7673" t="s">
        <v>3110</v>
      </c>
      <c r="B7673" t="s">
        <v>3076</v>
      </c>
      <c r="C7673" t="s">
        <v>3077</v>
      </c>
      <c r="D7673">
        <v>221</v>
      </c>
      <c r="E7673" t="s">
        <v>8047</v>
      </c>
      <c r="F7673" s="3">
        <v>3.71910154449743E-6</v>
      </c>
    </row>
    <row r="7674" spans="1:6" x14ac:dyDescent="0.2">
      <c r="A7674" t="s">
        <v>817</v>
      </c>
      <c r="B7674" t="s">
        <v>2</v>
      </c>
      <c r="C7674" t="s">
        <v>735</v>
      </c>
      <c r="D7674">
        <v>221</v>
      </c>
      <c r="E7674" t="s">
        <v>8047</v>
      </c>
      <c r="F7674" s="3">
        <v>3.71910154449743E-6</v>
      </c>
    </row>
    <row r="7675" spans="1:6" x14ac:dyDescent="0.2">
      <c r="A7675" t="s">
        <v>769</v>
      </c>
      <c r="B7675" t="s">
        <v>2</v>
      </c>
      <c r="C7675" t="s">
        <v>735</v>
      </c>
      <c r="D7675">
        <v>220</v>
      </c>
      <c r="E7675" t="s">
        <v>8047</v>
      </c>
      <c r="F7675" s="3">
        <v>3.7022730307214301E-6</v>
      </c>
    </row>
    <row r="7676" spans="1:6" x14ac:dyDescent="0.2">
      <c r="A7676" t="s">
        <v>1546</v>
      </c>
      <c r="B7676" t="s">
        <v>1267</v>
      </c>
      <c r="C7676" t="s">
        <v>1407</v>
      </c>
      <c r="D7676">
        <v>220</v>
      </c>
      <c r="E7676" t="s">
        <v>8047</v>
      </c>
      <c r="F7676" s="3">
        <v>3.7022730307214301E-6</v>
      </c>
    </row>
    <row r="7677" spans="1:6" x14ac:dyDescent="0.2">
      <c r="A7677" t="s">
        <v>345</v>
      </c>
      <c r="B7677" t="s">
        <v>2</v>
      </c>
      <c r="C7677" t="s">
        <v>316</v>
      </c>
      <c r="D7677">
        <v>219</v>
      </c>
      <c r="E7677" t="s">
        <v>8047</v>
      </c>
      <c r="F7677" s="3">
        <v>3.6854445169454201E-6</v>
      </c>
    </row>
    <row r="7678" spans="1:6" x14ac:dyDescent="0.2">
      <c r="A7678" t="s">
        <v>324</v>
      </c>
      <c r="B7678" t="s">
        <v>2</v>
      </c>
      <c r="C7678" t="s">
        <v>316</v>
      </c>
      <c r="D7678">
        <v>219</v>
      </c>
      <c r="E7678" t="s">
        <v>8047</v>
      </c>
      <c r="F7678" s="3">
        <v>3.6854445169454201E-6</v>
      </c>
    </row>
    <row r="7679" spans="1:6" x14ac:dyDescent="0.2">
      <c r="A7679" t="s">
        <v>256</v>
      </c>
      <c r="B7679" t="s">
        <v>2</v>
      </c>
      <c r="C7679" t="s">
        <v>3</v>
      </c>
      <c r="D7679">
        <v>219</v>
      </c>
      <c r="E7679" t="s">
        <v>8047</v>
      </c>
      <c r="F7679" s="3">
        <v>3.6854445169454201E-6</v>
      </c>
    </row>
    <row r="7680" spans="1:6" x14ac:dyDescent="0.2">
      <c r="A7680" t="s">
        <v>279</v>
      </c>
      <c r="B7680" t="s">
        <v>2</v>
      </c>
      <c r="C7680" t="s">
        <v>3</v>
      </c>
      <c r="D7680">
        <v>219</v>
      </c>
      <c r="E7680" t="s">
        <v>8047</v>
      </c>
      <c r="F7680" s="3">
        <v>3.6854445169454201E-6</v>
      </c>
    </row>
    <row r="7681" spans="1:6" x14ac:dyDescent="0.2">
      <c r="A7681" t="s">
        <v>946</v>
      </c>
      <c r="B7681" t="s">
        <v>2</v>
      </c>
      <c r="C7681" t="s">
        <v>854</v>
      </c>
      <c r="D7681">
        <v>219</v>
      </c>
      <c r="E7681" t="s">
        <v>8047</v>
      </c>
      <c r="F7681" s="3">
        <v>3.6854445169454201E-6</v>
      </c>
    </row>
    <row r="7682" spans="1:6" x14ac:dyDescent="0.2">
      <c r="A7682" t="s">
        <v>622</v>
      </c>
      <c r="B7682" t="s">
        <v>2</v>
      </c>
      <c r="C7682" t="s">
        <v>487</v>
      </c>
      <c r="D7682">
        <v>218</v>
      </c>
      <c r="E7682" t="s">
        <v>8047</v>
      </c>
      <c r="F7682" s="3">
        <v>3.6686160031694202E-6</v>
      </c>
    </row>
    <row r="7683" spans="1:6" x14ac:dyDescent="0.2">
      <c r="A7683" t="s">
        <v>1253</v>
      </c>
      <c r="B7683" t="s">
        <v>8043</v>
      </c>
      <c r="C7683" t="s">
        <v>1192</v>
      </c>
      <c r="D7683">
        <v>217</v>
      </c>
      <c r="E7683" t="s">
        <v>8047</v>
      </c>
      <c r="F7683" s="3">
        <v>3.6517874893934101E-6</v>
      </c>
    </row>
    <row r="7684" spans="1:6" x14ac:dyDescent="0.2">
      <c r="A7684" t="s">
        <v>4042</v>
      </c>
      <c r="B7684" t="s">
        <v>3867</v>
      </c>
      <c r="C7684" t="s">
        <v>4005</v>
      </c>
      <c r="D7684">
        <v>217</v>
      </c>
      <c r="E7684" t="s">
        <v>8047</v>
      </c>
      <c r="F7684" s="3">
        <v>3.6517874893934101E-6</v>
      </c>
    </row>
    <row r="7685" spans="1:6" x14ac:dyDescent="0.2">
      <c r="A7685" t="s">
        <v>595</v>
      </c>
      <c r="B7685" t="s">
        <v>2</v>
      </c>
      <c r="C7685" t="s">
        <v>487</v>
      </c>
      <c r="D7685">
        <v>214</v>
      </c>
      <c r="E7685" t="s">
        <v>8047</v>
      </c>
      <c r="F7685" s="3">
        <v>3.6013019480653901E-6</v>
      </c>
    </row>
    <row r="7686" spans="1:6" x14ac:dyDescent="0.2">
      <c r="A7686" t="s">
        <v>5007</v>
      </c>
      <c r="B7686" t="s">
        <v>4823</v>
      </c>
      <c r="C7686" t="s">
        <v>4981</v>
      </c>
      <c r="D7686">
        <v>214</v>
      </c>
      <c r="E7686" t="s">
        <v>8047</v>
      </c>
      <c r="F7686" s="3">
        <v>3.6013019480653901E-6</v>
      </c>
    </row>
    <row r="7687" spans="1:6" x14ac:dyDescent="0.2">
      <c r="A7687" t="s">
        <v>5852</v>
      </c>
      <c r="B7687" t="s">
        <v>5750</v>
      </c>
      <c r="C7687" t="s">
        <v>5835</v>
      </c>
      <c r="D7687">
        <v>214</v>
      </c>
      <c r="E7687" t="s">
        <v>8047</v>
      </c>
      <c r="F7687" s="3">
        <v>3.6013019480653901E-6</v>
      </c>
    </row>
    <row r="7688" spans="1:6" x14ac:dyDescent="0.2">
      <c r="A7688" t="s">
        <v>2279</v>
      </c>
      <c r="B7688" t="s">
        <v>1267</v>
      </c>
      <c r="C7688" t="s">
        <v>2218</v>
      </c>
      <c r="D7688">
        <v>213</v>
      </c>
      <c r="E7688" t="s">
        <v>8047</v>
      </c>
      <c r="F7688" s="3">
        <v>3.58447343428938E-6</v>
      </c>
    </row>
    <row r="7689" spans="1:6" x14ac:dyDescent="0.2">
      <c r="A7689" t="s">
        <v>1898</v>
      </c>
      <c r="B7689" t="s">
        <v>1267</v>
      </c>
      <c r="C7689" t="s">
        <v>1768</v>
      </c>
      <c r="D7689">
        <v>213</v>
      </c>
      <c r="E7689" t="s">
        <v>8047</v>
      </c>
      <c r="F7689" s="3">
        <v>3.58447343428938E-6</v>
      </c>
    </row>
    <row r="7690" spans="1:6" x14ac:dyDescent="0.2">
      <c r="A7690" t="s">
        <v>3994</v>
      </c>
      <c r="B7690" t="s">
        <v>3867</v>
      </c>
      <c r="C7690" t="s">
        <v>3935</v>
      </c>
      <c r="D7690">
        <v>212</v>
      </c>
      <c r="E7690" t="s">
        <v>8047</v>
      </c>
      <c r="F7690" s="3">
        <v>3.5676449205133802E-6</v>
      </c>
    </row>
    <row r="7691" spans="1:6" x14ac:dyDescent="0.2">
      <c r="A7691" t="s">
        <v>2204</v>
      </c>
      <c r="B7691" t="s">
        <v>1267</v>
      </c>
      <c r="C7691" t="s">
        <v>2012</v>
      </c>
      <c r="D7691">
        <v>212</v>
      </c>
      <c r="E7691" t="s">
        <v>8047</v>
      </c>
      <c r="F7691" s="3">
        <v>3.5676449205133802E-6</v>
      </c>
    </row>
    <row r="7692" spans="1:6" x14ac:dyDescent="0.2">
      <c r="A7692" t="s">
        <v>811</v>
      </c>
      <c r="B7692" t="s">
        <v>2</v>
      </c>
      <c r="C7692" t="s">
        <v>735</v>
      </c>
      <c r="D7692">
        <v>212</v>
      </c>
      <c r="E7692" t="s">
        <v>8047</v>
      </c>
      <c r="F7692" s="3">
        <v>3.5676449205133802E-6</v>
      </c>
    </row>
    <row r="7693" spans="1:6" x14ac:dyDescent="0.2">
      <c r="A7693" t="s">
        <v>710</v>
      </c>
      <c r="B7693" t="s">
        <v>2</v>
      </c>
      <c r="C7693" t="s">
        <v>487</v>
      </c>
      <c r="D7693">
        <v>211</v>
      </c>
      <c r="E7693" t="s">
        <v>8047</v>
      </c>
      <c r="F7693" s="3">
        <v>3.5508164067373701E-6</v>
      </c>
    </row>
    <row r="7694" spans="1:6" x14ac:dyDescent="0.2">
      <c r="A7694" t="s">
        <v>1179</v>
      </c>
      <c r="B7694" t="s">
        <v>2</v>
      </c>
      <c r="C7694" t="s">
        <v>1117</v>
      </c>
      <c r="D7694">
        <v>211</v>
      </c>
      <c r="E7694" t="s">
        <v>8047</v>
      </c>
      <c r="F7694" s="3">
        <v>3.5508164067373701E-6</v>
      </c>
    </row>
    <row r="7695" spans="1:6" x14ac:dyDescent="0.2">
      <c r="A7695" t="s">
        <v>5724</v>
      </c>
      <c r="B7695" t="s">
        <v>5440</v>
      </c>
      <c r="C7695" t="s">
        <v>5645</v>
      </c>
      <c r="D7695">
        <v>210</v>
      </c>
      <c r="E7695" t="s">
        <v>8047</v>
      </c>
      <c r="F7695" s="3">
        <v>3.53398789296136E-6</v>
      </c>
    </row>
    <row r="7696" spans="1:6" x14ac:dyDescent="0.2">
      <c r="A7696" t="s">
        <v>916</v>
      </c>
      <c r="B7696" t="s">
        <v>2</v>
      </c>
      <c r="C7696" t="s">
        <v>854</v>
      </c>
      <c r="D7696">
        <v>210</v>
      </c>
      <c r="E7696" t="s">
        <v>8047</v>
      </c>
      <c r="F7696" s="3">
        <v>3.53398789296136E-6</v>
      </c>
    </row>
    <row r="7697" spans="1:6" x14ac:dyDescent="0.2">
      <c r="A7697" t="s">
        <v>5190</v>
      </c>
      <c r="B7697" t="s">
        <v>5056</v>
      </c>
      <c r="C7697" t="s">
        <v>5118</v>
      </c>
      <c r="D7697">
        <v>210</v>
      </c>
      <c r="E7697" t="s">
        <v>8047</v>
      </c>
      <c r="F7697" s="3">
        <v>3.53398789296136E-6</v>
      </c>
    </row>
    <row r="7698" spans="1:6" x14ac:dyDescent="0.2">
      <c r="A7698" t="s">
        <v>995</v>
      </c>
      <c r="B7698" t="s">
        <v>2</v>
      </c>
      <c r="C7698" t="s">
        <v>854</v>
      </c>
      <c r="D7698">
        <v>210</v>
      </c>
      <c r="E7698" t="s">
        <v>8047</v>
      </c>
      <c r="F7698" s="3">
        <v>3.53398789296136E-6</v>
      </c>
    </row>
    <row r="7699" spans="1:6" x14ac:dyDescent="0.2">
      <c r="A7699" t="s">
        <v>1988</v>
      </c>
      <c r="B7699" t="s">
        <v>1267</v>
      </c>
      <c r="C7699" t="s">
        <v>1768</v>
      </c>
      <c r="D7699">
        <v>210</v>
      </c>
      <c r="E7699" t="s">
        <v>8047</v>
      </c>
      <c r="F7699" s="3">
        <v>3.53398789296136E-6</v>
      </c>
    </row>
    <row r="7700" spans="1:6" x14ac:dyDescent="0.2">
      <c r="A7700" t="s">
        <v>5812</v>
      </c>
      <c r="B7700" t="s">
        <v>5750</v>
      </c>
      <c r="C7700" t="s">
        <v>5751</v>
      </c>
      <c r="D7700">
        <v>209</v>
      </c>
      <c r="E7700" t="s">
        <v>8047</v>
      </c>
      <c r="F7700" s="3">
        <v>3.5171593791853601E-6</v>
      </c>
    </row>
    <row r="7701" spans="1:6" x14ac:dyDescent="0.2">
      <c r="A7701" t="s">
        <v>1630</v>
      </c>
      <c r="B7701" t="s">
        <v>1267</v>
      </c>
      <c r="C7701" t="s">
        <v>1556</v>
      </c>
      <c r="D7701">
        <v>209</v>
      </c>
      <c r="E7701" t="s">
        <v>8047</v>
      </c>
      <c r="F7701" s="3">
        <v>3.5171593791853601E-6</v>
      </c>
    </row>
    <row r="7702" spans="1:6" x14ac:dyDescent="0.2">
      <c r="A7702" t="s">
        <v>5275</v>
      </c>
      <c r="B7702" t="s">
        <v>5056</v>
      </c>
      <c r="C7702" t="s">
        <v>5192</v>
      </c>
      <c r="D7702">
        <v>207</v>
      </c>
      <c r="E7702" t="s">
        <v>8047</v>
      </c>
      <c r="F7702" s="3">
        <v>3.48350235163334E-6</v>
      </c>
    </row>
    <row r="7703" spans="1:6" x14ac:dyDescent="0.2">
      <c r="A7703" t="s">
        <v>700</v>
      </c>
      <c r="B7703" t="s">
        <v>2</v>
      </c>
      <c r="C7703" t="s">
        <v>487</v>
      </c>
      <c r="D7703">
        <v>207</v>
      </c>
      <c r="E7703" t="s">
        <v>8047</v>
      </c>
      <c r="F7703" s="3">
        <v>3.48350235163334E-6</v>
      </c>
    </row>
    <row r="7704" spans="1:6" x14ac:dyDescent="0.2">
      <c r="A7704" t="s">
        <v>1986</v>
      </c>
      <c r="B7704" t="s">
        <v>1267</v>
      </c>
      <c r="C7704" t="s">
        <v>1768</v>
      </c>
      <c r="D7704">
        <v>207</v>
      </c>
      <c r="E7704" t="s">
        <v>8047</v>
      </c>
      <c r="F7704" s="3">
        <v>3.48350235163334E-6</v>
      </c>
    </row>
    <row r="7705" spans="1:6" x14ac:dyDescent="0.2">
      <c r="A7705" t="s">
        <v>2286</v>
      </c>
      <c r="B7705" t="s">
        <v>1267</v>
      </c>
      <c r="C7705" t="s">
        <v>2218</v>
      </c>
      <c r="D7705">
        <v>206</v>
      </c>
      <c r="E7705" t="s">
        <v>8047</v>
      </c>
      <c r="F7705" s="3">
        <v>3.4666738378573401E-6</v>
      </c>
    </row>
    <row r="7706" spans="1:6" x14ac:dyDescent="0.2">
      <c r="A7706" t="s">
        <v>1053</v>
      </c>
      <c r="B7706" t="s">
        <v>2</v>
      </c>
      <c r="C7706" t="s">
        <v>1042</v>
      </c>
      <c r="D7706">
        <v>206</v>
      </c>
      <c r="E7706" t="s">
        <v>8047</v>
      </c>
      <c r="F7706" s="3">
        <v>3.4666738378573401E-6</v>
      </c>
    </row>
    <row r="7707" spans="1:6" x14ac:dyDescent="0.2">
      <c r="A7707" t="s">
        <v>2259</v>
      </c>
      <c r="B7707" t="s">
        <v>1267</v>
      </c>
      <c r="C7707" t="s">
        <v>2218</v>
      </c>
      <c r="D7707">
        <v>205</v>
      </c>
      <c r="E7707" t="s">
        <v>8047</v>
      </c>
      <c r="F7707" s="3">
        <v>3.4498453240813301E-6</v>
      </c>
    </row>
    <row r="7708" spans="1:6" x14ac:dyDescent="0.2">
      <c r="A7708" t="s">
        <v>3900</v>
      </c>
      <c r="B7708" t="s">
        <v>3867</v>
      </c>
      <c r="C7708" t="s">
        <v>3868</v>
      </c>
      <c r="D7708">
        <v>205</v>
      </c>
      <c r="E7708" t="s">
        <v>8047</v>
      </c>
      <c r="F7708" s="3">
        <v>3.4498453240813301E-6</v>
      </c>
    </row>
    <row r="7709" spans="1:6" x14ac:dyDescent="0.2">
      <c r="A7709" t="s">
        <v>777</v>
      </c>
      <c r="B7709" t="s">
        <v>2</v>
      </c>
      <c r="C7709" t="s">
        <v>735</v>
      </c>
      <c r="D7709">
        <v>205</v>
      </c>
      <c r="E7709" t="s">
        <v>8047</v>
      </c>
      <c r="F7709" s="3">
        <v>3.4498453240813301E-6</v>
      </c>
    </row>
    <row r="7710" spans="1:6" x14ac:dyDescent="0.2">
      <c r="A7710" t="s">
        <v>1080</v>
      </c>
      <c r="B7710" t="s">
        <v>2</v>
      </c>
      <c r="C7710" t="s">
        <v>1042</v>
      </c>
      <c r="D7710">
        <v>203</v>
      </c>
      <c r="E7710" t="s">
        <v>8047</v>
      </c>
      <c r="F7710" s="3">
        <v>3.4161882965293201E-6</v>
      </c>
    </row>
    <row r="7711" spans="1:6" x14ac:dyDescent="0.2">
      <c r="A7711" t="s">
        <v>80</v>
      </c>
      <c r="B7711" t="s">
        <v>2</v>
      </c>
      <c r="C7711" t="s">
        <v>3</v>
      </c>
      <c r="D7711">
        <v>203</v>
      </c>
      <c r="E7711" t="s">
        <v>8047</v>
      </c>
      <c r="F7711" s="3">
        <v>3.4161882965293201E-6</v>
      </c>
    </row>
    <row r="7712" spans="1:6" x14ac:dyDescent="0.2">
      <c r="A7712" t="s">
        <v>1866</v>
      </c>
      <c r="B7712" t="s">
        <v>1267</v>
      </c>
      <c r="C7712" t="s">
        <v>1768</v>
      </c>
      <c r="D7712">
        <v>202</v>
      </c>
      <c r="E7712" t="s">
        <v>8047</v>
      </c>
      <c r="F7712" s="3">
        <v>3.39935978275331E-6</v>
      </c>
    </row>
    <row r="7713" spans="1:6" x14ac:dyDescent="0.2">
      <c r="A7713" t="s">
        <v>493</v>
      </c>
      <c r="B7713" t="s">
        <v>2</v>
      </c>
      <c r="C7713" t="s">
        <v>487</v>
      </c>
      <c r="D7713">
        <v>201</v>
      </c>
      <c r="E7713" t="s">
        <v>8047</v>
      </c>
      <c r="F7713" s="3">
        <v>3.3825312689773E-6</v>
      </c>
    </row>
    <row r="7714" spans="1:6" x14ac:dyDescent="0.2">
      <c r="A7714" t="s">
        <v>2142</v>
      </c>
      <c r="B7714" t="s">
        <v>1267</v>
      </c>
      <c r="C7714" t="s">
        <v>2012</v>
      </c>
      <c r="D7714">
        <v>198</v>
      </c>
      <c r="E7714" t="s">
        <v>8047</v>
      </c>
      <c r="F7714" s="3">
        <v>3.33204572764928E-6</v>
      </c>
    </row>
    <row r="7715" spans="1:6" x14ac:dyDescent="0.2">
      <c r="A7715" t="s">
        <v>1259</v>
      </c>
      <c r="B7715" t="s">
        <v>8043</v>
      </c>
      <c r="C7715" t="s">
        <v>1192</v>
      </c>
      <c r="D7715">
        <v>198</v>
      </c>
      <c r="E7715" t="s">
        <v>8047</v>
      </c>
      <c r="F7715" s="3">
        <v>3.33204572764928E-6</v>
      </c>
    </row>
    <row r="7716" spans="1:6" x14ac:dyDescent="0.2">
      <c r="A7716" t="s">
        <v>841</v>
      </c>
      <c r="B7716" t="s">
        <v>2</v>
      </c>
      <c r="C7716" t="s">
        <v>735</v>
      </c>
      <c r="D7716">
        <v>197</v>
      </c>
      <c r="E7716" t="s">
        <v>8047</v>
      </c>
      <c r="F7716" s="3">
        <v>3.3152172138732801E-6</v>
      </c>
    </row>
    <row r="7717" spans="1:6" x14ac:dyDescent="0.2">
      <c r="A7717" t="s">
        <v>1247</v>
      </c>
      <c r="B7717" t="s">
        <v>8043</v>
      </c>
      <c r="C7717" t="s">
        <v>1192</v>
      </c>
      <c r="D7717">
        <v>196</v>
      </c>
      <c r="E7717" t="s">
        <v>8047</v>
      </c>
      <c r="F7717" s="3">
        <v>3.29838870009727E-6</v>
      </c>
    </row>
    <row r="7718" spans="1:6" x14ac:dyDescent="0.2">
      <c r="A7718" t="s">
        <v>553</v>
      </c>
      <c r="B7718" t="s">
        <v>2</v>
      </c>
      <c r="C7718" t="s">
        <v>487</v>
      </c>
      <c r="D7718">
        <v>196</v>
      </c>
      <c r="E7718" t="s">
        <v>8047</v>
      </c>
      <c r="F7718" s="3">
        <v>3.29838870009727E-6</v>
      </c>
    </row>
    <row r="7719" spans="1:6" x14ac:dyDescent="0.2">
      <c r="A7719" t="s">
        <v>1241</v>
      </c>
      <c r="B7719" t="s">
        <v>8043</v>
      </c>
      <c r="C7719" t="s">
        <v>1192</v>
      </c>
      <c r="D7719">
        <v>195</v>
      </c>
      <c r="E7719" t="s">
        <v>8047</v>
      </c>
      <c r="F7719" s="3">
        <v>3.2815601863212701E-6</v>
      </c>
    </row>
    <row r="7720" spans="1:6" x14ac:dyDescent="0.2">
      <c r="A7720" t="s">
        <v>2850</v>
      </c>
      <c r="B7720" t="s">
        <v>8048</v>
      </c>
      <c r="C7720" t="s">
        <v>2786</v>
      </c>
      <c r="D7720">
        <v>195</v>
      </c>
      <c r="E7720" t="s">
        <v>8047</v>
      </c>
      <c r="F7720" s="3">
        <v>3.2815601863212701E-6</v>
      </c>
    </row>
    <row r="7721" spans="1:6" x14ac:dyDescent="0.2">
      <c r="A7721" t="s">
        <v>376</v>
      </c>
      <c r="B7721" t="s">
        <v>2</v>
      </c>
      <c r="C7721" t="s">
        <v>316</v>
      </c>
      <c r="D7721">
        <v>194</v>
      </c>
      <c r="E7721" t="s">
        <v>8047</v>
      </c>
      <c r="F7721" s="3">
        <v>3.2647316725452601E-6</v>
      </c>
    </row>
    <row r="7722" spans="1:6" x14ac:dyDescent="0.2">
      <c r="A7722" t="s">
        <v>366</v>
      </c>
      <c r="B7722" t="s">
        <v>2</v>
      </c>
      <c r="C7722" t="s">
        <v>316</v>
      </c>
      <c r="D7722">
        <v>193</v>
      </c>
      <c r="E7722" t="s">
        <v>8047</v>
      </c>
      <c r="F7722" s="3">
        <v>3.24790315876925E-6</v>
      </c>
    </row>
    <row r="7723" spans="1:6" x14ac:dyDescent="0.2">
      <c r="A7723" t="s">
        <v>7921</v>
      </c>
      <c r="B7723" t="s">
        <v>7651</v>
      </c>
      <c r="C7723" t="s">
        <v>7837</v>
      </c>
      <c r="D7723">
        <v>193</v>
      </c>
      <c r="E7723" t="s">
        <v>8047</v>
      </c>
      <c r="F7723" s="3">
        <v>3.24790315876925E-6</v>
      </c>
    </row>
    <row r="7724" spans="1:6" x14ac:dyDescent="0.2">
      <c r="A7724" t="s">
        <v>1896</v>
      </c>
      <c r="B7724" t="s">
        <v>1267</v>
      </c>
      <c r="C7724" t="s">
        <v>1768</v>
      </c>
      <c r="D7724">
        <v>193</v>
      </c>
      <c r="E7724" t="s">
        <v>8047</v>
      </c>
      <c r="F7724" s="3">
        <v>3.24790315876925E-6</v>
      </c>
    </row>
    <row r="7725" spans="1:6" x14ac:dyDescent="0.2">
      <c r="A7725" t="s">
        <v>3679</v>
      </c>
      <c r="B7725" t="s">
        <v>3647</v>
      </c>
      <c r="C7725" t="s">
        <v>3648</v>
      </c>
      <c r="D7725">
        <v>192</v>
      </c>
      <c r="E7725" t="s">
        <v>8047</v>
      </c>
      <c r="F7725" s="3">
        <v>3.2310746449932501E-6</v>
      </c>
    </row>
    <row r="7726" spans="1:6" x14ac:dyDescent="0.2">
      <c r="A7726" t="s">
        <v>88</v>
      </c>
      <c r="B7726" t="s">
        <v>2</v>
      </c>
      <c r="C7726" t="s">
        <v>3</v>
      </c>
      <c r="D7726">
        <v>192</v>
      </c>
      <c r="E7726" t="s">
        <v>8047</v>
      </c>
      <c r="F7726" s="3">
        <v>3.2310746449932501E-6</v>
      </c>
    </row>
    <row r="7727" spans="1:6" x14ac:dyDescent="0.2">
      <c r="A7727" t="s">
        <v>1883</v>
      </c>
      <c r="B7727" t="s">
        <v>1267</v>
      </c>
      <c r="C7727" t="s">
        <v>1768</v>
      </c>
      <c r="D7727">
        <v>192</v>
      </c>
      <c r="E7727" t="s">
        <v>8047</v>
      </c>
      <c r="F7727" s="3">
        <v>3.2310746449932501E-6</v>
      </c>
    </row>
    <row r="7728" spans="1:6" x14ac:dyDescent="0.2">
      <c r="A7728" t="s">
        <v>690</v>
      </c>
      <c r="B7728" t="s">
        <v>2</v>
      </c>
      <c r="C7728" t="s">
        <v>487</v>
      </c>
      <c r="D7728">
        <v>191</v>
      </c>
      <c r="E7728" t="s">
        <v>8047</v>
      </c>
      <c r="F7728" s="3">
        <v>3.21424613121724E-6</v>
      </c>
    </row>
    <row r="7729" spans="1:6" x14ac:dyDescent="0.2">
      <c r="A7729" t="s">
        <v>119</v>
      </c>
      <c r="B7729" t="s">
        <v>2</v>
      </c>
      <c r="C7729" t="s">
        <v>3</v>
      </c>
      <c r="D7729">
        <v>191</v>
      </c>
      <c r="E7729" t="s">
        <v>8047</v>
      </c>
      <c r="F7729" s="3">
        <v>3.21424613121724E-6</v>
      </c>
    </row>
    <row r="7730" spans="1:6" x14ac:dyDescent="0.2">
      <c r="A7730" t="s">
        <v>1107</v>
      </c>
      <c r="B7730" t="s">
        <v>2</v>
      </c>
      <c r="C7730" t="s">
        <v>1042</v>
      </c>
      <c r="D7730">
        <v>190</v>
      </c>
      <c r="E7730" t="s">
        <v>8047</v>
      </c>
      <c r="F7730" s="3">
        <v>3.19741761744123E-6</v>
      </c>
    </row>
    <row r="7731" spans="1:6" x14ac:dyDescent="0.2">
      <c r="A7731" t="s">
        <v>1483</v>
      </c>
      <c r="B7731" t="s">
        <v>1267</v>
      </c>
      <c r="C7731" t="s">
        <v>1407</v>
      </c>
      <c r="D7731">
        <v>190</v>
      </c>
      <c r="E7731" t="s">
        <v>8047</v>
      </c>
      <c r="F7731" s="3">
        <v>3.19741761744123E-6</v>
      </c>
    </row>
    <row r="7732" spans="1:6" x14ac:dyDescent="0.2">
      <c r="A7732" t="s">
        <v>1327</v>
      </c>
      <c r="B7732" t="s">
        <v>1267</v>
      </c>
      <c r="C7732" t="s">
        <v>1268</v>
      </c>
      <c r="D7732">
        <v>190</v>
      </c>
      <c r="E7732" t="s">
        <v>8047</v>
      </c>
      <c r="F7732" s="3">
        <v>3.19741761744123E-6</v>
      </c>
    </row>
    <row r="7733" spans="1:6" x14ac:dyDescent="0.2">
      <c r="A7733" t="s">
        <v>1618</v>
      </c>
      <c r="B7733" t="s">
        <v>1267</v>
      </c>
      <c r="C7733" t="s">
        <v>1556</v>
      </c>
      <c r="D7733">
        <v>190</v>
      </c>
      <c r="E7733" t="s">
        <v>8047</v>
      </c>
      <c r="F7733" s="3">
        <v>3.19741761744123E-6</v>
      </c>
    </row>
    <row r="7734" spans="1:6" x14ac:dyDescent="0.2">
      <c r="A7734" t="s">
        <v>396</v>
      </c>
      <c r="B7734" t="s">
        <v>2</v>
      </c>
      <c r="C7734" t="s">
        <v>316</v>
      </c>
      <c r="D7734">
        <v>190</v>
      </c>
      <c r="E7734" t="s">
        <v>8047</v>
      </c>
      <c r="F7734" s="3">
        <v>3.19741761744123E-6</v>
      </c>
    </row>
    <row r="7735" spans="1:6" x14ac:dyDescent="0.2">
      <c r="A7735" t="s">
        <v>915</v>
      </c>
      <c r="B7735" t="s">
        <v>2</v>
      </c>
      <c r="C7735" t="s">
        <v>854</v>
      </c>
      <c r="D7735">
        <v>190</v>
      </c>
      <c r="E7735" t="s">
        <v>8047</v>
      </c>
      <c r="F7735" s="3">
        <v>3.19741761744123E-6</v>
      </c>
    </row>
    <row r="7736" spans="1:6" x14ac:dyDescent="0.2">
      <c r="A7736" t="s">
        <v>132</v>
      </c>
      <c r="B7736" t="s">
        <v>2</v>
      </c>
      <c r="C7736" t="s">
        <v>3</v>
      </c>
      <c r="D7736">
        <v>189</v>
      </c>
      <c r="E7736" t="s">
        <v>8047</v>
      </c>
      <c r="F7736" s="3">
        <v>3.1805891036652301E-6</v>
      </c>
    </row>
    <row r="7737" spans="1:6" x14ac:dyDescent="0.2">
      <c r="A7737" t="s">
        <v>1586</v>
      </c>
      <c r="B7737" t="s">
        <v>1267</v>
      </c>
      <c r="C7737" t="s">
        <v>1556</v>
      </c>
      <c r="D7737">
        <v>189</v>
      </c>
      <c r="E7737" t="s">
        <v>8047</v>
      </c>
      <c r="F7737" s="3">
        <v>3.1805891036652301E-6</v>
      </c>
    </row>
    <row r="7738" spans="1:6" x14ac:dyDescent="0.2">
      <c r="A7738" t="s">
        <v>1261</v>
      </c>
      <c r="B7738" t="s">
        <v>8043</v>
      </c>
      <c r="C7738" t="s">
        <v>1192</v>
      </c>
      <c r="D7738">
        <v>187</v>
      </c>
      <c r="E7738" t="s">
        <v>8047</v>
      </c>
      <c r="F7738" s="3">
        <v>3.14693207611321E-6</v>
      </c>
    </row>
    <row r="7739" spans="1:6" x14ac:dyDescent="0.2">
      <c r="A7739" t="s">
        <v>1145</v>
      </c>
      <c r="B7739" t="s">
        <v>2</v>
      </c>
      <c r="C7739" t="s">
        <v>1117</v>
      </c>
      <c r="D7739">
        <v>186</v>
      </c>
      <c r="E7739" t="s">
        <v>8047</v>
      </c>
      <c r="F7739" s="3">
        <v>3.1301035623372101E-6</v>
      </c>
    </row>
    <row r="7740" spans="1:6" x14ac:dyDescent="0.2">
      <c r="A7740" t="s">
        <v>1508</v>
      </c>
      <c r="B7740" t="s">
        <v>1267</v>
      </c>
      <c r="C7740" t="s">
        <v>1407</v>
      </c>
      <c r="D7740">
        <v>185</v>
      </c>
      <c r="E7740" t="s">
        <v>8047</v>
      </c>
      <c r="F7740" s="3">
        <v>3.1132750485612E-6</v>
      </c>
    </row>
    <row r="7741" spans="1:6" x14ac:dyDescent="0.2">
      <c r="A7741" t="s">
        <v>941</v>
      </c>
      <c r="B7741" t="s">
        <v>2</v>
      </c>
      <c r="C7741" t="s">
        <v>854</v>
      </c>
      <c r="D7741">
        <v>185</v>
      </c>
      <c r="E7741" t="s">
        <v>8047</v>
      </c>
      <c r="F7741" s="3">
        <v>3.1132750485612E-6</v>
      </c>
    </row>
    <row r="7742" spans="1:6" x14ac:dyDescent="0.2">
      <c r="A7742" t="s">
        <v>278</v>
      </c>
      <c r="B7742" t="s">
        <v>2</v>
      </c>
      <c r="C7742" t="s">
        <v>3</v>
      </c>
      <c r="D7742">
        <v>185</v>
      </c>
      <c r="E7742" t="s">
        <v>8047</v>
      </c>
      <c r="F7742" s="3">
        <v>3.1132750485612E-6</v>
      </c>
    </row>
    <row r="7743" spans="1:6" x14ac:dyDescent="0.2">
      <c r="A7743" t="s">
        <v>820</v>
      </c>
      <c r="B7743" t="s">
        <v>2</v>
      </c>
      <c r="C7743" t="s">
        <v>735</v>
      </c>
      <c r="D7743">
        <v>184</v>
      </c>
      <c r="E7743" t="s">
        <v>8047</v>
      </c>
      <c r="F7743" s="3">
        <v>3.09644653478519E-6</v>
      </c>
    </row>
    <row r="7744" spans="1:6" x14ac:dyDescent="0.2">
      <c r="A7744" t="s">
        <v>5292</v>
      </c>
      <c r="B7744" t="s">
        <v>5056</v>
      </c>
      <c r="C7744" t="s">
        <v>5192</v>
      </c>
      <c r="D7744">
        <v>184</v>
      </c>
      <c r="E7744" t="s">
        <v>8047</v>
      </c>
      <c r="F7744" s="3">
        <v>3.09644653478519E-6</v>
      </c>
    </row>
    <row r="7745" spans="1:6" x14ac:dyDescent="0.2">
      <c r="A7745" t="s">
        <v>761</v>
      </c>
      <c r="B7745" t="s">
        <v>2</v>
      </c>
      <c r="C7745" t="s">
        <v>735</v>
      </c>
      <c r="D7745">
        <v>184</v>
      </c>
      <c r="E7745" t="s">
        <v>8047</v>
      </c>
      <c r="F7745" s="3">
        <v>3.09644653478519E-6</v>
      </c>
    </row>
    <row r="7746" spans="1:6" x14ac:dyDescent="0.2">
      <c r="A7746" t="s">
        <v>7900</v>
      </c>
      <c r="B7746" t="s">
        <v>7651</v>
      </c>
      <c r="C7746" t="s">
        <v>7837</v>
      </c>
      <c r="D7746">
        <v>184</v>
      </c>
      <c r="E7746" t="s">
        <v>8047</v>
      </c>
      <c r="F7746" s="3">
        <v>3.09644653478519E-6</v>
      </c>
    </row>
    <row r="7747" spans="1:6" x14ac:dyDescent="0.2">
      <c r="A7747" t="s">
        <v>7891</v>
      </c>
      <c r="B7747" t="s">
        <v>7651</v>
      </c>
      <c r="C7747" t="s">
        <v>7837</v>
      </c>
      <c r="D7747">
        <v>183</v>
      </c>
      <c r="E7747" t="s">
        <v>8047</v>
      </c>
      <c r="F7747" s="3">
        <v>3.0796180210091901E-6</v>
      </c>
    </row>
    <row r="7748" spans="1:6" x14ac:dyDescent="0.2">
      <c r="A7748" t="s">
        <v>3015</v>
      </c>
      <c r="B7748" t="s">
        <v>8048</v>
      </c>
      <c r="C7748" t="s">
        <v>2903</v>
      </c>
      <c r="D7748">
        <v>183</v>
      </c>
      <c r="E7748" t="s">
        <v>8047</v>
      </c>
      <c r="F7748" s="3">
        <v>3.0796180210091901E-6</v>
      </c>
    </row>
    <row r="7749" spans="1:6" x14ac:dyDescent="0.2">
      <c r="A7749" t="s">
        <v>656</v>
      </c>
      <c r="B7749" t="s">
        <v>2</v>
      </c>
      <c r="C7749" t="s">
        <v>487</v>
      </c>
      <c r="D7749">
        <v>182</v>
      </c>
      <c r="E7749" t="s">
        <v>8047</v>
      </c>
      <c r="F7749" s="3">
        <v>3.06278950723318E-6</v>
      </c>
    </row>
    <row r="7750" spans="1:6" x14ac:dyDescent="0.2">
      <c r="A7750" t="s">
        <v>1781</v>
      </c>
      <c r="B7750" t="s">
        <v>1267</v>
      </c>
      <c r="C7750" t="s">
        <v>1768</v>
      </c>
      <c r="D7750">
        <v>182</v>
      </c>
      <c r="E7750" t="s">
        <v>8047</v>
      </c>
      <c r="F7750" s="3">
        <v>3.06278950723318E-6</v>
      </c>
    </row>
    <row r="7751" spans="1:6" x14ac:dyDescent="0.2">
      <c r="A7751" t="s">
        <v>677</v>
      </c>
      <c r="B7751" t="s">
        <v>2</v>
      </c>
      <c r="C7751" t="s">
        <v>487</v>
      </c>
      <c r="D7751">
        <v>181</v>
      </c>
      <c r="E7751" t="s">
        <v>8047</v>
      </c>
      <c r="F7751" s="3">
        <v>3.0459609934571801E-6</v>
      </c>
    </row>
    <row r="7752" spans="1:6" x14ac:dyDescent="0.2">
      <c r="A7752" t="s">
        <v>512</v>
      </c>
      <c r="B7752" t="s">
        <v>2</v>
      </c>
      <c r="C7752" t="s">
        <v>487</v>
      </c>
      <c r="D7752">
        <v>181</v>
      </c>
      <c r="E7752" t="s">
        <v>8047</v>
      </c>
      <c r="F7752" s="3">
        <v>3.0459609934571801E-6</v>
      </c>
    </row>
    <row r="7753" spans="1:6" x14ac:dyDescent="0.2">
      <c r="A7753" t="s">
        <v>532</v>
      </c>
      <c r="B7753" t="s">
        <v>2</v>
      </c>
      <c r="C7753" t="s">
        <v>487</v>
      </c>
      <c r="D7753">
        <v>179</v>
      </c>
      <c r="E7753" t="s">
        <v>8047</v>
      </c>
      <c r="F7753" s="3">
        <v>3.01230396590516E-6</v>
      </c>
    </row>
    <row r="7754" spans="1:6" x14ac:dyDescent="0.2">
      <c r="A7754" t="s">
        <v>1539</v>
      </c>
      <c r="B7754" t="s">
        <v>1267</v>
      </c>
      <c r="C7754" t="s">
        <v>1407</v>
      </c>
      <c r="D7754">
        <v>179</v>
      </c>
      <c r="E7754" t="s">
        <v>8047</v>
      </c>
      <c r="F7754" s="3">
        <v>3.01230396590516E-6</v>
      </c>
    </row>
    <row r="7755" spans="1:6" x14ac:dyDescent="0.2">
      <c r="A7755" t="s">
        <v>529</v>
      </c>
      <c r="B7755" t="s">
        <v>2</v>
      </c>
      <c r="C7755" t="s">
        <v>487</v>
      </c>
      <c r="D7755">
        <v>178</v>
      </c>
      <c r="E7755" t="s">
        <v>8047</v>
      </c>
      <c r="F7755" s="3">
        <v>2.9954754521291601E-6</v>
      </c>
    </row>
    <row r="7756" spans="1:6" x14ac:dyDescent="0.2">
      <c r="A7756" t="s">
        <v>684</v>
      </c>
      <c r="B7756" t="s">
        <v>2</v>
      </c>
      <c r="C7756" t="s">
        <v>487</v>
      </c>
      <c r="D7756">
        <v>178</v>
      </c>
      <c r="E7756" t="s">
        <v>8047</v>
      </c>
      <c r="F7756" s="3">
        <v>2.9954754521291601E-6</v>
      </c>
    </row>
    <row r="7757" spans="1:6" x14ac:dyDescent="0.2">
      <c r="A7757" t="s">
        <v>5304</v>
      </c>
      <c r="B7757" t="s">
        <v>5056</v>
      </c>
      <c r="C7757" t="s">
        <v>5192</v>
      </c>
      <c r="D7757">
        <v>177</v>
      </c>
      <c r="E7757" t="s">
        <v>8047</v>
      </c>
      <c r="F7757" s="3">
        <v>2.97864693835315E-6</v>
      </c>
    </row>
    <row r="7758" spans="1:6" x14ac:dyDescent="0.2">
      <c r="A7758" t="s">
        <v>948</v>
      </c>
      <c r="B7758" t="s">
        <v>2</v>
      </c>
      <c r="C7758" t="s">
        <v>854</v>
      </c>
      <c r="D7758">
        <v>177</v>
      </c>
      <c r="E7758" t="s">
        <v>8047</v>
      </c>
      <c r="F7758" s="3">
        <v>2.97864693835315E-6</v>
      </c>
    </row>
    <row r="7759" spans="1:6" x14ac:dyDescent="0.2">
      <c r="A7759" t="s">
        <v>3870</v>
      </c>
      <c r="B7759" t="s">
        <v>3867</v>
      </c>
      <c r="C7759" t="s">
        <v>3868</v>
      </c>
      <c r="D7759">
        <v>176</v>
      </c>
      <c r="E7759" t="s">
        <v>8047</v>
      </c>
      <c r="F7759" s="3">
        <v>2.96181842457714E-6</v>
      </c>
    </row>
    <row r="7760" spans="1:6" x14ac:dyDescent="0.2">
      <c r="A7760" t="s">
        <v>658</v>
      </c>
      <c r="B7760" t="s">
        <v>2</v>
      </c>
      <c r="C7760" t="s">
        <v>487</v>
      </c>
      <c r="D7760">
        <v>175</v>
      </c>
      <c r="E7760" t="s">
        <v>8047</v>
      </c>
      <c r="F7760" s="3">
        <v>2.9449899108011401E-6</v>
      </c>
    </row>
    <row r="7761" spans="1:6" x14ac:dyDescent="0.2">
      <c r="A7761" t="s">
        <v>486</v>
      </c>
      <c r="B7761" t="s">
        <v>2</v>
      </c>
      <c r="C7761" t="s">
        <v>487</v>
      </c>
      <c r="D7761">
        <v>174</v>
      </c>
      <c r="E7761" t="s">
        <v>8047</v>
      </c>
      <c r="F7761" s="3">
        <v>2.92816139702513E-6</v>
      </c>
    </row>
    <row r="7762" spans="1:6" x14ac:dyDescent="0.2">
      <c r="A7762" t="s">
        <v>1908</v>
      </c>
      <c r="B7762" t="s">
        <v>1267</v>
      </c>
      <c r="C7762" t="s">
        <v>1768</v>
      </c>
      <c r="D7762">
        <v>174</v>
      </c>
      <c r="E7762" t="s">
        <v>8047</v>
      </c>
      <c r="F7762" s="3">
        <v>2.92816139702513E-6</v>
      </c>
    </row>
    <row r="7763" spans="1:6" x14ac:dyDescent="0.2">
      <c r="A7763" t="s">
        <v>582</v>
      </c>
      <c r="B7763" t="s">
        <v>2</v>
      </c>
      <c r="C7763" t="s">
        <v>487</v>
      </c>
      <c r="D7763">
        <v>174</v>
      </c>
      <c r="E7763" t="s">
        <v>8047</v>
      </c>
      <c r="F7763" s="3">
        <v>2.92816139702513E-6</v>
      </c>
    </row>
    <row r="7764" spans="1:6" x14ac:dyDescent="0.2">
      <c r="A7764" t="s">
        <v>2317</v>
      </c>
      <c r="B7764" t="s">
        <v>1267</v>
      </c>
      <c r="C7764" t="s">
        <v>2218</v>
      </c>
      <c r="D7764">
        <v>173</v>
      </c>
      <c r="E7764" t="s">
        <v>8047</v>
      </c>
      <c r="F7764" s="3">
        <v>2.9113328832491199E-6</v>
      </c>
    </row>
    <row r="7765" spans="1:6" x14ac:dyDescent="0.2">
      <c r="A7765" t="s">
        <v>561</v>
      </c>
      <c r="B7765" t="s">
        <v>2</v>
      </c>
      <c r="C7765" t="s">
        <v>487</v>
      </c>
      <c r="D7765">
        <v>172</v>
      </c>
      <c r="E7765" t="s">
        <v>8047</v>
      </c>
      <c r="F7765" s="3">
        <v>2.8945043694731201E-6</v>
      </c>
    </row>
    <row r="7766" spans="1:6" x14ac:dyDescent="0.2">
      <c r="A7766" t="s">
        <v>6463</v>
      </c>
      <c r="B7766" t="s">
        <v>6444</v>
      </c>
      <c r="C7766" t="s">
        <v>6445</v>
      </c>
      <c r="D7766">
        <v>172</v>
      </c>
      <c r="E7766" t="s">
        <v>8047</v>
      </c>
      <c r="F7766" s="3">
        <v>2.8945043694731201E-6</v>
      </c>
    </row>
    <row r="7767" spans="1:6" x14ac:dyDescent="0.2">
      <c r="A7767" t="s">
        <v>3955</v>
      </c>
      <c r="B7767" t="s">
        <v>3867</v>
      </c>
      <c r="C7767" t="s">
        <v>3935</v>
      </c>
      <c r="D7767">
        <v>172</v>
      </c>
      <c r="E7767" t="s">
        <v>8047</v>
      </c>
      <c r="F7767" s="3">
        <v>2.8945043694731201E-6</v>
      </c>
    </row>
    <row r="7768" spans="1:6" x14ac:dyDescent="0.2">
      <c r="A7768" t="s">
        <v>5165</v>
      </c>
      <c r="B7768" t="s">
        <v>5056</v>
      </c>
      <c r="C7768" t="s">
        <v>5118</v>
      </c>
      <c r="D7768">
        <v>172</v>
      </c>
      <c r="E7768" t="s">
        <v>8047</v>
      </c>
      <c r="F7768" s="3">
        <v>2.8945043694731201E-6</v>
      </c>
    </row>
    <row r="7769" spans="1:6" x14ac:dyDescent="0.2">
      <c r="A7769" t="s">
        <v>1912</v>
      </c>
      <c r="B7769" t="s">
        <v>1267</v>
      </c>
      <c r="C7769" t="s">
        <v>1768</v>
      </c>
      <c r="D7769">
        <v>172</v>
      </c>
      <c r="E7769" t="s">
        <v>8047</v>
      </c>
      <c r="F7769" s="3">
        <v>2.8945043694731201E-6</v>
      </c>
    </row>
    <row r="7770" spans="1:6" x14ac:dyDescent="0.2">
      <c r="A7770" t="s">
        <v>868</v>
      </c>
      <c r="B7770" t="s">
        <v>2</v>
      </c>
      <c r="C7770" t="s">
        <v>854</v>
      </c>
      <c r="D7770">
        <v>171</v>
      </c>
      <c r="E7770" t="s">
        <v>8047</v>
      </c>
      <c r="F7770" s="3">
        <v>2.87767585569711E-6</v>
      </c>
    </row>
    <row r="7771" spans="1:6" x14ac:dyDescent="0.2">
      <c r="A7771" t="s">
        <v>7717</v>
      </c>
      <c r="B7771" t="s">
        <v>7651</v>
      </c>
      <c r="C7771" t="s">
        <v>7652</v>
      </c>
      <c r="D7771">
        <v>171</v>
      </c>
      <c r="E7771" t="s">
        <v>8047</v>
      </c>
      <c r="F7771" s="3">
        <v>2.87767585569711E-6</v>
      </c>
    </row>
    <row r="7772" spans="1:6" x14ac:dyDescent="0.2">
      <c r="A7772" t="s">
        <v>164</v>
      </c>
      <c r="B7772" t="s">
        <v>2</v>
      </c>
      <c r="C7772" t="s">
        <v>3</v>
      </c>
      <c r="D7772">
        <v>169</v>
      </c>
      <c r="E7772" t="s">
        <v>8047</v>
      </c>
      <c r="F7772" s="3">
        <v>2.8440188281451E-6</v>
      </c>
    </row>
    <row r="7773" spans="1:6" x14ac:dyDescent="0.2">
      <c r="A7773" t="s">
        <v>2992</v>
      </c>
      <c r="B7773" t="s">
        <v>8048</v>
      </c>
      <c r="C7773" t="s">
        <v>2903</v>
      </c>
      <c r="D7773">
        <v>169</v>
      </c>
      <c r="E7773" t="s">
        <v>8047</v>
      </c>
      <c r="F7773" s="3">
        <v>2.8440188281451E-6</v>
      </c>
    </row>
    <row r="7774" spans="1:6" x14ac:dyDescent="0.2">
      <c r="A7774" t="s">
        <v>5137</v>
      </c>
      <c r="B7774" t="s">
        <v>5056</v>
      </c>
      <c r="C7774" t="s">
        <v>5118</v>
      </c>
      <c r="D7774">
        <v>169</v>
      </c>
      <c r="E7774" t="s">
        <v>8047</v>
      </c>
      <c r="F7774" s="3">
        <v>2.8440188281451E-6</v>
      </c>
    </row>
    <row r="7775" spans="1:6" x14ac:dyDescent="0.2">
      <c r="A7775" t="s">
        <v>1134</v>
      </c>
      <c r="B7775" t="s">
        <v>2</v>
      </c>
      <c r="C7775" t="s">
        <v>1117</v>
      </c>
      <c r="D7775">
        <v>168</v>
      </c>
      <c r="E7775" t="s">
        <v>8047</v>
      </c>
      <c r="F7775" s="3">
        <v>2.82719031436909E-6</v>
      </c>
    </row>
    <row r="7776" spans="1:6" x14ac:dyDescent="0.2">
      <c r="A7776" t="s">
        <v>5523</v>
      </c>
      <c r="B7776" t="s">
        <v>5440</v>
      </c>
      <c r="C7776" t="s">
        <v>5441</v>
      </c>
      <c r="D7776">
        <v>167</v>
      </c>
      <c r="E7776" t="s">
        <v>8047</v>
      </c>
      <c r="F7776" s="3">
        <v>2.8103618005930799E-6</v>
      </c>
    </row>
    <row r="7777" spans="1:6" x14ac:dyDescent="0.2">
      <c r="A7777" t="s">
        <v>7919</v>
      </c>
      <c r="B7777" t="s">
        <v>7651</v>
      </c>
      <c r="C7777" t="s">
        <v>7837</v>
      </c>
      <c r="D7777">
        <v>165</v>
      </c>
      <c r="E7777" t="s">
        <v>8047</v>
      </c>
      <c r="F7777" s="3">
        <v>2.77670477304107E-6</v>
      </c>
    </row>
    <row r="7778" spans="1:6" x14ac:dyDescent="0.2">
      <c r="A7778" t="s">
        <v>7852</v>
      </c>
      <c r="B7778" t="s">
        <v>7651</v>
      </c>
      <c r="C7778" t="s">
        <v>7837</v>
      </c>
      <c r="D7778">
        <v>165</v>
      </c>
      <c r="E7778" t="s">
        <v>8047</v>
      </c>
      <c r="F7778" s="3">
        <v>2.77670477304107E-6</v>
      </c>
    </row>
    <row r="7779" spans="1:6" x14ac:dyDescent="0.2">
      <c r="A7779" t="s">
        <v>3047</v>
      </c>
      <c r="B7779" t="s">
        <v>8048</v>
      </c>
      <c r="C7779" t="s">
        <v>2903</v>
      </c>
      <c r="D7779">
        <v>162</v>
      </c>
      <c r="E7779" t="s">
        <v>8047</v>
      </c>
      <c r="F7779" s="3">
        <v>2.7262192317130499E-6</v>
      </c>
    </row>
    <row r="7780" spans="1:6" x14ac:dyDescent="0.2">
      <c r="A7780" t="s">
        <v>5750</v>
      </c>
      <c r="B7780" t="s">
        <v>5750</v>
      </c>
      <c r="C7780" t="s">
        <v>5751</v>
      </c>
      <c r="D7780">
        <v>162</v>
      </c>
      <c r="E7780" t="s">
        <v>8047</v>
      </c>
      <c r="F7780" s="3">
        <v>2.7262192317130499E-6</v>
      </c>
    </row>
    <row r="7781" spans="1:6" x14ac:dyDescent="0.2">
      <c r="A7781" t="s">
        <v>395</v>
      </c>
      <c r="B7781" t="s">
        <v>2</v>
      </c>
      <c r="C7781" t="s">
        <v>316</v>
      </c>
      <c r="D7781">
        <v>162</v>
      </c>
      <c r="E7781" t="s">
        <v>8047</v>
      </c>
      <c r="F7781" s="3">
        <v>2.7262192317130499E-6</v>
      </c>
    </row>
    <row r="7782" spans="1:6" x14ac:dyDescent="0.2">
      <c r="A7782" t="s">
        <v>4049</v>
      </c>
      <c r="B7782" t="s">
        <v>3867</v>
      </c>
      <c r="C7782" t="s">
        <v>4005</v>
      </c>
      <c r="D7782">
        <v>161</v>
      </c>
      <c r="E7782" t="s">
        <v>8047</v>
      </c>
      <c r="F7782" s="3">
        <v>2.7093907179370399E-6</v>
      </c>
    </row>
    <row r="7783" spans="1:6" x14ac:dyDescent="0.2">
      <c r="A7783" t="s">
        <v>4928</v>
      </c>
      <c r="B7783" t="s">
        <v>4823</v>
      </c>
      <c r="C7783" t="s">
        <v>4925</v>
      </c>
      <c r="D7783">
        <v>161</v>
      </c>
      <c r="E7783" t="s">
        <v>8047</v>
      </c>
      <c r="F7783" s="3">
        <v>2.7093907179370399E-6</v>
      </c>
    </row>
    <row r="7784" spans="1:6" x14ac:dyDescent="0.2">
      <c r="A7784" t="s">
        <v>1036</v>
      </c>
      <c r="B7784" t="s">
        <v>2</v>
      </c>
      <c r="C7784" t="s">
        <v>854</v>
      </c>
      <c r="D7784">
        <v>160</v>
      </c>
      <c r="E7784" t="s">
        <v>8047</v>
      </c>
      <c r="F7784" s="3">
        <v>2.69256220416104E-6</v>
      </c>
    </row>
    <row r="7785" spans="1:6" x14ac:dyDescent="0.2">
      <c r="A7785" t="s">
        <v>838</v>
      </c>
      <c r="B7785" t="s">
        <v>2</v>
      </c>
      <c r="C7785" t="s">
        <v>735</v>
      </c>
      <c r="D7785">
        <v>160</v>
      </c>
      <c r="E7785" t="s">
        <v>8047</v>
      </c>
      <c r="F7785" s="3">
        <v>2.69256220416104E-6</v>
      </c>
    </row>
    <row r="7786" spans="1:6" x14ac:dyDescent="0.2">
      <c r="A7786" t="s">
        <v>74</v>
      </c>
      <c r="B7786" t="s">
        <v>2</v>
      </c>
      <c r="C7786" t="s">
        <v>3</v>
      </c>
      <c r="D7786">
        <v>159</v>
      </c>
      <c r="E7786" t="s">
        <v>8047</v>
      </c>
      <c r="F7786" s="3">
        <v>2.6757336903850299E-6</v>
      </c>
    </row>
    <row r="7787" spans="1:6" x14ac:dyDescent="0.2">
      <c r="A7787" t="s">
        <v>1332</v>
      </c>
      <c r="B7787" t="s">
        <v>1267</v>
      </c>
      <c r="C7787" t="s">
        <v>1268</v>
      </c>
      <c r="D7787">
        <v>159</v>
      </c>
      <c r="E7787" t="s">
        <v>8047</v>
      </c>
      <c r="F7787" s="3">
        <v>2.6757336903850299E-6</v>
      </c>
    </row>
    <row r="7788" spans="1:6" x14ac:dyDescent="0.2">
      <c r="A7788" t="s">
        <v>5470</v>
      </c>
      <c r="B7788" t="s">
        <v>5440</v>
      </c>
      <c r="C7788" t="s">
        <v>5441</v>
      </c>
      <c r="D7788">
        <v>159</v>
      </c>
      <c r="E7788" t="s">
        <v>8047</v>
      </c>
      <c r="F7788" s="3">
        <v>2.6757336903850299E-6</v>
      </c>
    </row>
    <row r="7789" spans="1:6" x14ac:dyDescent="0.2">
      <c r="A7789" t="s">
        <v>5845</v>
      </c>
      <c r="B7789" t="s">
        <v>5750</v>
      </c>
      <c r="C7789" t="s">
        <v>5835</v>
      </c>
      <c r="D7789">
        <v>159</v>
      </c>
      <c r="E7789" t="s">
        <v>8047</v>
      </c>
      <c r="F7789" s="3">
        <v>2.6757336903850299E-6</v>
      </c>
    </row>
    <row r="7790" spans="1:6" x14ac:dyDescent="0.2">
      <c r="A7790" t="s">
        <v>1237</v>
      </c>
      <c r="B7790" t="s">
        <v>8043</v>
      </c>
      <c r="C7790" t="s">
        <v>1192</v>
      </c>
      <c r="D7790">
        <v>158</v>
      </c>
      <c r="E7790" t="s">
        <v>8047</v>
      </c>
      <c r="F7790" s="3">
        <v>2.65890517660903E-6</v>
      </c>
    </row>
    <row r="7791" spans="1:6" x14ac:dyDescent="0.2">
      <c r="A7791" t="s">
        <v>4120</v>
      </c>
      <c r="B7791" t="s">
        <v>4106</v>
      </c>
      <c r="C7791" t="s">
        <v>4107</v>
      </c>
      <c r="D7791">
        <v>155</v>
      </c>
      <c r="E7791" t="s">
        <v>8047</v>
      </c>
      <c r="F7791" s="3">
        <v>2.60841963528101E-6</v>
      </c>
    </row>
    <row r="7792" spans="1:6" x14ac:dyDescent="0.2">
      <c r="A7792" t="s">
        <v>993</v>
      </c>
      <c r="B7792" t="s">
        <v>2</v>
      </c>
      <c r="C7792" t="s">
        <v>854</v>
      </c>
      <c r="D7792">
        <v>154</v>
      </c>
      <c r="E7792" t="s">
        <v>8047</v>
      </c>
      <c r="F7792" s="3">
        <v>2.591591121505E-6</v>
      </c>
    </row>
    <row r="7793" spans="1:6" x14ac:dyDescent="0.2">
      <c r="A7793" t="s">
        <v>672</v>
      </c>
      <c r="B7793" t="s">
        <v>2</v>
      </c>
      <c r="C7793" t="s">
        <v>487</v>
      </c>
      <c r="D7793">
        <v>154</v>
      </c>
      <c r="E7793" t="s">
        <v>8047</v>
      </c>
      <c r="F7793" s="3">
        <v>2.591591121505E-6</v>
      </c>
    </row>
    <row r="7794" spans="1:6" x14ac:dyDescent="0.2">
      <c r="A7794" t="s">
        <v>899</v>
      </c>
      <c r="B7794" t="s">
        <v>2</v>
      </c>
      <c r="C7794" t="s">
        <v>854</v>
      </c>
      <c r="D7794">
        <v>150</v>
      </c>
      <c r="E7794" t="s">
        <v>8047</v>
      </c>
      <c r="F7794" s="3">
        <v>2.5242770664009699E-6</v>
      </c>
    </row>
    <row r="7795" spans="1:6" x14ac:dyDescent="0.2">
      <c r="A7795" t="s">
        <v>1049</v>
      </c>
      <c r="B7795" t="s">
        <v>2</v>
      </c>
      <c r="C7795" t="s">
        <v>1042</v>
      </c>
      <c r="D7795">
        <v>149</v>
      </c>
      <c r="E7795" t="s">
        <v>8047</v>
      </c>
      <c r="F7795" s="3">
        <v>2.50744855262497E-6</v>
      </c>
    </row>
    <row r="7796" spans="1:6" x14ac:dyDescent="0.2">
      <c r="A7796" t="s">
        <v>4949</v>
      </c>
      <c r="B7796" t="s">
        <v>4823</v>
      </c>
      <c r="C7796" t="s">
        <v>4925</v>
      </c>
      <c r="D7796">
        <v>149</v>
      </c>
      <c r="E7796" t="s">
        <v>8047</v>
      </c>
      <c r="F7796" s="3">
        <v>2.50744855262497E-6</v>
      </c>
    </row>
    <row r="7797" spans="1:6" x14ac:dyDescent="0.2">
      <c r="A7797" t="s">
        <v>7850</v>
      </c>
      <c r="B7797" t="s">
        <v>7651</v>
      </c>
      <c r="C7797" t="s">
        <v>7837</v>
      </c>
      <c r="D7797">
        <v>147</v>
      </c>
      <c r="E7797" t="s">
        <v>8047</v>
      </c>
      <c r="F7797" s="3">
        <v>2.4737915250729499E-6</v>
      </c>
    </row>
    <row r="7798" spans="1:6" x14ac:dyDescent="0.2">
      <c r="A7798" t="s">
        <v>2656</v>
      </c>
      <c r="B7798" t="s">
        <v>1267</v>
      </c>
      <c r="C7798" t="s">
        <v>2583</v>
      </c>
      <c r="D7798">
        <v>147</v>
      </c>
      <c r="E7798" t="s">
        <v>8047</v>
      </c>
      <c r="F7798" s="3">
        <v>2.4737915250729499E-6</v>
      </c>
    </row>
    <row r="7799" spans="1:6" x14ac:dyDescent="0.2">
      <c r="A7799" t="s">
        <v>2095</v>
      </c>
      <c r="B7799" t="s">
        <v>1267</v>
      </c>
      <c r="C7799" t="s">
        <v>2012</v>
      </c>
      <c r="D7799">
        <v>147</v>
      </c>
      <c r="E7799" t="s">
        <v>8047</v>
      </c>
      <c r="F7799" s="3">
        <v>2.4737915250729499E-6</v>
      </c>
    </row>
    <row r="7800" spans="1:6" x14ac:dyDescent="0.2">
      <c r="A7800" t="s">
        <v>5748</v>
      </c>
      <c r="B7800" t="s">
        <v>5440</v>
      </c>
      <c r="C7800" t="s">
        <v>5645</v>
      </c>
      <c r="D7800">
        <v>146</v>
      </c>
      <c r="E7800" t="s">
        <v>8047</v>
      </c>
      <c r="F7800" s="3">
        <v>2.45696301129695E-6</v>
      </c>
    </row>
    <row r="7801" spans="1:6" x14ac:dyDescent="0.2">
      <c r="A7801" t="s">
        <v>2109</v>
      </c>
      <c r="B7801" t="s">
        <v>1267</v>
      </c>
      <c r="C7801" t="s">
        <v>2012</v>
      </c>
      <c r="D7801">
        <v>145</v>
      </c>
      <c r="E7801" t="s">
        <v>8047</v>
      </c>
      <c r="F7801" s="3">
        <v>2.4401344975209399E-6</v>
      </c>
    </row>
    <row r="7802" spans="1:6" x14ac:dyDescent="0.2">
      <c r="A7802" t="s">
        <v>8004</v>
      </c>
      <c r="B7802" t="s">
        <v>7651</v>
      </c>
      <c r="C7802" t="s">
        <v>7925</v>
      </c>
      <c r="D7802">
        <v>144</v>
      </c>
      <c r="E7802" t="s">
        <v>8047</v>
      </c>
      <c r="F7802" s="3">
        <v>2.4233059837449298E-6</v>
      </c>
    </row>
    <row r="7803" spans="1:6" x14ac:dyDescent="0.2">
      <c r="A7803" t="s">
        <v>835</v>
      </c>
      <c r="B7803" t="s">
        <v>2</v>
      </c>
      <c r="C7803" t="s">
        <v>735</v>
      </c>
      <c r="D7803">
        <v>142</v>
      </c>
      <c r="E7803" t="s">
        <v>8047</v>
      </c>
      <c r="F7803" s="3">
        <v>2.3896489561929199E-6</v>
      </c>
    </row>
    <row r="7804" spans="1:6" x14ac:dyDescent="0.2">
      <c r="A7804" t="s">
        <v>5544</v>
      </c>
      <c r="B7804" t="s">
        <v>5440</v>
      </c>
      <c r="C7804" t="s">
        <v>5441</v>
      </c>
      <c r="D7804">
        <v>141</v>
      </c>
      <c r="E7804" t="s">
        <v>8047</v>
      </c>
      <c r="F7804" s="3">
        <v>2.37282044241692E-6</v>
      </c>
    </row>
    <row r="7805" spans="1:6" x14ac:dyDescent="0.2">
      <c r="A7805" t="s">
        <v>5696</v>
      </c>
      <c r="B7805" t="s">
        <v>5440</v>
      </c>
      <c r="C7805" t="s">
        <v>5645</v>
      </c>
      <c r="D7805">
        <v>141</v>
      </c>
      <c r="E7805" t="s">
        <v>8047</v>
      </c>
      <c r="F7805" s="3">
        <v>2.37282044241692E-6</v>
      </c>
    </row>
    <row r="7806" spans="1:6" x14ac:dyDescent="0.2">
      <c r="A7806" t="s">
        <v>2645</v>
      </c>
      <c r="B7806" t="s">
        <v>1267</v>
      </c>
      <c r="C7806" t="s">
        <v>2583</v>
      </c>
      <c r="D7806">
        <v>141</v>
      </c>
      <c r="E7806" t="s">
        <v>8047</v>
      </c>
      <c r="F7806" s="3">
        <v>2.37282044241692E-6</v>
      </c>
    </row>
    <row r="7807" spans="1:6" x14ac:dyDescent="0.2">
      <c r="A7807" t="s">
        <v>538</v>
      </c>
      <c r="B7807" t="s">
        <v>2</v>
      </c>
      <c r="C7807" t="s">
        <v>487</v>
      </c>
      <c r="D7807">
        <v>139</v>
      </c>
      <c r="E7807" t="s">
        <v>8047</v>
      </c>
      <c r="F7807" s="3">
        <v>2.3391634148648999E-6</v>
      </c>
    </row>
    <row r="7808" spans="1:6" x14ac:dyDescent="0.2">
      <c r="A7808" t="s">
        <v>667</v>
      </c>
      <c r="B7808" t="s">
        <v>2</v>
      </c>
      <c r="C7808" t="s">
        <v>487</v>
      </c>
      <c r="D7808">
        <v>138</v>
      </c>
      <c r="E7808" t="s">
        <v>8047</v>
      </c>
      <c r="F7808" s="3">
        <v>2.3223349010889E-6</v>
      </c>
    </row>
    <row r="7809" spans="1:6" x14ac:dyDescent="0.2">
      <c r="A7809" t="s">
        <v>5454</v>
      </c>
      <c r="B7809" t="s">
        <v>5440</v>
      </c>
      <c r="C7809" t="s">
        <v>5441</v>
      </c>
      <c r="D7809">
        <v>137</v>
      </c>
      <c r="E7809" t="s">
        <v>8047</v>
      </c>
      <c r="F7809" s="3">
        <v>2.3055063873128899E-6</v>
      </c>
    </row>
    <row r="7810" spans="1:6" x14ac:dyDescent="0.2">
      <c r="A7810" t="s">
        <v>365</v>
      </c>
      <c r="B7810" t="s">
        <v>2</v>
      </c>
      <c r="C7810" t="s">
        <v>316</v>
      </c>
      <c r="D7810">
        <v>137</v>
      </c>
      <c r="E7810" t="s">
        <v>8047</v>
      </c>
      <c r="F7810" s="3">
        <v>2.3055063873128899E-6</v>
      </c>
    </row>
    <row r="7811" spans="1:6" x14ac:dyDescent="0.2">
      <c r="A7811" t="s">
        <v>372</v>
      </c>
      <c r="B7811" t="s">
        <v>2</v>
      </c>
      <c r="C7811" t="s">
        <v>316</v>
      </c>
      <c r="D7811">
        <v>137</v>
      </c>
      <c r="E7811" t="s">
        <v>8047</v>
      </c>
      <c r="F7811" s="3">
        <v>2.3055063873128899E-6</v>
      </c>
    </row>
    <row r="7812" spans="1:6" x14ac:dyDescent="0.2">
      <c r="A7812" t="s">
        <v>1156</v>
      </c>
      <c r="B7812" t="s">
        <v>2</v>
      </c>
      <c r="C7812" t="s">
        <v>1117</v>
      </c>
      <c r="D7812">
        <v>137</v>
      </c>
      <c r="E7812" t="s">
        <v>8047</v>
      </c>
      <c r="F7812" s="3">
        <v>2.3055063873128899E-6</v>
      </c>
    </row>
    <row r="7813" spans="1:6" x14ac:dyDescent="0.2">
      <c r="A7813" t="s">
        <v>1985</v>
      </c>
      <c r="B7813" t="s">
        <v>1267</v>
      </c>
      <c r="C7813" t="s">
        <v>1768</v>
      </c>
      <c r="D7813">
        <v>136</v>
      </c>
      <c r="E7813" t="s">
        <v>8047</v>
      </c>
      <c r="F7813" s="3">
        <v>2.2886778735368799E-6</v>
      </c>
    </row>
    <row r="7814" spans="1:6" x14ac:dyDescent="0.2">
      <c r="A7814" t="s">
        <v>2294</v>
      </c>
      <c r="B7814" t="s">
        <v>1267</v>
      </c>
      <c r="C7814" t="s">
        <v>2218</v>
      </c>
      <c r="D7814">
        <v>136</v>
      </c>
      <c r="E7814" t="s">
        <v>8047</v>
      </c>
      <c r="F7814" s="3">
        <v>2.2886778735368799E-6</v>
      </c>
    </row>
    <row r="7815" spans="1:6" x14ac:dyDescent="0.2">
      <c r="A7815" t="s">
        <v>4770</v>
      </c>
      <c r="B7815" t="s">
        <v>4728</v>
      </c>
      <c r="C7815" t="s">
        <v>4729</v>
      </c>
      <c r="D7815">
        <v>135</v>
      </c>
      <c r="E7815" t="s">
        <v>8047</v>
      </c>
      <c r="F7815" s="3">
        <v>2.27184935976088E-6</v>
      </c>
    </row>
    <row r="7816" spans="1:6" x14ac:dyDescent="0.2">
      <c r="A7816" t="s">
        <v>503</v>
      </c>
      <c r="B7816" t="s">
        <v>2</v>
      </c>
      <c r="C7816" t="s">
        <v>487</v>
      </c>
      <c r="D7816">
        <v>135</v>
      </c>
      <c r="E7816" t="s">
        <v>8047</v>
      </c>
      <c r="F7816" s="3">
        <v>2.27184935976088E-6</v>
      </c>
    </row>
    <row r="7817" spans="1:6" x14ac:dyDescent="0.2">
      <c r="A7817" t="s">
        <v>666</v>
      </c>
      <c r="B7817" t="s">
        <v>2</v>
      </c>
      <c r="C7817" t="s">
        <v>487</v>
      </c>
      <c r="D7817">
        <v>135</v>
      </c>
      <c r="E7817" t="s">
        <v>8047</v>
      </c>
      <c r="F7817" s="3">
        <v>2.27184935976088E-6</v>
      </c>
    </row>
    <row r="7818" spans="1:6" x14ac:dyDescent="0.2">
      <c r="A7818" t="s">
        <v>3680</v>
      </c>
      <c r="B7818" t="s">
        <v>3647</v>
      </c>
      <c r="C7818" t="s">
        <v>3648</v>
      </c>
      <c r="D7818">
        <v>134</v>
      </c>
      <c r="E7818" t="s">
        <v>8047</v>
      </c>
      <c r="F7818" s="3">
        <v>2.2550208459848699E-6</v>
      </c>
    </row>
    <row r="7819" spans="1:6" x14ac:dyDescent="0.2">
      <c r="A7819" t="s">
        <v>2393</v>
      </c>
      <c r="B7819" t="s">
        <v>1267</v>
      </c>
      <c r="C7819" t="s">
        <v>2218</v>
      </c>
      <c r="D7819">
        <v>133</v>
      </c>
      <c r="E7819" t="s">
        <v>8047</v>
      </c>
      <c r="F7819" s="3">
        <v>2.2381923322088598E-6</v>
      </c>
    </row>
    <row r="7820" spans="1:6" x14ac:dyDescent="0.2">
      <c r="A7820" t="s">
        <v>5154</v>
      </c>
      <c r="B7820" t="s">
        <v>5056</v>
      </c>
      <c r="C7820" t="s">
        <v>5118</v>
      </c>
      <c r="D7820">
        <v>131</v>
      </c>
      <c r="E7820" t="s">
        <v>8047</v>
      </c>
      <c r="F7820" s="3">
        <v>2.2045353046568499E-6</v>
      </c>
    </row>
    <row r="7821" spans="1:6" x14ac:dyDescent="0.2">
      <c r="A7821" t="s">
        <v>830</v>
      </c>
      <c r="B7821" t="s">
        <v>2</v>
      </c>
      <c r="C7821" t="s">
        <v>735</v>
      </c>
      <c r="D7821">
        <v>131</v>
      </c>
      <c r="E7821" t="s">
        <v>8047</v>
      </c>
      <c r="F7821" s="3">
        <v>2.2045353046568499E-6</v>
      </c>
    </row>
    <row r="7822" spans="1:6" x14ac:dyDescent="0.2">
      <c r="A7822" t="s">
        <v>1065</v>
      </c>
      <c r="B7822" t="s">
        <v>2</v>
      </c>
      <c r="C7822" t="s">
        <v>1042</v>
      </c>
      <c r="D7822">
        <v>130</v>
      </c>
      <c r="E7822" t="s">
        <v>8047</v>
      </c>
      <c r="F7822" s="3">
        <v>2.1877067908808398E-6</v>
      </c>
    </row>
    <row r="7823" spans="1:6" x14ac:dyDescent="0.2">
      <c r="A7823" t="s">
        <v>1561</v>
      </c>
      <c r="B7823" t="s">
        <v>1267</v>
      </c>
      <c r="C7823" t="s">
        <v>1556</v>
      </c>
      <c r="D7823">
        <v>130</v>
      </c>
      <c r="E7823" t="s">
        <v>8047</v>
      </c>
      <c r="F7823" s="3">
        <v>2.1877067908808398E-6</v>
      </c>
    </row>
    <row r="7824" spans="1:6" x14ac:dyDescent="0.2">
      <c r="A7824" t="s">
        <v>2241</v>
      </c>
      <c r="B7824" t="s">
        <v>1267</v>
      </c>
      <c r="C7824" t="s">
        <v>2218</v>
      </c>
      <c r="D7824">
        <v>128</v>
      </c>
      <c r="E7824" t="s">
        <v>8047</v>
      </c>
      <c r="F7824" s="3">
        <v>2.1540497633288299E-6</v>
      </c>
    </row>
    <row r="7825" spans="1:6" x14ac:dyDescent="0.2">
      <c r="A7825" t="s">
        <v>5747</v>
      </c>
      <c r="B7825" t="s">
        <v>5440</v>
      </c>
      <c r="C7825" t="s">
        <v>5645</v>
      </c>
      <c r="D7825">
        <v>128</v>
      </c>
      <c r="E7825" t="s">
        <v>8047</v>
      </c>
      <c r="F7825" s="3">
        <v>2.1540497633288299E-6</v>
      </c>
    </row>
    <row r="7826" spans="1:6" x14ac:dyDescent="0.2">
      <c r="A7826" t="s">
        <v>5526</v>
      </c>
      <c r="B7826" t="s">
        <v>5440</v>
      </c>
      <c r="C7826" t="s">
        <v>5441</v>
      </c>
      <c r="D7826">
        <v>127</v>
      </c>
      <c r="E7826" t="s">
        <v>8047</v>
      </c>
      <c r="F7826" s="3">
        <v>2.1372212495528198E-6</v>
      </c>
    </row>
    <row r="7827" spans="1:6" x14ac:dyDescent="0.2">
      <c r="A7827" t="s">
        <v>646</v>
      </c>
      <c r="B7827" t="s">
        <v>2</v>
      </c>
      <c r="C7827" t="s">
        <v>487</v>
      </c>
      <c r="D7827">
        <v>126</v>
      </c>
      <c r="E7827" t="s">
        <v>8047</v>
      </c>
      <c r="F7827" s="3">
        <v>2.1203927357768199E-6</v>
      </c>
    </row>
    <row r="7828" spans="1:6" x14ac:dyDescent="0.2">
      <c r="A7828" t="s">
        <v>1200</v>
      </c>
      <c r="B7828" t="s">
        <v>8043</v>
      </c>
      <c r="C7828" t="s">
        <v>1192</v>
      </c>
      <c r="D7828">
        <v>125</v>
      </c>
      <c r="E7828" t="s">
        <v>8047</v>
      </c>
      <c r="F7828" s="3">
        <v>2.1035642220008099E-6</v>
      </c>
    </row>
    <row r="7829" spans="1:6" x14ac:dyDescent="0.2">
      <c r="A7829" t="s">
        <v>893</v>
      </c>
      <c r="B7829" t="s">
        <v>2</v>
      </c>
      <c r="C7829" t="s">
        <v>854</v>
      </c>
      <c r="D7829">
        <v>124</v>
      </c>
      <c r="E7829" t="s">
        <v>8047</v>
      </c>
      <c r="F7829" s="3">
        <v>2.0867357082247998E-6</v>
      </c>
    </row>
    <row r="7830" spans="1:6" x14ac:dyDescent="0.2">
      <c r="A7830" t="s">
        <v>5847</v>
      </c>
      <c r="B7830" t="s">
        <v>5750</v>
      </c>
      <c r="C7830" t="s">
        <v>5835</v>
      </c>
      <c r="D7830">
        <v>124</v>
      </c>
      <c r="E7830" t="s">
        <v>8047</v>
      </c>
      <c r="F7830" s="3">
        <v>2.0867357082247998E-6</v>
      </c>
    </row>
    <row r="7831" spans="1:6" x14ac:dyDescent="0.2">
      <c r="A7831" t="s">
        <v>3871</v>
      </c>
      <c r="B7831" t="s">
        <v>3867</v>
      </c>
      <c r="C7831" t="s">
        <v>3868</v>
      </c>
      <c r="D7831">
        <v>124</v>
      </c>
      <c r="E7831" t="s">
        <v>8047</v>
      </c>
      <c r="F7831" s="3">
        <v>2.0867357082247998E-6</v>
      </c>
    </row>
    <row r="7832" spans="1:6" x14ac:dyDescent="0.2">
      <c r="A7832" t="s">
        <v>2977</v>
      </c>
      <c r="B7832" t="s">
        <v>8048</v>
      </c>
      <c r="C7832" t="s">
        <v>2903</v>
      </c>
      <c r="D7832">
        <v>124</v>
      </c>
      <c r="E7832" t="s">
        <v>8047</v>
      </c>
      <c r="F7832" s="3">
        <v>2.0867357082247998E-6</v>
      </c>
    </row>
    <row r="7833" spans="1:6" x14ac:dyDescent="0.2">
      <c r="A7833" t="s">
        <v>3219</v>
      </c>
      <c r="B7833" t="s">
        <v>3076</v>
      </c>
      <c r="C7833" t="s">
        <v>3176</v>
      </c>
      <c r="D7833">
        <v>123</v>
      </c>
      <c r="E7833" t="s">
        <v>8047</v>
      </c>
      <c r="F7833" s="3">
        <v>2.0699071944487999E-6</v>
      </c>
    </row>
    <row r="7834" spans="1:6" x14ac:dyDescent="0.2">
      <c r="A7834" t="s">
        <v>966</v>
      </c>
      <c r="B7834" t="s">
        <v>2</v>
      </c>
      <c r="C7834" t="s">
        <v>854</v>
      </c>
      <c r="D7834">
        <v>123</v>
      </c>
      <c r="E7834" t="s">
        <v>8047</v>
      </c>
      <c r="F7834" s="3">
        <v>2.0699071944487999E-6</v>
      </c>
    </row>
    <row r="7835" spans="1:6" x14ac:dyDescent="0.2">
      <c r="A7835" t="s">
        <v>5805</v>
      </c>
      <c r="B7835" t="s">
        <v>5750</v>
      </c>
      <c r="C7835" t="s">
        <v>5751</v>
      </c>
      <c r="D7835">
        <v>122</v>
      </c>
      <c r="E7835" t="s">
        <v>8047</v>
      </c>
      <c r="F7835" s="3">
        <v>2.0530786806727898E-6</v>
      </c>
    </row>
    <row r="7836" spans="1:6" x14ac:dyDescent="0.2">
      <c r="A7836" t="s">
        <v>1825</v>
      </c>
      <c r="B7836" t="s">
        <v>1267</v>
      </c>
      <c r="C7836" t="s">
        <v>1768</v>
      </c>
      <c r="D7836">
        <v>122</v>
      </c>
      <c r="E7836" t="s">
        <v>8047</v>
      </c>
      <c r="F7836" s="3">
        <v>2.0530786806727898E-6</v>
      </c>
    </row>
    <row r="7837" spans="1:6" x14ac:dyDescent="0.2">
      <c r="A7837" t="s">
        <v>491</v>
      </c>
      <c r="B7837" t="s">
        <v>2</v>
      </c>
      <c r="C7837" t="s">
        <v>487</v>
      </c>
      <c r="D7837">
        <v>121</v>
      </c>
      <c r="E7837" t="s">
        <v>8047</v>
      </c>
      <c r="F7837" s="3">
        <v>2.0362501668967899E-6</v>
      </c>
    </row>
    <row r="7838" spans="1:6" x14ac:dyDescent="0.2">
      <c r="A7838" t="s">
        <v>719</v>
      </c>
      <c r="B7838" t="s">
        <v>2</v>
      </c>
      <c r="C7838" t="s">
        <v>487</v>
      </c>
      <c r="D7838">
        <v>121</v>
      </c>
      <c r="E7838" t="s">
        <v>8047</v>
      </c>
      <c r="F7838" s="3">
        <v>2.0362501668967899E-6</v>
      </c>
    </row>
    <row r="7839" spans="1:6" x14ac:dyDescent="0.2">
      <c r="A7839" t="s">
        <v>3971</v>
      </c>
      <c r="B7839" t="s">
        <v>3867</v>
      </c>
      <c r="C7839" t="s">
        <v>3935</v>
      </c>
      <c r="D7839">
        <v>121</v>
      </c>
      <c r="E7839" t="s">
        <v>8047</v>
      </c>
      <c r="F7839" s="3">
        <v>2.0362501668967899E-6</v>
      </c>
    </row>
    <row r="7840" spans="1:6" x14ac:dyDescent="0.2">
      <c r="A7840" t="s">
        <v>3902</v>
      </c>
      <c r="B7840" t="s">
        <v>3867</v>
      </c>
      <c r="C7840" t="s">
        <v>3868</v>
      </c>
      <c r="D7840">
        <v>121</v>
      </c>
      <c r="E7840" t="s">
        <v>8047</v>
      </c>
      <c r="F7840" s="3">
        <v>2.0362501668967899E-6</v>
      </c>
    </row>
    <row r="7841" spans="1:6" x14ac:dyDescent="0.2">
      <c r="A7841" t="s">
        <v>524</v>
      </c>
      <c r="B7841" t="s">
        <v>2</v>
      </c>
      <c r="C7841" t="s">
        <v>487</v>
      </c>
      <c r="D7841">
        <v>120</v>
      </c>
      <c r="E7841" t="s">
        <v>8047</v>
      </c>
      <c r="F7841" s="3">
        <v>2.0194216531207799E-6</v>
      </c>
    </row>
    <row r="7842" spans="1:6" x14ac:dyDescent="0.2">
      <c r="A7842" t="s">
        <v>7691</v>
      </c>
      <c r="B7842" t="s">
        <v>7651</v>
      </c>
      <c r="C7842" t="s">
        <v>7652</v>
      </c>
      <c r="D7842">
        <v>117</v>
      </c>
      <c r="E7842" t="s">
        <v>8047</v>
      </c>
      <c r="F7842" s="3">
        <v>1.9689361117927599E-6</v>
      </c>
    </row>
    <row r="7843" spans="1:6" x14ac:dyDescent="0.2">
      <c r="A7843" t="s">
        <v>7914</v>
      </c>
      <c r="B7843" t="s">
        <v>7651</v>
      </c>
      <c r="C7843" t="s">
        <v>7837</v>
      </c>
      <c r="D7843">
        <v>116</v>
      </c>
      <c r="E7843" t="s">
        <v>8047</v>
      </c>
      <c r="F7843" s="3">
        <v>1.9521075980167498E-6</v>
      </c>
    </row>
    <row r="7844" spans="1:6" x14ac:dyDescent="0.2">
      <c r="A7844" t="s">
        <v>379</v>
      </c>
      <c r="B7844" t="s">
        <v>2</v>
      </c>
      <c r="C7844" t="s">
        <v>316</v>
      </c>
      <c r="D7844">
        <v>114</v>
      </c>
      <c r="E7844" t="s">
        <v>8047</v>
      </c>
      <c r="F7844" s="3">
        <v>1.9184505704647399E-6</v>
      </c>
    </row>
    <row r="7845" spans="1:6" x14ac:dyDescent="0.2">
      <c r="A7845" t="s">
        <v>1246</v>
      </c>
      <c r="B7845" t="s">
        <v>8043</v>
      </c>
      <c r="C7845" t="s">
        <v>1192</v>
      </c>
      <c r="D7845">
        <v>114</v>
      </c>
      <c r="E7845" t="s">
        <v>8047</v>
      </c>
      <c r="F7845" s="3">
        <v>1.9184505704647399E-6</v>
      </c>
    </row>
    <row r="7846" spans="1:6" x14ac:dyDescent="0.2">
      <c r="A7846" t="s">
        <v>285</v>
      </c>
      <c r="B7846" t="s">
        <v>2</v>
      </c>
      <c r="C7846" t="s">
        <v>3</v>
      </c>
      <c r="D7846">
        <v>112</v>
      </c>
      <c r="E7846" t="s">
        <v>8047</v>
      </c>
      <c r="F7846" s="3">
        <v>1.8847935429127299E-6</v>
      </c>
    </row>
    <row r="7847" spans="1:6" x14ac:dyDescent="0.2">
      <c r="A7847" t="s">
        <v>1230</v>
      </c>
      <c r="B7847" t="s">
        <v>8043</v>
      </c>
      <c r="C7847" t="s">
        <v>1192</v>
      </c>
      <c r="D7847">
        <v>111</v>
      </c>
      <c r="E7847" t="s">
        <v>8047</v>
      </c>
      <c r="F7847" s="3">
        <v>1.86796502913672E-6</v>
      </c>
    </row>
    <row r="7848" spans="1:6" x14ac:dyDescent="0.2">
      <c r="A7848" t="s">
        <v>5531</v>
      </c>
      <c r="B7848" t="s">
        <v>5440</v>
      </c>
      <c r="C7848" t="s">
        <v>5441</v>
      </c>
      <c r="D7848">
        <v>111</v>
      </c>
      <c r="E7848" t="s">
        <v>8047</v>
      </c>
      <c r="F7848" s="3">
        <v>1.86796502913672E-6</v>
      </c>
    </row>
    <row r="7849" spans="1:6" x14ac:dyDescent="0.2">
      <c r="A7849" t="s">
        <v>1150</v>
      </c>
      <c r="B7849" t="s">
        <v>2</v>
      </c>
      <c r="C7849" t="s">
        <v>1117</v>
      </c>
      <c r="D7849">
        <v>107</v>
      </c>
      <c r="E7849" t="s">
        <v>8047</v>
      </c>
      <c r="F7849" s="3">
        <v>1.80065097403269E-6</v>
      </c>
    </row>
    <row r="7850" spans="1:6" x14ac:dyDescent="0.2">
      <c r="A7850" t="s">
        <v>4030</v>
      </c>
      <c r="B7850" t="s">
        <v>3867</v>
      </c>
      <c r="C7850" t="s">
        <v>4005</v>
      </c>
      <c r="D7850">
        <v>107</v>
      </c>
      <c r="E7850" t="s">
        <v>8047</v>
      </c>
      <c r="F7850" s="3">
        <v>1.80065097403269E-6</v>
      </c>
    </row>
    <row r="7851" spans="1:6" x14ac:dyDescent="0.2">
      <c r="A7851" t="s">
        <v>708</v>
      </c>
      <c r="B7851" t="s">
        <v>2</v>
      </c>
      <c r="C7851" t="s">
        <v>487</v>
      </c>
      <c r="D7851">
        <v>107</v>
      </c>
      <c r="E7851" t="s">
        <v>8047</v>
      </c>
      <c r="F7851" s="3">
        <v>1.80065097403269E-6</v>
      </c>
    </row>
    <row r="7852" spans="1:6" x14ac:dyDescent="0.2">
      <c r="A7852" t="s">
        <v>509</v>
      </c>
      <c r="B7852" t="s">
        <v>2</v>
      </c>
      <c r="C7852" t="s">
        <v>487</v>
      </c>
      <c r="D7852">
        <v>107</v>
      </c>
      <c r="E7852" t="s">
        <v>8047</v>
      </c>
      <c r="F7852" s="3">
        <v>1.80065097403269E-6</v>
      </c>
    </row>
    <row r="7853" spans="1:6" x14ac:dyDescent="0.2">
      <c r="A7853" t="s">
        <v>339</v>
      </c>
      <c r="B7853" t="s">
        <v>2</v>
      </c>
      <c r="C7853" t="s">
        <v>316</v>
      </c>
      <c r="D7853">
        <v>105</v>
      </c>
      <c r="E7853" t="s">
        <v>8047</v>
      </c>
      <c r="F7853" s="3">
        <v>1.76699394648068E-6</v>
      </c>
    </row>
    <row r="7854" spans="1:6" x14ac:dyDescent="0.2">
      <c r="A7854" t="s">
        <v>357</v>
      </c>
      <c r="B7854" t="s">
        <v>2</v>
      </c>
      <c r="C7854" t="s">
        <v>316</v>
      </c>
      <c r="D7854">
        <v>104</v>
      </c>
      <c r="E7854" t="s">
        <v>8047</v>
      </c>
      <c r="F7854" s="3">
        <v>1.7501654327046799E-6</v>
      </c>
    </row>
    <row r="7855" spans="1:6" x14ac:dyDescent="0.2">
      <c r="A7855" t="s">
        <v>5721</v>
      </c>
      <c r="B7855" t="s">
        <v>5440</v>
      </c>
      <c r="C7855" t="s">
        <v>5645</v>
      </c>
      <c r="D7855">
        <v>103</v>
      </c>
      <c r="E7855" t="s">
        <v>8047</v>
      </c>
      <c r="F7855" s="3">
        <v>1.7333369189286701E-6</v>
      </c>
    </row>
    <row r="7856" spans="1:6" x14ac:dyDescent="0.2">
      <c r="A7856" t="s">
        <v>1121</v>
      </c>
      <c r="B7856" t="s">
        <v>2</v>
      </c>
      <c r="C7856" t="s">
        <v>1117</v>
      </c>
      <c r="D7856">
        <v>103</v>
      </c>
      <c r="E7856" t="s">
        <v>8047</v>
      </c>
      <c r="F7856" s="3">
        <v>1.7333369189286701E-6</v>
      </c>
    </row>
    <row r="7857" spans="1:6" x14ac:dyDescent="0.2">
      <c r="A7857" t="s">
        <v>611</v>
      </c>
      <c r="B7857" t="s">
        <v>2</v>
      </c>
      <c r="C7857" t="s">
        <v>487</v>
      </c>
      <c r="D7857">
        <v>101</v>
      </c>
      <c r="E7857" t="s">
        <v>8047</v>
      </c>
      <c r="F7857" s="3">
        <v>1.6996798913766601E-6</v>
      </c>
    </row>
    <row r="7858" spans="1:6" x14ac:dyDescent="0.2">
      <c r="A7858" t="s">
        <v>2382</v>
      </c>
      <c r="B7858" t="s">
        <v>1267</v>
      </c>
      <c r="C7858" t="s">
        <v>2218</v>
      </c>
      <c r="D7858">
        <v>101</v>
      </c>
      <c r="E7858" t="s">
        <v>8047</v>
      </c>
      <c r="F7858" s="3">
        <v>1.6996798913766601E-6</v>
      </c>
    </row>
    <row r="7859" spans="1:6" x14ac:dyDescent="0.2">
      <c r="A7859" t="s">
        <v>1616</v>
      </c>
      <c r="B7859" t="s">
        <v>1267</v>
      </c>
      <c r="C7859" t="s">
        <v>1556</v>
      </c>
      <c r="D7859">
        <v>101</v>
      </c>
      <c r="E7859" t="s">
        <v>8047</v>
      </c>
      <c r="F7859" s="3">
        <v>1.6996798913766601E-6</v>
      </c>
    </row>
    <row r="7860" spans="1:6" x14ac:dyDescent="0.2">
      <c r="A7860" t="s">
        <v>688</v>
      </c>
      <c r="B7860" t="s">
        <v>2</v>
      </c>
      <c r="C7860" t="s">
        <v>487</v>
      </c>
      <c r="D7860">
        <v>100</v>
      </c>
      <c r="E7860" t="s">
        <v>8047</v>
      </c>
      <c r="F7860" s="3">
        <v>1.68285137760065E-6</v>
      </c>
    </row>
    <row r="7861" spans="1:6" x14ac:dyDescent="0.2">
      <c r="A7861" t="s">
        <v>4026</v>
      </c>
      <c r="B7861" t="s">
        <v>3867</v>
      </c>
      <c r="C7861" t="s">
        <v>4005</v>
      </c>
      <c r="D7861">
        <v>100</v>
      </c>
      <c r="E7861" t="s">
        <v>8047</v>
      </c>
      <c r="F7861" s="3">
        <v>1.68285137760065E-6</v>
      </c>
    </row>
    <row r="7862" spans="1:6" x14ac:dyDescent="0.2">
      <c r="A7862" t="s">
        <v>5653</v>
      </c>
      <c r="B7862" t="s">
        <v>5440</v>
      </c>
      <c r="C7862" t="s">
        <v>5645</v>
      </c>
      <c r="D7862">
        <v>99</v>
      </c>
      <c r="E7862" t="s">
        <v>8047</v>
      </c>
      <c r="F7862" s="3">
        <v>1.66602286382464E-6</v>
      </c>
    </row>
    <row r="7863" spans="1:6" x14ac:dyDescent="0.2">
      <c r="A7863" t="s">
        <v>5153</v>
      </c>
      <c r="B7863" t="s">
        <v>5056</v>
      </c>
      <c r="C7863" t="s">
        <v>5118</v>
      </c>
      <c r="D7863">
        <v>97</v>
      </c>
      <c r="E7863" t="s">
        <v>8047</v>
      </c>
      <c r="F7863" s="3">
        <v>1.63236583627263E-6</v>
      </c>
    </row>
    <row r="7864" spans="1:6" x14ac:dyDescent="0.2">
      <c r="A7864" t="s">
        <v>20</v>
      </c>
      <c r="B7864" t="s">
        <v>2</v>
      </c>
      <c r="C7864" t="s">
        <v>3</v>
      </c>
      <c r="D7864">
        <v>95</v>
      </c>
      <c r="E7864" t="s">
        <v>8047</v>
      </c>
      <c r="F7864" s="3">
        <v>1.5987088087206201E-6</v>
      </c>
    </row>
    <row r="7865" spans="1:6" x14ac:dyDescent="0.2">
      <c r="A7865" t="s">
        <v>1807</v>
      </c>
      <c r="B7865" t="s">
        <v>1267</v>
      </c>
      <c r="C7865" t="s">
        <v>1768</v>
      </c>
      <c r="D7865">
        <v>95</v>
      </c>
      <c r="E7865" t="s">
        <v>8047</v>
      </c>
      <c r="F7865" s="3">
        <v>1.5987088087206201E-6</v>
      </c>
    </row>
    <row r="7866" spans="1:6" x14ac:dyDescent="0.2">
      <c r="A7866" t="s">
        <v>1207</v>
      </c>
      <c r="B7866" t="s">
        <v>8043</v>
      </c>
      <c r="C7866" t="s">
        <v>1192</v>
      </c>
      <c r="D7866">
        <v>94</v>
      </c>
      <c r="E7866" t="s">
        <v>8047</v>
      </c>
      <c r="F7866" s="3">
        <v>1.58188029494461E-6</v>
      </c>
    </row>
    <row r="7867" spans="1:6" x14ac:dyDescent="0.2">
      <c r="A7867" t="s">
        <v>567</v>
      </c>
      <c r="B7867" t="s">
        <v>2</v>
      </c>
      <c r="C7867" t="s">
        <v>487</v>
      </c>
      <c r="D7867">
        <v>94</v>
      </c>
      <c r="E7867" t="s">
        <v>8047</v>
      </c>
      <c r="F7867" s="3">
        <v>1.58188029494461E-6</v>
      </c>
    </row>
    <row r="7868" spans="1:6" x14ac:dyDescent="0.2">
      <c r="A7868" t="s">
        <v>321</v>
      </c>
      <c r="B7868" t="s">
        <v>2</v>
      </c>
      <c r="C7868" t="s">
        <v>316</v>
      </c>
      <c r="D7868">
        <v>94</v>
      </c>
      <c r="E7868" t="s">
        <v>8047</v>
      </c>
      <c r="F7868" s="3">
        <v>1.58188029494461E-6</v>
      </c>
    </row>
    <row r="7869" spans="1:6" x14ac:dyDescent="0.2">
      <c r="A7869" t="s">
        <v>544</v>
      </c>
      <c r="B7869" t="s">
        <v>2</v>
      </c>
      <c r="C7869" t="s">
        <v>487</v>
      </c>
      <c r="D7869">
        <v>93</v>
      </c>
      <c r="E7869" t="s">
        <v>8047</v>
      </c>
      <c r="F7869" s="3">
        <v>1.5650517811686E-6</v>
      </c>
    </row>
    <row r="7870" spans="1:6" x14ac:dyDescent="0.2">
      <c r="A7870" t="s">
        <v>4150</v>
      </c>
      <c r="B7870" t="s">
        <v>4106</v>
      </c>
      <c r="C7870" t="s">
        <v>4107</v>
      </c>
      <c r="D7870">
        <v>92</v>
      </c>
      <c r="E7870" t="s">
        <v>8047</v>
      </c>
      <c r="F7870" s="3">
        <v>1.5482232673926001E-6</v>
      </c>
    </row>
    <row r="7871" spans="1:6" x14ac:dyDescent="0.2">
      <c r="A7871" t="s">
        <v>651</v>
      </c>
      <c r="B7871" t="s">
        <v>2</v>
      </c>
      <c r="C7871" t="s">
        <v>487</v>
      </c>
      <c r="D7871">
        <v>91</v>
      </c>
      <c r="E7871" t="s">
        <v>8047</v>
      </c>
      <c r="F7871" s="3">
        <v>1.53139475361659E-6</v>
      </c>
    </row>
    <row r="7872" spans="1:6" x14ac:dyDescent="0.2">
      <c r="A7872" t="s">
        <v>896</v>
      </c>
      <c r="B7872" t="s">
        <v>2</v>
      </c>
      <c r="C7872" t="s">
        <v>854</v>
      </c>
      <c r="D7872">
        <v>91</v>
      </c>
      <c r="E7872" t="s">
        <v>8047</v>
      </c>
      <c r="F7872" s="3">
        <v>1.53139475361659E-6</v>
      </c>
    </row>
    <row r="7873" spans="1:6" x14ac:dyDescent="0.2">
      <c r="A7873" t="s">
        <v>7846</v>
      </c>
      <c r="B7873" t="s">
        <v>7651</v>
      </c>
      <c r="C7873" t="s">
        <v>7837</v>
      </c>
      <c r="D7873">
        <v>90</v>
      </c>
      <c r="E7873" t="s">
        <v>8047</v>
      </c>
      <c r="F7873" s="3">
        <v>1.5145662398405799E-6</v>
      </c>
    </row>
    <row r="7874" spans="1:6" x14ac:dyDescent="0.2">
      <c r="A7874" t="s">
        <v>813</v>
      </c>
      <c r="B7874" t="s">
        <v>2</v>
      </c>
      <c r="C7874" t="s">
        <v>735</v>
      </c>
      <c r="D7874">
        <v>90</v>
      </c>
      <c r="E7874" t="s">
        <v>8047</v>
      </c>
      <c r="F7874" s="3">
        <v>1.5145662398405799E-6</v>
      </c>
    </row>
    <row r="7875" spans="1:6" x14ac:dyDescent="0.2">
      <c r="A7875" t="s">
        <v>1088</v>
      </c>
      <c r="B7875" t="s">
        <v>2</v>
      </c>
      <c r="C7875" t="s">
        <v>1042</v>
      </c>
      <c r="D7875">
        <v>87</v>
      </c>
      <c r="E7875" t="s">
        <v>8047</v>
      </c>
      <c r="F7875" s="3">
        <v>1.4640806985125599E-6</v>
      </c>
    </row>
    <row r="7876" spans="1:6" x14ac:dyDescent="0.2">
      <c r="A7876" t="s">
        <v>5464</v>
      </c>
      <c r="B7876" t="s">
        <v>5440</v>
      </c>
      <c r="C7876" t="s">
        <v>5441</v>
      </c>
      <c r="D7876">
        <v>85</v>
      </c>
      <c r="E7876" t="s">
        <v>8047</v>
      </c>
      <c r="F7876" s="3">
        <v>1.43042367096055E-6</v>
      </c>
    </row>
    <row r="7877" spans="1:6" x14ac:dyDescent="0.2">
      <c r="A7877" t="s">
        <v>586</v>
      </c>
      <c r="B7877" t="s">
        <v>2</v>
      </c>
      <c r="C7877" t="s">
        <v>487</v>
      </c>
      <c r="D7877">
        <v>84</v>
      </c>
      <c r="E7877" t="s">
        <v>8047</v>
      </c>
      <c r="F7877" s="3">
        <v>1.4135951571845501E-6</v>
      </c>
    </row>
    <row r="7878" spans="1:6" x14ac:dyDescent="0.2">
      <c r="A7878" t="s">
        <v>1927</v>
      </c>
      <c r="B7878" t="s">
        <v>1267</v>
      </c>
      <c r="C7878" t="s">
        <v>1768</v>
      </c>
      <c r="D7878">
        <v>84</v>
      </c>
      <c r="E7878" t="s">
        <v>8047</v>
      </c>
      <c r="F7878" s="3">
        <v>1.4135951571845501E-6</v>
      </c>
    </row>
    <row r="7879" spans="1:6" x14ac:dyDescent="0.2">
      <c r="A7879" t="s">
        <v>938</v>
      </c>
      <c r="B7879" t="s">
        <v>2</v>
      </c>
      <c r="C7879" t="s">
        <v>854</v>
      </c>
      <c r="D7879">
        <v>84</v>
      </c>
      <c r="E7879" t="s">
        <v>8047</v>
      </c>
      <c r="F7879" s="3">
        <v>1.4135951571845501E-6</v>
      </c>
    </row>
    <row r="7880" spans="1:6" x14ac:dyDescent="0.2">
      <c r="A7880" t="s">
        <v>886</v>
      </c>
      <c r="B7880" t="s">
        <v>2</v>
      </c>
      <c r="C7880" t="s">
        <v>854</v>
      </c>
      <c r="D7880">
        <v>83</v>
      </c>
      <c r="E7880" t="s">
        <v>8047</v>
      </c>
      <c r="F7880" s="3">
        <v>1.39676664340854E-6</v>
      </c>
    </row>
    <row r="7881" spans="1:6" x14ac:dyDescent="0.2">
      <c r="A7881" t="s">
        <v>668</v>
      </c>
      <c r="B7881" t="s">
        <v>2</v>
      </c>
      <c r="C7881" t="s">
        <v>487</v>
      </c>
      <c r="D7881">
        <v>83</v>
      </c>
      <c r="E7881" t="s">
        <v>8047</v>
      </c>
      <c r="F7881" s="3">
        <v>1.39676664340854E-6</v>
      </c>
    </row>
    <row r="7882" spans="1:6" x14ac:dyDescent="0.2">
      <c r="A7882" t="s">
        <v>638</v>
      </c>
      <c r="B7882" t="s">
        <v>2</v>
      </c>
      <c r="C7882" t="s">
        <v>487</v>
      </c>
      <c r="D7882">
        <v>82</v>
      </c>
      <c r="E7882" t="s">
        <v>8047</v>
      </c>
      <c r="F7882" s="3">
        <v>1.3799381296325299E-6</v>
      </c>
    </row>
    <row r="7883" spans="1:6" x14ac:dyDescent="0.2">
      <c r="A7883" t="s">
        <v>523</v>
      </c>
      <c r="B7883" t="s">
        <v>2</v>
      </c>
      <c r="C7883" t="s">
        <v>487</v>
      </c>
      <c r="D7883">
        <v>82</v>
      </c>
      <c r="E7883" t="s">
        <v>8047</v>
      </c>
      <c r="F7883" s="3">
        <v>1.3799381296325299E-6</v>
      </c>
    </row>
    <row r="7884" spans="1:6" x14ac:dyDescent="0.2">
      <c r="A7884" t="s">
        <v>537</v>
      </c>
      <c r="B7884" t="s">
        <v>2</v>
      </c>
      <c r="C7884" t="s">
        <v>487</v>
      </c>
      <c r="D7884">
        <v>82</v>
      </c>
      <c r="E7884" t="s">
        <v>8047</v>
      </c>
      <c r="F7884" s="3">
        <v>1.3799381296325299E-6</v>
      </c>
    </row>
    <row r="7885" spans="1:6" x14ac:dyDescent="0.2">
      <c r="A7885" t="s">
        <v>554</v>
      </c>
      <c r="B7885" t="s">
        <v>2</v>
      </c>
      <c r="C7885" t="s">
        <v>487</v>
      </c>
      <c r="D7885">
        <v>82</v>
      </c>
      <c r="E7885" t="s">
        <v>8047</v>
      </c>
      <c r="F7885" s="3">
        <v>1.3799381296325299E-6</v>
      </c>
    </row>
    <row r="7886" spans="1:6" x14ac:dyDescent="0.2">
      <c r="A7886" t="s">
        <v>640</v>
      </c>
      <c r="B7886" t="s">
        <v>2</v>
      </c>
      <c r="C7886" t="s">
        <v>487</v>
      </c>
      <c r="D7886">
        <v>81</v>
      </c>
      <c r="E7886" t="s">
        <v>8047</v>
      </c>
      <c r="F7886" s="3">
        <v>1.3631096158565301E-6</v>
      </c>
    </row>
    <row r="7887" spans="1:6" x14ac:dyDescent="0.2">
      <c r="A7887" t="s">
        <v>5697</v>
      </c>
      <c r="B7887" t="s">
        <v>5440</v>
      </c>
      <c r="C7887" t="s">
        <v>5645</v>
      </c>
      <c r="D7887">
        <v>80</v>
      </c>
      <c r="E7887" t="s">
        <v>8047</v>
      </c>
      <c r="F7887" s="3">
        <v>1.34628110208052E-6</v>
      </c>
    </row>
    <row r="7888" spans="1:6" x14ac:dyDescent="0.2">
      <c r="A7888" t="s">
        <v>2337</v>
      </c>
      <c r="B7888" t="s">
        <v>1267</v>
      </c>
      <c r="C7888" t="s">
        <v>2218</v>
      </c>
      <c r="D7888">
        <v>79</v>
      </c>
      <c r="E7888" t="s">
        <v>8047</v>
      </c>
      <c r="F7888" s="3">
        <v>1.3294525883045099E-6</v>
      </c>
    </row>
    <row r="7889" spans="1:6" x14ac:dyDescent="0.2">
      <c r="A7889" t="s">
        <v>492</v>
      </c>
      <c r="B7889" t="s">
        <v>2</v>
      </c>
      <c r="C7889" t="s">
        <v>487</v>
      </c>
      <c r="D7889">
        <v>79</v>
      </c>
      <c r="E7889" t="s">
        <v>8047</v>
      </c>
      <c r="F7889" s="3">
        <v>1.3294525883045099E-6</v>
      </c>
    </row>
    <row r="7890" spans="1:6" x14ac:dyDescent="0.2">
      <c r="A7890" t="s">
        <v>232</v>
      </c>
      <c r="B7890" t="s">
        <v>2</v>
      </c>
      <c r="C7890" t="s">
        <v>3</v>
      </c>
      <c r="D7890">
        <v>78</v>
      </c>
      <c r="E7890" t="s">
        <v>8047</v>
      </c>
      <c r="F7890" s="3">
        <v>1.31262407452851E-6</v>
      </c>
    </row>
    <row r="7891" spans="1:6" x14ac:dyDescent="0.2">
      <c r="A7891" t="s">
        <v>587</v>
      </c>
      <c r="B7891" t="s">
        <v>2</v>
      </c>
      <c r="C7891" t="s">
        <v>487</v>
      </c>
      <c r="D7891">
        <v>78</v>
      </c>
      <c r="E7891" t="s">
        <v>8047</v>
      </c>
      <c r="F7891" s="3">
        <v>1.31262407452851E-6</v>
      </c>
    </row>
    <row r="7892" spans="1:6" x14ac:dyDescent="0.2">
      <c r="A7892" t="s">
        <v>1794</v>
      </c>
      <c r="B7892" t="s">
        <v>1267</v>
      </c>
      <c r="C7892" t="s">
        <v>1768</v>
      </c>
      <c r="D7892">
        <v>76</v>
      </c>
      <c r="E7892" t="s">
        <v>8047</v>
      </c>
      <c r="F7892" s="3">
        <v>1.2789670469764899E-6</v>
      </c>
    </row>
    <row r="7893" spans="1:6" x14ac:dyDescent="0.2">
      <c r="A7893" t="s">
        <v>330</v>
      </c>
      <c r="B7893" t="s">
        <v>2</v>
      </c>
      <c r="C7893" t="s">
        <v>316</v>
      </c>
      <c r="D7893">
        <v>75</v>
      </c>
      <c r="E7893" t="s">
        <v>8047</v>
      </c>
      <c r="F7893" s="3">
        <v>1.26213853320049E-6</v>
      </c>
    </row>
    <row r="7894" spans="1:6" x14ac:dyDescent="0.2">
      <c r="A7894" t="s">
        <v>2388</v>
      </c>
      <c r="B7894" t="s">
        <v>1267</v>
      </c>
      <c r="C7894" t="s">
        <v>2218</v>
      </c>
      <c r="D7894">
        <v>75</v>
      </c>
      <c r="E7894" t="s">
        <v>8047</v>
      </c>
      <c r="F7894" s="3">
        <v>1.26213853320049E-6</v>
      </c>
    </row>
    <row r="7895" spans="1:6" x14ac:dyDescent="0.2">
      <c r="A7895" t="s">
        <v>603</v>
      </c>
      <c r="B7895" t="s">
        <v>2</v>
      </c>
      <c r="C7895" t="s">
        <v>487</v>
      </c>
      <c r="D7895">
        <v>74</v>
      </c>
      <c r="E7895" t="s">
        <v>8047</v>
      </c>
      <c r="F7895" s="3">
        <v>1.24531001942448E-6</v>
      </c>
    </row>
    <row r="7896" spans="1:6" x14ac:dyDescent="0.2">
      <c r="A7896" t="s">
        <v>4054</v>
      </c>
      <c r="B7896" t="s">
        <v>3867</v>
      </c>
      <c r="C7896" t="s">
        <v>4005</v>
      </c>
      <c r="D7896">
        <v>69</v>
      </c>
      <c r="E7896" t="s">
        <v>8047</v>
      </c>
      <c r="F7896" s="3">
        <v>1.16116745054445E-6</v>
      </c>
    </row>
    <row r="7897" spans="1:6" x14ac:dyDescent="0.2">
      <c r="A7897" t="s">
        <v>507</v>
      </c>
      <c r="B7897" t="s">
        <v>2</v>
      </c>
      <c r="C7897" t="s">
        <v>487</v>
      </c>
      <c r="D7897">
        <v>67</v>
      </c>
      <c r="E7897" t="s">
        <v>8047</v>
      </c>
      <c r="F7897" s="3">
        <v>1.12751042299244E-6</v>
      </c>
    </row>
    <row r="7898" spans="1:6" x14ac:dyDescent="0.2">
      <c r="A7898" t="s">
        <v>210</v>
      </c>
      <c r="B7898" t="s">
        <v>2</v>
      </c>
      <c r="C7898" t="s">
        <v>3</v>
      </c>
      <c r="D7898">
        <v>67</v>
      </c>
      <c r="E7898" t="s">
        <v>8047</v>
      </c>
      <c r="F7898" s="3">
        <v>1.12751042299244E-6</v>
      </c>
    </row>
    <row r="7899" spans="1:6" x14ac:dyDescent="0.2">
      <c r="A7899" t="s">
        <v>371</v>
      </c>
      <c r="B7899" t="s">
        <v>2</v>
      </c>
      <c r="C7899" t="s">
        <v>316</v>
      </c>
      <c r="D7899">
        <v>66</v>
      </c>
      <c r="E7899" t="s">
        <v>8047</v>
      </c>
      <c r="F7899" s="3">
        <v>1.11068190921643E-6</v>
      </c>
    </row>
    <row r="7900" spans="1:6" x14ac:dyDescent="0.2">
      <c r="A7900" t="s">
        <v>713</v>
      </c>
      <c r="B7900" t="s">
        <v>2</v>
      </c>
      <c r="C7900" t="s">
        <v>487</v>
      </c>
      <c r="D7900">
        <v>65</v>
      </c>
      <c r="E7900" t="s">
        <v>8047</v>
      </c>
      <c r="F7900" s="3">
        <v>1.0938533954404199E-6</v>
      </c>
    </row>
    <row r="7901" spans="1:6" x14ac:dyDescent="0.2">
      <c r="A7901" t="s">
        <v>2699</v>
      </c>
      <c r="B7901" t="s">
        <v>1267</v>
      </c>
      <c r="C7901" t="s">
        <v>2669</v>
      </c>
      <c r="D7901">
        <v>60</v>
      </c>
      <c r="E7901" t="s">
        <v>8047</v>
      </c>
      <c r="F7901" s="3">
        <v>1.0097108265603899E-6</v>
      </c>
    </row>
    <row r="7902" spans="1:6" x14ac:dyDescent="0.2">
      <c r="A7902" t="s">
        <v>145</v>
      </c>
      <c r="B7902" t="s">
        <v>2</v>
      </c>
      <c r="C7902" t="s">
        <v>3</v>
      </c>
      <c r="D7902">
        <v>58</v>
      </c>
      <c r="E7902" t="s">
        <v>8047</v>
      </c>
      <c r="F7902" s="3">
        <v>9.7605379900837596E-7</v>
      </c>
    </row>
    <row r="7903" spans="1:6" x14ac:dyDescent="0.2">
      <c r="A7903" t="s">
        <v>596</v>
      </c>
      <c r="B7903" t="s">
        <v>2</v>
      </c>
      <c r="C7903" t="s">
        <v>487</v>
      </c>
      <c r="D7903">
        <v>52</v>
      </c>
      <c r="E7903" t="s">
        <v>8047</v>
      </c>
      <c r="F7903" s="3">
        <v>8.7508271635233805E-7</v>
      </c>
    </row>
    <row r="7904" spans="1:6" x14ac:dyDescent="0.2">
      <c r="A7904" t="s">
        <v>122</v>
      </c>
      <c r="B7904" t="s">
        <v>2</v>
      </c>
      <c r="C7904" t="s">
        <v>3</v>
      </c>
      <c r="D7904">
        <v>49</v>
      </c>
      <c r="E7904" t="s">
        <v>8047</v>
      </c>
      <c r="F7904" s="3">
        <v>8.2459717502431803E-7</v>
      </c>
    </row>
    <row r="7905" spans="1:6" x14ac:dyDescent="0.2">
      <c r="A7905" t="s">
        <v>336</v>
      </c>
      <c r="B7905" t="s">
        <v>2</v>
      </c>
      <c r="C7905" t="s">
        <v>316</v>
      </c>
      <c r="D7905">
        <v>48</v>
      </c>
      <c r="E7905" t="s">
        <v>8047</v>
      </c>
      <c r="F7905" s="3">
        <v>8.07768661248312E-7</v>
      </c>
    </row>
    <row r="7906" spans="1:6" x14ac:dyDescent="0.2">
      <c r="A7906" t="s">
        <v>517</v>
      </c>
      <c r="B7906" t="s">
        <v>2</v>
      </c>
      <c r="C7906" t="s">
        <v>487</v>
      </c>
      <c r="D7906">
        <v>48</v>
      </c>
      <c r="E7906" t="s">
        <v>8047</v>
      </c>
      <c r="F7906" s="3">
        <v>8.07768661248312E-7</v>
      </c>
    </row>
    <row r="7907" spans="1:6" x14ac:dyDescent="0.2">
      <c r="A7907" t="s">
        <v>156</v>
      </c>
      <c r="B7907" t="s">
        <v>2</v>
      </c>
      <c r="C7907" t="s">
        <v>3</v>
      </c>
      <c r="D7907">
        <v>42</v>
      </c>
      <c r="E7907" t="s">
        <v>8047</v>
      </c>
      <c r="F7907" s="3">
        <v>7.0679757859227302E-7</v>
      </c>
    </row>
    <row r="7908" spans="1:6" x14ac:dyDescent="0.2">
      <c r="A7908" t="s">
        <v>2636</v>
      </c>
      <c r="B7908" t="s">
        <v>1267</v>
      </c>
      <c r="C7908" t="s">
        <v>2583</v>
      </c>
      <c r="D7908">
        <v>34</v>
      </c>
      <c r="E7908" t="s">
        <v>8047</v>
      </c>
      <c r="F7908" s="3">
        <v>5.7216946838422102E-7</v>
      </c>
    </row>
    <row r="7909" spans="1:6" x14ac:dyDescent="0.2">
      <c r="A7909" t="s">
        <v>1601</v>
      </c>
      <c r="B7909" t="s">
        <v>1267</v>
      </c>
      <c r="C7909" t="s">
        <v>1556</v>
      </c>
      <c r="D7909">
        <v>30</v>
      </c>
      <c r="E7909" t="s">
        <v>8047</v>
      </c>
      <c r="F7909" s="3">
        <v>5.0485541328019497E-7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2075-42F2-45B5-A549-0814C495111B}">
  <dimension ref="A1:C21"/>
  <sheetViews>
    <sheetView workbookViewId="0">
      <selection activeCell="C52" sqref="C52"/>
    </sheetView>
  </sheetViews>
  <sheetFormatPr defaultRowHeight="12.75" x14ac:dyDescent="0.2"/>
  <cols>
    <col min="1" max="1" width="17.85546875" bestFit="1" customWidth="1"/>
    <col min="2" max="2" width="25" bestFit="1" customWidth="1"/>
    <col min="3" max="3" width="17.85546875" bestFit="1" customWidth="1"/>
  </cols>
  <sheetData>
    <row r="1" spans="1:3" x14ac:dyDescent="0.2">
      <c r="A1" t="s">
        <v>8049</v>
      </c>
      <c r="B1" t="s">
        <v>8050</v>
      </c>
      <c r="C1" t="s">
        <v>8033</v>
      </c>
    </row>
    <row r="2" spans="1:3" x14ac:dyDescent="0.2">
      <c r="A2">
        <v>1</v>
      </c>
      <c r="B2" t="s">
        <v>8051</v>
      </c>
      <c r="C2" t="s">
        <v>2</v>
      </c>
    </row>
    <row r="3" spans="1:3" x14ac:dyDescent="0.2">
      <c r="A3">
        <v>2</v>
      </c>
      <c r="B3" t="s">
        <v>8051</v>
      </c>
      <c r="C3" t="s">
        <v>8043</v>
      </c>
    </row>
    <row r="4" spans="1:3" x14ac:dyDescent="0.2">
      <c r="A4">
        <v>3</v>
      </c>
      <c r="B4" t="s">
        <v>8051</v>
      </c>
      <c r="C4" t="s">
        <v>1267</v>
      </c>
    </row>
    <row r="5" spans="1:3" x14ac:dyDescent="0.2">
      <c r="A5">
        <v>4</v>
      </c>
      <c r="B5" t="s">
        <v>8052</v>
      </c>
      <c r="C5" t="s">
        <v>8044</v>
      </c>
    </row>
    <row r="6" spans="1:3" x14ac:dyDescent="0.2">
      <c r="A6">
        <v>5</v>
      </c>
      <c r="B6" t="s">
        <v>8052</v>
      </c>
      <c r="C6" t="s">
        <v>3076</v>
      </c>
    </row>
    <row r="7" spans="1:3" x14ac:dyDescent="0.2">
      <c r="A7">
        <v>6</v>
      </c>
      <c r="B7" t="s">
        <v>8052</v>
      </c>
      <c r="C7" t="s">
        <v>3647</v>
      </c>
    </row>
    <row r="8" spans="1:3" x14ac:dyDescent="0.2">
      <c r="A8">
        <v>7</v>
      </c>
      <c r="B8" t="s">
        <v>8051</v>
      </c>
      <c r="C8" t="s">
        <v>3867</v>
      </c>
    </row>
    <row r="9" spans="1:3" x14ac:dyDescent="0.2">
      <c r="A9">
        <v>8</v>
      </c>
      <c r="B9" t="s">
        <v>8052</v>
      </c>
      <c r="C9" t="s">
        <v>4106</v>
      </c>
    </row>
    <row r="10" spans="1:3" x14ac:dyDescent="0.2">
      <c r="A10">
        <v>9</v>
      </c>
      <c r="B10" t="s">
        <v>8053</v>
      </c>
      <c r="C10" t="s">
        <v>4444</v>
      </c>
    </row>
    <row r="11" spans="1:3" x14ac:dyDescent="0.2">
      <c r="A11">
        <v>10</v>
      </c>
      <c r="B11" t="s">
        <v>8053</v>
      </c>
      <c r="C11" t="s">
        <v>4728</v>
      </c>
    </row>
    <row r="12" spans="1:3" x14ac:dyDescent="0.2">
      <c r="A12">
        <v>11</v>
      </c>
      <c r="B12" t="s">
        <v>8053</v>
      </c>
      <c r="C12" t="s">
        <v>4823</v>
      </c>
    </row>
    <row r="13" spans="1:3" x14ac:dyDescent="0.2">
      <c r="A13">
        <v>12</v>
      </c>
      <c r="B13" t="s">
        <v>8053</v>
      </c>
      <c r="C13" t="s">
        <v>5056</v>
      </c>
    </row>
    <row r="14" spans="1:3" x14ac:dyDescent="0.2">
      <c r="A14">
        <v>13</v>
      </c>
      <c r="B14" t="s">
        <v>8054</v>
      </c>
      <c r="C14" t="s">
        <v>5440</v>
      </c>
    </row>
    <row r="15" spans="1:3" x14ac:dyDescent="0.2">
      <c r="A15">
        <v>14</v>
      </c>
      <c r="B15" t="s">
        <v>8054</v>
      </c>
      <c r="C15" t="s">
        <v>5750</v>
      </c>
    </row>
    <row r="16" spans="1:3" x14ac:dyDescent="0.2">
      <c r="A16">
        <v>15</v>
      </c>
      <c r="B16" t="s">
        <v>8054</v>
      </c>
      <c r="C16" t="s">
        <v>5888</v>
      </c>
    </row>
    <row r="17" spans="1:3" x14ac:dyDescent="0.2">
      <c r="A17">
        <v>16</v>
      </c>
      <c r="B17" t="s">
        <v>8054</v>
      </c>
      <c r="C17" t="s">
        <v>6444</v>
      </c>
    </row>
    <row r="18" spans="1:3" x14ac:dyDescent="0.2">
      <c r="A18">
        <v>17</v>
      </c>
      <c r="B18" t="s">
        <v>8054</v>
      </c>
      <c r="C18" t="s">
        <v>6707</v>
      </c>
    </row>
    <row r="19" spans="1:3" x14ac:dyDescent="0.2">
      <c r="A19">
        <v>18</v>
      </c>
      <c r="B19" t="s">
        <v>8054</v>
      </c>
      <c r="C19" t="s">
        <v>6841</v>
      </c>
    </row>
    <row r="20" spans="1:3" x14ac:dyDescent="0.2">
      <c r="A20">
        <v>19</v>
      </c>
      <c r="B20" t="s">
        <v>8055</v>
      </c>
      <c r="C20" t="s">
        <v>7251</v>
      </c>
    </row>
    <row r="21" spans="1:3" x14ac:dyDescent="0.2">
      <c r="A21">
        <v>20</v>
      </c>
      <c r="B21" t="s">
        <v>8055</v>
      </c>
      <c r="C21" t="s">
        <v>7651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29F6-C443-4730-AB3D-C2B888AF0345}">
  <dimension ref="A1:C22"/>
  <sheetViews>
    <sheetView workbookViewId="0">
      <selection activeCell="A2" sqref="A2"/>
    </sheetView>
  </sheetViews>
  <sheetFormatPr defaultRowHeight="12.75" x14ac:dyDescent="0.2"/>
  <cols>
    <col min="1" max="1" width="17.85546875" bestFit="1" customWidth="1"/>
    <col min="2" max="2" width="12.42578125" bestFit="1" customWidth="1"/>
    <col min="3" max="3" width="15" bestFit="1" customWidth="1"/>
    <col min="13" max="13" width="11.7109375" customWidth="1"/>
  </cols>
  <sheetData>
    <row r="1" spans="1:3" x14ac:dyDescent="0.2">
      <c r="A1" t="s">
        <v>8060</v>
      </c>
      <c r="B1" t="s">
        <v>8062</v>
      </c>
      <c r="C1" t="s">
        <v>8061</v>
      </c>
    </row>
    <row r="2" spans="1:3" x14ac:dyDescent="0.2">
      <c r="A2" t="s">
        <v>1267</v>
      </c>
      <c r="B2">
        <v>47892</v>
      </c>
      <c r="C2">
        <v>4339828</v>
      </c>
    </row>
    <row r="3" spans="1:3" x14ac:dyDescent="0.2">
      <c r="A3" t="s">
        <v>3076</v>
      </c>
      <c r="B3">
        <v>17488</v>
      </c>
      <c r="C3">
        <v>2841476</v>
      </c>
    </row>
    <row r="4" spans="1:3" x14ac:dyDescent="0.2">
      <c r="A4" t="s">
        <v>5888</v>
      </c>
      <c r="B4">
        <v>12143</v>
      </c>
      <c r="C4">
        <v>2548509</v>
      </c>
    </row>
    <row r="5" spans="1:3" x14ac:dyDescent="0.2">
      <c r="A5" t="s">
        <v>5056</v>
      </c>
      <c r="B5">
        <v>13268</v>
      </c>
      <c r="C5">
        <v>2531472</v>
      </c>
    </row>
    <row r="6" spans="1:3" x14ac:dyDescent="0.2">
      <c r="A6" t="s">
        <v>4106</v>
      </c>
      <c r="B6">
        <v>20037</v>
      </c>
      <c r="C6">
        <v>2210582</v>
      </c>
    </row>
    <row r="7" spans="1:3" x14ac:dyDescent="0.2">
      <c r="A7" t="s">
        <v>7251</v>
      </c>
      <c r="B7">
        <v>13057</v>
      </c>
      <c r="C7">
        <v>1834798</v>
      </c>
    </row>
    <row r="8" spans="1:3" x14ac:dyDescent="0.2">
      <c r="A8" t="s">
        <v>2</v>
      </c>
      <c r="B8">
        <v>13928</v>
      </c>
      <c r="C8">
        <v>1804204</v>
      </c>
    </row>
    <row r="9" spans="1:3" x14ac:dyDescent="0.2">
      <c r="A9" t="s">
        <v>6444</v>
      </c>
      <c r="B9">
        <v>10085</v>
      </c>
      <c r="C9">
        <v>1688351</v>
      </c>
    </row>
    <row r="10" spans="1:3" x14ac:dyDescent="0.2">
      <c r="A10" t="s">
        <v>4444</v>
      </c>
      <c r="B10">
        <v>12501</v>
      </c>
      <c r="C10">
        <v>1653705</v>
      </c>
    </row>
    <row r="11" spans="1:3" x14ac:dyDescent="0.2">
      <c r="A11" t="s">
        <v>4823</v>
      </c>
      <c r="B11">
        <v>4560</v>
      </c>
      <c r="C11">
        <v>737024</v>
      </c>
    </row>
    <row r="12" spans="1:3" x14ac:dyDescent="0.2">
      <c r="A12" t="s">
        <v>3867</v>
      </c>
      <c r="B12">
        <v>6018</v>
      </c>
      <c r="C12">
        <v>690167</v>
      </c>
    </row>
    <row r="13" spans="1:3" x14ac:dyDescent="0.2">
      <c r="A13" t="s">
        <v>5440</v>
      </c>
      <c r="B13">
        <v>4092</v>
      </c>
      <c r="C13">
        <v>689109</v>
      </c>
    </row>
    <row r="14" spans="1:3" x14ac:dyDescent="0.2">
      <c r="A14" t="s">
        <v>6841</v>
      </c>
      <c r="B14">
        <v>3676</v>
      </c>
      <c r="C14">
        <v>655276</v>
      </c>
    </row>
    <row r="15" spans="1:3" x14ac:dyDescent="0.2">
      <c r="A15" t="s">
        <v>8045</v>
      </c>
      <c r="B15">
        <v>6453</v>
      </c>
      <c r="C15">
        <v>598731</v>
      </c>
    </row>
    <row r="16" spans="1:3" x14ac:dyDescent="0.2">
      <c r="A16" t="s">
        <v>7651</v>
      </c>
      <c r="B16">
        <v>2977</v>
      </c>
      <c r="C16">
        <v>526493</v>
      </c>
    </row>
    <row r="17" spans="1:3" x14ac:dyDescent="0.2">
      <c r="A17" t="s">
        <v>4728</v>
      </c>
      <c r="B17">
        <v>2532</v>
      </c>
      <c r="C17">
        <v>459077</v>
      </c>
    </row>
    <row r="18" spans="1:3" x14ac:dyDescent="0.2">
      <c r="A18" t="s">
        <v>8063</v>
      </c>
      <c r="B18">
        <v>3351</v>
      </c>
      <c r="C18">
        <v>554509</v>
      </c>
    </row>
    <row r="19" spans="1:3" x14ac:dyDescent="0.2">
      <c r="A19" t="s">
        <v>6707</v>
      </c>
      <c r="B19">
        <v>1055</v>
      </c>
      <c r="C19">
        <v>202538</v>
      </c>
    </row>
    <row r="20" spans="1:3" x14ac:dyDescent="0.2">
      <c r="A20" t="s">
        <v>5750</v>
      </c>
      <c r="B20">
        <v>798</v>
      </c>
      <c r="C20">
        <v>105573</v>
      </c>
    </row>
    <row r="21" spans="1:3" x14ac:dyDescent="0.2">
      <c r="A21" t="s">
        <v>8043</v>
      </c>
      <c r="B21">
        <v>591</v>
      </c>
      <c r="C21">
        <v>52471</v>
      </c>
    </row>
    <row r="22" spans="1:3" x14ac:dyDescent="0.2">
      <c r="A22" t="s">
        <v>8037</v>
      </c>
      <c r="B22">
        <v>196502</v>
      </c>
      <c r="C22">
        <v>26723893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ECE4-3716-4683-8A5A-B64D94B13F5B}">
  <dimension ref="A2:D22"/>
  <sheetViews>
    <sheetView zoomScaleNormal="100" workbookViewId="0">
      <selection activeCell="D2" sqref="D2"/>
    </sheetView>
  </sheetViews>
  <sheetFormatPr defaultRowHeight="12.75" x14ac:dyDescent="0.2"/>
  <cols>
    <col min="1" max="1" width="17.85546875" bestFit="1" customWidth="1"/>
    <col min="2" max="2" width="9" bestFit="1" customWidth="1"/>
    <col min="3" max="3" width="9.42578125" bestFit="1" customWidth="1"/>
    <col min="4" max="5" width="11.28515625" bestFit="1" customWidth="1"/>
    <col min="6" max="6" width="17" bestFit="1" customWidth="1"/>
    <col min="7" max="7" width="14.7109375" bestFit="1" customWidth="1"/>
    <col min="8" max="8" width="21.28515625" bestFit="1" customWidth="1"/>
    <col min="9" max="9" width="24.42578125" bestFit="1" customWidth="1"/>
    <col min="10" max="10" width="30.28515625" bestFit="1" customWidth="1"/>
  </cols>
  <sheetData>
    <row r="2" spans="1:4" x14ac:dyDescent="0.2">
      <c r="A2" t="s">
        <v>8033</v>
      </c>
      <c r="B2" t="s">
        <v>8039</v>
      </c>
      <c r="C2" t="s">
        <v>8040</v>
      </c>
      <c r="D2" t="s">
        <v>8041</v>
      </c>
    </row>
    <row r="3" spans="1:4" x14ac:dyDescent="0.2">
      <c r="A3" t="s">
        <v>2</v>
      </c>
      <c r="B3">
        <v>1804204</v>
      </c>
      <c r="C3">
        <v>1736322</v>
      </c>
      <c r="D3">
        <v>13928</v>
      </c>
    </row>
    <row r="4" spans="1:4" x14ac:dyDescent="0.2">
      <c r="A4" t="s">
        <v>8043</v>
      </c>
      <c r="B4">
        <v>52471</v>
      </c>
      <c r="C4">
        <v>51876</v>
      </c>
      <c r="D4">
        <v>591</v>
      </c>
    </row>
    <row r="5" spans="1:4" x14ac:dyDescent="0.2">
      <c r="A5" t="s">
        <v>1267</v>
      </c>
      <c r="B5">
        <v>4339828</v>
      </c>
      <c r="C5">
        <v>4291653</v>
      </c>
      <c r="D5">
        <v>47892</v>
      </c>
    </row>
    <row r="6" spans="1:4" x14ac:dyDescent="0.2">
      <c r="A6" t="s">
        <v>8044</v>
      </c>
      <c r="B6">
        <v>554509</v>
      </c>
      <c r="C6">
        <v>551144</v>
      </c>
      <c r="D6">
        <v>3351</v>
      </c>
    </row>
    <row r="7" spans="1:4" x14ac:dyDescent="0.2">
      <c r="A7" t="s">
        <v>3076</v>
      </c>
      <c r="B7">
        <v>2841476</v>
      </c>
      <c r="C7">
        <v>2814238</v>
      </c>
      <c r="D7">
        <v>17488</v>
      </c>
    </row>
    <row r="8" spans="1:4" x14ac:dyDescent="0.2">
      <c r="A8" t="s">
        <v>8045</v>
      </c>
      <c r="B8">
        <v>598731</v>
      </c>
      <c r="C8">
        <v>591997</v>
      </c>
      <c r="D8">
        <v>6453</v>
      </c>
    </row>
    <row r="9" spans="1:4" x14ac:dyDescent="0.2">
      <c r="A9" t="s">
        <v>3867</v>
      </c>
      <c r="B9">
        <v>690167</v>
      </c>
      <c r="C9">
        <v>684145</v>
      </c>
      <c r="D9">
        <v>6018</v>
      </c>
    </row>
    <row r="10" spans="1:4" x14ac:dyDescent="0.2">
      <c r="A10" t="s">
        <v>4106</v>
      </c>
      <c r="B10">
        <v>2210582</v>
      </c>
      <c r="C10">
        <v>2190365</v>
      </c>
      <c r="D10">
        <v>20037</v>
      </c>
    </row>
    <row r="11" spans="1:4" x14ac:dyDescent="0.2">
      <c r="A11" t="s">
        <v>4444</v>
      </c>
      <c r="B11">
        <v>1653705</v>
      </c>
      <c r="C11">
        <v>1641044</v>
      </c>
      <c r="D11">
        <v>12501</v>
      </c>
    </row>
    <row r="12" spans="1:4" x14ac:dyDescent="0.2">
      <c r="A12" t="s">
        <v>4728</v>
      </c>
      <c r="B12">
        <v>459077</v>
      </c>
      <c r="C12">
        <v>456008</v>
      </c>
      <c r="D12">
        <v>2532</v>
      </c>
    </row>
    <row r="13" spans="1:4" x14ac:dyDescent="0.2">
      <c r="A13" t="s">
        <v>4823</v>
      </c>
      <c r="B13">
        <v>737024</v>
      </c>
      <c r="C13">
        <v>732461</v>
      </c>
      <c r="D13">
        <v>4560</v>
      </c>
    </row>
    <row r="14" spans="1:4" x14ac:dyDescent="0.2">
      <c r="A14" t="s">
        <v>5056</v>
      </c>
      <c r="B14">
        <v>2531472</v>
      </c>
      <c r="C14">
        <v>2457518</v>
      </c>
      <c r="D14">
        <v>13268</v>
      </c>
    </row>
    <row r="15" spans="1:4" x14ac:dyDescent="0.2">
      <c r="A15" t="s">
        <v>5440</v>
      </c>
      <c r="B15">
        <v>689109</v>
      </c>
      <c r="C15">
        <v>684065</v>
      </c>
      <c r="D15">
        <v>4092</v>
      </c>
    </row>
    <row r="16" spans="1:4" x14ac:dyDescent="0.2">
      <c r="A16" t="s">
        <v>5750</v>
      </c>
      <c r="B16">
        <v>105573</v>
      </c>
      <c r="C16">
        <v>104772</v>
      </c>
      <c r="D16">
        <v>798</v>
      </c>
    </row>
    <row r="17" spans="1:4" x14ac:dyDescent="0.2">
      <c r="A17" t="s">
        <v>5888</v>
      </c>
      <c r="B17">
        <v>2548509</v>
      </c>
      <c r="C17">
        <v>2529256</v>
      </c>
      <c r="D17">
        <v>12143</v>
      </c>
    </row>
    <row r="18" spans="1:4" x14ac:dyDescent="0.2">
      <c r="A18" t="s">
        <v>6444</v>
      </c>
      <c r="B18">
        <v>1688351</v>
      </c>
      <c r="C18">
        <v>1678176</v>
      </c>
      <c r="D18">
        <v>10085</v>
      </c>
    </row>
    <row r="19" spans="1:4" x14ac:dyDescent="0.2">
      <c r="A19" t="s">
        <v>6707</v>
      </c>
      <c r="B19">
        <v>202538</v>
      </c>
      <c r="C19">
        <v>191610</v>
      </c>
      <c r="D19">
        <v>1055</v>
      </c>
    </row>
    <row r="20" spans="1:4" x14ac:dyDescent="0.2">
      <c r="A20" t="s">
        <v>6841</v>
      </c>
      <c r="B20">
        <v>655276</v>
      </c>
      <c r="C20">
        <v>648171</v>
      </c>
      <c r="D20">
        <v>3676</v>
      </c>
    </row>
    <row r="21" spans="1:4" x14ac:dyDescent="0.2">
      <c r="A21" t="s">
        <v>7251</v>
      </c>
      <c r="B21">
        <v>1834798</v>
      </c>
      <c r="C21">
        <v>1820845</v>
      </c>
      <c r="D21">
        <v>13057</v>
      </c>
    </row>
    <row r="22" spans="1:4" x14ac:dyDescent="0.2">
      <c r="A22" t="s">
        <v>7651</v>
      </c>
      <c r="B22">
        <v>526493</v>
      </c>
      <c r="C22">
        <v>514002</v>
      </c>
      <c r="D22">
        <v>2977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0B36-E70C-4F54-B254-3537C4DCC616}">
  <dimension ref="B1:D24"/>
  <sheetViews>
    <sheetView workbookViewId="0">
      <selection activeCell="S44" sqref="S43:S44"/>
    </sheetView>
  </sheetViews>
  <sheetFormatPr defaultRowHeight="12.75" x14ac:dyDescent="0.2"/>
  <cols>
    <col min="2" max="2" width="18.7109375" bestFit="1" customWidth="1"/>
    <col min="3" max="3" width="17.28515625" bestFit="1" customWidth="1"/>
    <col min="4" max="4" width="19.140625" bestFit="1" customWidth="1"/>
  </cols>
  <sheetData>
    <row r="1" spans="2:4" x14ac:dyDescent="0.2">
      <c r="B1" s="1" t="s">
        <v>8033</v>
      </c>
      <c r="C1" t="s" vm="1">
        <v>8064</v>
      </c>
    </row>
    <row r="3" spans="2:4" x14ac:dyDescent="0.2">
      <c r="B3" s="1" t="s">
        <v>8059</v>
      </c>
      <c r="C3" t="s">
        <v>8057</v>
      </c>
      <c r="D3" t="s">
        <v>8058</v>
      </c>
    </row>
    <row r="4" spans="2:4" x14ac:dyDescent="0.2">
      <c r="B4" s="2" t="s">
        <v>5440</v>
      </c>
      <c r="C4">
        <v>684065</v>
      </c>
      <c r="D4">
        <v>4092</v>
      </c>
    </row>
    <row r="5" spans="2:4" x14ac:dyDescent="0.2">
      <c r="B5" s="2" t="s">
        <v>6707</v>
      </c>
      <c r="C5">
        <v>191610</v>
      </c>
      <c r="D5">
        <v>1055</v>
      </c>
    </row>
    <row r="6" spans="2:4" x14ac:dyDescent="0.2">
      <c r="B6" s="2" t="s">
        <v>6841</v>
      </c>
      <c r="C6">
        <v>648171</v>
      </c>
      <c r="D6">
        <v>3676</v>
      </c>
    </row>
    <row r="7" spans="2:4" x14ac:dyDescent="0.2">
      <c r="B7" s="2" t="s">
        <v>5888</v>
      </c>
      <c r="C7">
        <v>2529256</v>
      </c>
      <c r="D7">
        <v>12143</v>
      </c>
    </row>
    <row r="8" spans="2:4" x14ac:dyDescent="0.2">
      <c r="B8" s="2" t="s">
        <v>4106</v>
      </c>
      <c r="C8">
        <v>2190365</v>
      </c>
      <c r="D8">
        <v>20037</v>
      </c>
    </row>
    <row r="9" spans="2:4" x14ac:dyDescent="0.2">
      <c r="B9" s="2" t="s">
        <v>8045</v>
      </c>
      <c r="C9">
        <v>591997</v>
      </c>
      <c r="D9">
        <v>6453</v>
      </c>
    </row>
    <row r="10" spans="2:4" x14ac:dyDescent="0.2">
      <c r="B10" s="2" t="s">
        <v>5056</v>
      </c>
      <c r="C10">
        <v>2457518</v>
      </c>
      <c r="D10">
        <v>13268</v>
      </c>
    </row>
    <row r="11" spans="2:4" x14ac:dyDescent="0.2">
      <c r="B11" s="2" t="s">
        <v>3867</v>
      </c>
      <c r="C11">
        <v>684145</v>
      </c>
      <c r="D11">
        <v>6018</v>
      </c>
    </row>
    <row r="12" spans="2:4" x14ac:dyDescent="0.2">
      <c r="B12" s="2" t="s">
        <v>1267</v>
      </c>
      <c r="C12">
        <v>4291653</v>
      </c>
      <c r="D12">
        <v>47892</v>
      </c>
    </row>
    <row r="13" spans="2:4" x14ac:dyDescent="0.2">
      <c r="B13" s="2" t="s">
        <v>4823</v>
      </c>
      <c r="C13">
        <v>732461</v>
      </c>
      <c r="D13">
        <v>4560</v>
      </c>
    </row>
    <row r="14" spans="2:4" x14ac:dyDescent="0.2">
      <c r="B14" s="2" t="s">
        <v>5750</v>
      </c>
      <c r="C14">
        <v>104772</v>
      </c>
      <c r="D14">
        <v>798</v>
      </c>
    </row>
    <row r="15" spans="2:4" x14ac:dyDescent="0.2">
      <c r="B15" s="2" t="s">
        <v>2</v>
      </c>
      <c r="C15">
        <v>1736322</v>
      </c>
      <c r="D15">
        <v>13928</v>
      </c>
    </row>
    <row r="16" spans="2:4" x14ac:dyDescent="0.2">
      <c r="B16" s="2" t="s">
        <v>6444</v>
      </c>
      <c r="C16">
        <v>1678176</v>
      </c>
      <c r="D16">
        <v>10085</v>
      </c>
    </row>
    <row r="17" spans="2:4" x14ac:dyDescent="0.2">
      <c r="B17" s="2" t="s">
        <v>7651</v>
      </c>
      <c r="C17">
        <v>514002</v>
      </c>
      <c r="D17">
        <v>2977</v>
      </c>
    </row>
    <row r="18" spans="2:4" x14ac:dyDescent="0.2">
      <c r="B18" s="2" t="s">
        <v>7251</v>
      </c>
      <c r="C18">
        <v>1820845</v>
      </c>
      <c r="D18">
        <v>13057</v>
      </c>
    </row>
    <row r="19" spans="2:4" x14ac:dyDescent="0.2">
      <c r="B19" s="2" t="s">
        <v>4444</v>
      </c>
      <c r="C19">
        <v>1641044</v>
      </c>
      <c r="D19">
        <v>12501</v>
      </c>
    </row>
    <row r="20" spans="2:4" x14ac:dyDescent="0.2">
      <c r="B20" s="2" t="s">
        <v>8044</v>
      </c>
      <c r="C20">
        <v>551144</v>
      </c>
      <c r="D20">
        <v>3351</v>
      </c>
    </row>
    <row r="21" spans="2:4" x14ac:dyDescent="0.2">
      <c r="B21" s="2" t="s">
        <v>4728</v>
      </c>
      <c r="C21">
        <v>456008</v>
      </c>
      <c r="D21">
        <v>2532</v>
      </c>
    </row>
    <row r="22" spans="2:4" x14ac:dyDescent="0.2">
      <c r="B22" s="2" t="s">
        <v>8043</v>
      </c>
      <c r="C22">
        <v>51876</v>
      </c>
      <c r="D22">
        <v>591</v>
      </c>
    </row>
    <row r="23" spans="2:4" x14ac:dyDescent="0.2">
      <c r="B23" s="2" t="s">
        <v>3076</v>
      </c>
      <c r="C23">
        <v>2814238</v>
      </c>
      <c r="D23">
        <v>17488</v>
      </c>
    </row>
    <row r="24" spans="2:4" x14ac:dyDescent="0.2">
      <c r="B24" s="2" t="s">
        <v>8056</v>
      </c>
      <c r="C24">
        <v>26369668</v>
      </c>
      <c r="D24">
        <v>196502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D a t a M a s h u p   s q m i d = " 3 7 0 b f e a 9 - c c 2 1 - 4 d 2 6 - b b c 3 - 2 f c f c 4 8 f 3 1 e c "   x m l n s = " h t t p : / / s c h e m a s . m i c r o s o f t . c o m / D a t a M a s h u p " > A A A A A P Q I A A B Q S w M E F A A C A A g A O K m S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D i p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q Z J Y O u S e a O 0 F A A A x G A A A E w A c A E Z v c m 1 1 b G F z L 1 N l Y 3 R p b 2 4 x L m 0 g o h g A K K A U A A A A A A A A A A A A A A A A A A A A A A A A A A A A 7 V j d b t s 2 F L 5 e g L w D o W K Y D N i K 5 S b t 0 s I X n u N m H p q f 2 e 5 6 4 Q Q B I z E O E Y o U S M p J G u S B 9 g 6 7 6 4 v t U L J j 2 S Z t p 8 n u l p t Y h + L h d w 6 / 8 y d F I k 0 F R / 3 i f / h x e 2 t 7 S 1 1 j S W L 0 x j v A m q K 2 G N P Y Q 0 3 E i N 7 e Q v B 3 I u m I c g K i r + Q y O M U j 4 p s f b c E 1 4 V r 5 H r r W O l U f d n Z u b 2 + D K J O Y a s w o D q j e i Y y 2 W r h f k 2 Q E B 1 K v U q k W W u E w X A e d E + 0 P 9 c e h E Z 1 P l t 9 4 R y K m V z T C W i B N U 2 E g D f A l I 8 F A Y q 6 u h E z a g m U J H 9 y n R P m 5 u u r D g 9 f L D y J e F W l Y Q J r c 6 c c q e v A G A k A Z c Z f r d 7 u B 2 Z X L j z O A i C K s 6 P L a Y Y Y l 1 Z a F A x K R O L O t F O p i 5 / q p S A X D 3 y Y Q F x b b g A K l R K K w X g / q 9 T r y f 6 4 s G W L O V h u 8 t 6 w s Y 5 o m F L 1 H o 1 F Q m T / 9 s f L k 9 x 5 N h F I E R Y I J D i i f / N 4 j i R i T w u n K X 7 6 g 6 o I z X e a s s G A D 0 M s e n v P p Y 2 V 7 i 3 K X L f N 8 7 9 E U S 0 3 z j b U R E S O J j T 0 O 8 r f V O D g Q U Z Y A 6 f 1 P F B w y i 4 D 2 h 7 M v i k h 1 9 g f B / O y A q B s t 0 r O j R m 2 3 1 j h z H B P o O + 1 V q s M D w s B A T W T T + w m s m f i 3 + b a K O j w C F / N R M 2 z s N a r o z 0 x o 0 t f 3 j D R n P 4 N j 0 H o + u z 2 4 U 6 J 0 7 g y K M P u G N U E x R Y y O C W O l I D q V I g E d v x M c A 2 5 / Y m Y V D S c L L c b 6 E W Z Y q q a W W f m E 5 8 X l W k Q m Z t u g M i J o F r o L c V H 2 I C p d 1 C L l b b F f Y n Z f K E 1 1 R g H 5 G D M h 5 7 i d M h y R v z D L i I 3 a H q w w w P 1 L C 3 T g H f P 0 / e / p M 1 l c 9 6 o T f X K q e A B Q q j O A q 0 C F T l T L + K v e Q A I D K R e 1 F g N x K 6 Y j s t P / / k + s q R T M v r 4 B u n I M W Q C W w 6 g t k g w u 1 h o y n b u I s K C d S Q P i q 5 A 3 l 0 L c + J W H 4 T F O S N M r t n r n j 8 N J J P 1 o 8 p + y 9 8 F k R y 4 S y p 8 y 7 H q C G H m f j h h G O N P A / U v K K F h s o V c p z z T q Y b j M 0 6 P W 4 W H 3 p N e Z 7 s T 8 v s y / E w n R b O g P c K 9 L 5 O s L q a 3 5 1 H Y k K I G L g x Q T E W 6 S g y 1 1 p 5 I m y 6 f c 0 N R f A l E N Z 9 t b o x H N u M a T d I l N I l a C Q y 3 / B l G L Z 6 p a c V y 4 3 7 e f a X J y e S v Y g g i O r i G 7 z N t z j n b Q 3 v 5 u o 7 G / t + v M M O H a F L M O e O 7 J R U A g A B d q a G c s J b A g k b Z W Q Q 7 k d V b B 0 H 7 Y f I 1 a L F J L p 8 3 X q f z g e j 1 E v m m + U F h x V K j T + C r I 3 1 V r 6 p O 4 5 U z g W J 3 F a V T L W z T o 0 K B p q 6 n o m s R 4 2 q z V G D a p O 0 j j K y h U a N h N U k Z M + c O m e W x 6 Y f D W e y o M T y B n L d 2 w G z e f w J s w f 0 m D N 9 V T 1 A s j D 5 d b n l z e c M j f O u S 7 D v m e Q / 7 O I X / v k P / q k O 8 7 5 G H d t e C y O H S Z H L p s D l 1 G h y 6 r Q 5 f Z 4 X t X v d 0 k H S 0 l v c a L e x l X T n p 2 a 7 M + 8 W z Q 2 / Q 6 U B K O O 8 u l i E L g E W l G r k j w N z 6 7 q i j K o Q B Z h o Z i d g F D p l u W X + n y k c y b 6 p i w X B l E s O T C 8 q K C P G S C W O S v x X B g B B U P S 0 v f V Z y b v 4 e 1 z j A z + 4 r n V C i Y j M a 2 2 a h 7 1 O n 3 u / l b h 1 9 a v e 6 g a 3 m p 0 + 4 c f L G t 5 B M A j U 3 X k l 8 F L W B i Z D y d / 0 4 E I 5 A o r Y j X 7 8 a w N C I c X J k / S p z S 2 O K m d q v f R Y O T Q e u z B W O X R z J P h C K f d X J F 2 v i K I l 9 S l R I N K 7 h 8 D 4 X P p B l a j A s r z j s u K l f h 4 5 x b 2 n Y v O E m B c R O l w k x T Z R 6 Z f W i V l z b Z v 6 G f c h d 1 i m 0 l r e T q i h j G 2 K k 6 9 V 5 5 G y o c m I t + y I m v M M K a 4 r 0 6 M K 2 h u C L 4 V o f b h g H m C K n n h s o L g u N 1 G L + a 4 8 9 n 9 Y t 4 v B F z X 5 G r m 3 + Y m H Y 6 F x e m 3 b s I f 2 i 2 W l T y u l O W q 6 i t S O u u f D o X t l C o 0 d h 8 2 4 A A y x 1 U 6 h c I 3 L z u i V v r p 6 d i v O B C o 8 8 w v A V d 1 U l S f e / n D 0 X Q H 2 E d X c O 8 1 N U k U X 4 P W C T j 4 B M l L M 7 H a + V f V A x O U M U z x h 4 r l Z W 4 Q g c w m w n / C b h 5 M l n w r W L U K 3 H q f 1 a 9 h F W b f 4 2 y k s o 7 D V o B + k 1 A 0 2 k q j f n Q Q z f / 0 j P x 9 J o v P d 7 H f w F Q S w E C L Q A U A A I A C A A 4 q Z J Y 1 / M K O a U A A A D 2 A A A A E g A A A A A A A A A A A A A A A A A A A A A A Q 2 9 u Z m l n L 1 B h Y 2 t h Z 2 U u e G 1 s U E s B A i 0 A F A A C A A g A O K m S W A / K 6 a u k A A A A 6 Q A A A B M A A A A A A A A A A A A A A A A A 8 Q A A A F t D b 2 5 0 Z W 5 0 X 1 R 5 c G V z X S 5 4 b W x Q S w E C L Q A U A A I A C A A 4 q Z J Y O u S e a O 0 F A A A x G A A A E w A A A A A A A A A A A A A A A A D i A Q A A R m 9 y b X V s Y X M v U 2 V j d G l v b j E u b V B L B Q Y A A A A A A w A D A M I A A A A c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Q Q A A A A A A A M R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l M j c 1 N z k 1 L W U 5 O G Y t N D g w M i 0 4 Z W M y L T I 1 M m Z k N j l i Y 2 U 2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4 O j I 5 O j I w L j Q w N D Y 3 M D R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9 2 a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W U 5 Y j g z Z C 1 m M T U 3 L T R m Y W Q t Y T Z i Z S 0 4 M z M x M T F j N G Y y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p X 0 N v d m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4 O j I 5 O j I w L j M 5 O T Y 5 M j R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k g Q 2 9 2 a W Q v Q X V 0 b 1 J l b W 9 2 Z W R D b 2 x 1 b W 5 z M S 5 7 U m V n a W 9 u Z S w w f S Z x d W 9 0 O y w m c X V v d D t T Z W N 0 a W 9 u M S 9 E Y X R p I E N v d m l k L 0 F 1 d G 9 S Z W 1 v d m V k Q 2 9 s d W 1 u c z E u e 1 R v d G F s Z S w x f S Z x d W 9 0 O y w m c X V v d D t T Z W N 0 a W 9 u M S 9 E Y X R p I E N v d m l k L 0 F 1 d G 9 S Z W 1 v d m V k Q 2 9 s d W 1 u c z E u e 0 d 1 Y X J p d G k s M n 0 m c X V v d D s s J n F 1 b 3 Q 7 U 2 V j d G l v b j E v R G F 0 a S B D b 3 Z p Z C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p I E N v d m l k L 0 F 1 d G 9 S Z W 1 v d m V k Q 2 9 s d W 1 u c z E u e 1 J l Z 2 l v b m U s M H 0 m c X V v d D s s J n F 1 b 3 Q 7 U 2 V j d G l v b j E v R G F 0 a S B D b 3 Z p Z C 9 B d X R v U m V t b 3 Z l Z E N v b H V t b n M x L n t U b 3 R h b G U s M X 0 m c X V v d D s s J n F 1 b 3 Q 7 U 2 V j d G l v b j E v R G F 0 a S B D b 3 Z p Z C 9 B d X R v U m V t b 3 Z l Z E N v b H V t b n M x L n t H d W F y a X R p L D J 9 J n F 1 b 3 Q 7 L C Z x d W 9 0 O 1 N l Y 3 R p b 2 4 x L 0 R h d G k g Q 2 9 2 a W Q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k l M j B D b 3 Z p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V i M j F m Y z g t M W Y x N C 0 0 Z G V i L W E 4 Z T g t Y T d k M T Q 4 O G M 2 M j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g K D M p L 0 F 1 d G 9 S Z W 1 v d m V k Q 2 9 s d W 1 u c z E u e 0 R l b m 9 t a W 5 h e m l v b m U s M H 0 m c X V v d D s s J n F 1 b 3 Q 7 U 2 V j d G l v b j E v Q 2 9 t d W 5 p I C g z K S 9 B d X R v U m V t b 3 Z l Z E N v b H V t b n M x L n t S Z W d p b 2 5 l L D F 9 J n F 1 b 3 Q 7 L C Z x d W 9 0 O 1 N l Y 3 R p b 2 4 x L 0 N v b X V u a S A o M y k v Q X V 0 b 1 J l b W 9 2 Z W R D b 2 x 1 b W 5 z M S 5 7 U 2 l n b G E g Y X V 0 b 2 1 v Y m l s a X N 0 a W N h L D J 9 J n F 1 b 3 Q 7 L C Z x d W 9 0 O 1 N l Y 3 R p b 2 4 x L 0 N v b X V u a S A o M y k v Q X V 0 b 1 J l b W 9 2 Z W R D b 2 x 1 b W 5 z M S 5 7 U G 9 w b 2 x h e m l v b m U y M D E x L D N 9 J n F 1 b 3 Q 7 L C Z x d W 9 0 O 1 N l Y 3 R p b 2 4 x L 0 N v b X V u a S A o M y k v Q X V 0 b 1 J l b W 9 2 Z W R D b 2 x 1 b W 5 z M S 5 7 T U F H R 0 l P U k U s N H 0 m c X V v d D s s J n F 1 b 3 Q 7 U 2 V j d G l v b j E v Q 2 9 t d W 5 p I C g z K S 9 B d X R v U m V t b 3 Z l Z E N v b H V t b n M x L n t Q b 3 B v b G F 6 a W 9 u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g K D M p L 0 F 1 d G 9 S Z W 1 v d m V k Q 2 9 s d W 1 u c z E u e 0 R l b m 9 t a W 5 h e m l v b m U s M H 0 m c X V v d D s s J n F 1 b 3 Q 7 U 2 V j d G l v b j E v Q 2 9 t d W 5 p I C g z K S 9 B d X R v U m V t b 3 Z l Z E N v b H V t b n M x L n t S Z W d p b 2 5 l L D F 9 J n F 1 b 3 Q 7 L C Z x d W 9 0 O 1 N l Y 3 R p b 2 4 x L 0 N v b X V u a S A o M y k v Q X V 0 b 1 J l b W 9 2 Z W R D b 2 x 1 b W 5 z M S 5 7 U 2 l n b G E g Y X V 0 b 2 1 v Y m l s a X N 0 a W N h L D J 9 J n F 1 b 3 Q 7 L C Z x d W 9 0 O 1 N l Y 3 R p b 2 4 x L 0 N v b X V u a S A o M y k v Q X V 0 b 1 J l b W 9 2 Z W R D b 2 x 1 b W 5 z M S 5 7 U G 9 w b 2 x h e m l v b m U y M D E x L D N 9 J n F 1 b 3 Q 7 L C Z x d W 9 0 O 1 N l Y 3 R p b 2 4 x L 0 N v b X V u a S A o M y k v Q X V 0 b 1 J l b W 9 2 Z W R D b 2 x 1 b W 5 z M S 5 7 T U F H R 0 l P U k U s N H 0 m c X V v d D s s J n F 1 b 3 Q 7 U 2 V j d G l v b j E v Q 2 9 t d W 5 p I C g z K S 9 B d X R v U m V t b 3 Z l Z E N v b H V t b n M x L n t Q b 3 B v b G F 6 a W 9 u Z S w 1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y w m c X V v d D t N Q U d H S U 9 S R S Z x d W 9 0 O y w m c X V v d D t Q b 3 B v b G F 6 a W 9 u Z S Z x d W 9 0 O 1 0 i I C 8 + P E V u d H J 5 I F R 5 c G U 9 I k Z p b G x D b 2 x 1 b W 5 U e X B l c y I g V m F s d W U 9 I n N C Z 1 l H Q X d B R S I g L z 4 8 R W 5 0 c n k g V H l w Z T 0 i R m l s b E x h c 3 R V c G R h d G V k I i B W Y W x 1 Z T 0 i Z D I w M j Q t M D Q t M T d U M T g 6 M j k 6 M T U u M z U 1 O T c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M W F i Y T E y L T Y 1 N G Y t N D F l Y i 1 i N D c x L T Q z Z T Q 1 M 2 V k M 2 Z i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1 J F R 0 l P T k U s M H 0 m c X V v d D s s J n F 1 b 3 Q 7 U 2 V j d G l v b j E v V G F i b G U w M D E g K F B h Z 2 U g M S k v Q X V 0 b 1 J l b W 9 2 Z W R D b 2 x 1 b W 5 z M S 5 7 R E V D R U R V V E k s M X 0 m c X V v d D s s J n F 1 b 3 Q 7 U 2 V j d G l v b j E v V G F i b G U w M D E g K F B h Z 2 U g M S k v Q X V 0 b 1 J l b W 9 2 Z W R D b 2 x 1 b W 5 z M S 5 7 Q 0 F T S S B U T 1 R B T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U k V H S U 9 O R S w w f S Z x d W 9 0 O y w m c X V v d D t T Z W N 0 a W 9 u M S 9 U Y W J s Z T A w M S A o U G F n Z S A x K S 9 B d X R v U m V t b 3 Z l Z E N v b H V t b n M x L n t E R U N F R F V U S S w x f S Z x d W 9 0 O y w m c X V v d D t T Z W N 0 a W 9 u M S 9 U Y W J s Z T A w M S A o U G F n Z S A x K S 9 B d X R v U m V t b 3 Z l Z E N v b H V t b n M x L n t D Q V N J I F R P V E F M S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k V H S U 9 O R S Z x d W 9 0 O y w m c X V v d D t E R U N F R F V U S S Z x d W 9 0 O y w m c X V v d D t D Q V N J I F R P V E F M S S Z x d W 9 0 O 1 0 i I C 8 + P E V u d H J 5 I F R 5 c G U 9 I k Z p b G x D b 2 x 1 b W 5 U e X B l c y I g V m F s d W U 9 I n N C Z 0 1 E I i A v P j x F b n R y e S B U e X B l P S J G a W x s T G F z d F V w Z G F 0 Z W Q i I F Z h b H V l P S J k M j A y N C 0 w N C 0 x N 1 Q x O D o 1 N D o 0 M y 4 x N z E z M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F f X 1 B h Z 2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y N z Y 2 Z m Q y L T A 3 Y W M t N G U y Y S 1 i Z j Z j L T c 4 Y T U 2 Z T R m M m Y y N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O D o 1 O T o 0 N C 4 3 N D Y x O D A x W i I g L z 4 8 R W 5 0 c n k g V H l w Z T 0 i R m l s b E N v b H V t b l R 5 c G V z I i B W Y W x 1 Z T 0 i c 0 J n T U Q i I C 8 + P E V u d H J 5 I F R 5 c G U 9 I k Z p b G x D b 2 x 1 b W 5 O Y W 1 l c y I g V m F s d W U 9 I n N b J n F 1 b 3 Q 7 U k V H S U 9 O R S Z x d W 9 0 O y w m c X V v d D t E R U N F R F V U S S Z x d W 9 0 O y w m c X V v d D t D Q V N J I F R P V E F M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X 1 9 Q Y W d l X z E v Q X V 0 b 1 J l b W 9 2 Z W R D b 2 x 1 b W 5 z M S 5 7 U k V H S U 9 O R S w w f S Z x d W 9 0 O y w m c X V v d D t T Z W N 0 a W 9 u M S 9 U Y W J s Z T A w M V 9 f U G F n Z V 8 x L 0 F 1 d G 9 S Z W 1 v d m V k Q 2 9 s d W 1 u c z E u e 0 R F Q 0 V E V V R J L D F 9 J n F 1 b 3 Q 7 L C Z x d W 9 0 O 1 N l Y 3 R p b 2 4 x L 1 R h Y m x l M D A x X 1 9 Q Y W d l X z E v Q X V 0 b 1 J l b W 9 2 Z W R D b 2 x 1 b W 5 z M S 5 7 Q 0 F T S S B U T 1 R B T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F f X 1 B h Z 2 V f M S 9 B d X R v U m V t b 3 Z l Z E N v b H V t b n M x L n t S R U d J T 0 5 F L D B 9 J n F 1 b 3 Q 7 L C Z x d W 9 0 O 1 N l Y 3 R p b 2 4 x L 1 R h Y m x l M D A x X 1 9 Q Y W d l X z E v Q X V 0 b 1 J l b W 9 2 Z W R D b 2 x 1 b W 5 z M S 5 7 R E V D R U R V V E k s M X 0 m c X V v d D s s J n F 1 b 3 Q 7 U 2 V j d G l v b j E v V G F i b G U w M D F f X 1 B h Z 2 V f M S 9 B d X R v U m V t b 3 Z l Z E N v b H V t b n M x L n t D Q V N J I F R P V E F M S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F f X 1 B h Z 2 V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F f X 1 B h Z 2 V f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X 1 9 Q Y W d l X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V 9 f U G F n Z V 8 x L 1 J p Z 2 h l J T I w d n V v d G U l M j B y a W 1 v c 3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X 1 9 Q Y W d l X z F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Y W Z h N j g z L T M w Y j Y t N D U x O C 0 4 N D Y 1 L T c 1 N z Y 0 Y W Q 0 O G R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A w M V 9 f U G F n Z V 8 x X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O T o w M D o 0 N C 4 y M T U z M T E 4 W i I g L z 4 8 R W 5 0 c n k g V H l w Z T 0 i R m l s b E N v b H V t b l R 5 c G V z I i B W Y W x 1 Z T 0 i c 0 J n T U Q i I C 8 + P E V u d H J 5 I F R 5 c G U 9 I k Z p b G x D b 2 x 1 b W 5 O Y W 1 l c y I g V m F s d W U 9 I n N b J n F 1 b 3 Q 7 U k V H S U 9 O R S Z x d W 9 0 O y w m c X V v d D t E R U N F R F V U S S Z x d W 9 0 O y w m c X V v d D t D Q V N J I F R P V E F M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X 1 9 Q Y W d l X z F f M S 9 B d X R v U m V t b 3 Z l Z E N v b H V t b n M x L n t S R U d J T 0 5 F L D B 9 J n F 1 b 3 Q 7 L C Z x d W 9 0 O 1 N l Y 3 R p b 2 4 x L 1 R h Y m x l M D A x X 1 9 Q Y W d l X z F f M S 9 B d X R v U m V t b 3 Z l Z E N v b H V t b n M x L n t E R U N F R F V U S S w x f S Z x d W 9 0 O y w m c X V v d D t T Z W N 0 a W 9 u M S 9 U Y W J s Z T A w M V 9 f U G F n Z V 8 x X z E v Q X V 0 b 1 J l b W 9 2 Z W R D b 2 x 1 b W 5 z M S 5 7 Q 0 F T S S B U T 1 R B T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F f X 1 B h Z 2 V f M V 8 x L 0 F 1 d G 9 S Z W 1 v d m V k Q 2 9 s d W 1 u c z E u e 1 J F R 0 l P T k U s M H 0 m c X V v d D s s J n F 1 b 3 Q 7 U 2 V j d G l v b j E v V G F i b G U w M D F f X 1 B h Z 2 V f M V 8 x L 0 F 1 d G 9 S Z W 1 v d m V k Q 2 9 s d W 1 u c z E u e 0 R F Q 0 V E V V R J L D F 9 J n F 1 b 3 Q 7 L C Z x d W 9 0 O 1 N l Y 3 R p b 2 4 x L 1 R h Y m x l M D A x X 1 9 Q Y W d l X z F f M S 9 B d X R v U m V t b 3 Z l Z E N v b H V t b n M x L n t D Q V N J I F R P V E F M S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F f X 1 B h Z 2 V f M V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V 9 f U G F n Z V 8 x X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V 9 f U G F n Z V 8 x X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V 9 f U G F n Z V 8 x X z E v U 2 9 z d G l 0 d W l 0 b y U y M H Z h b G 9 y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H F g 2 L y n 1 S a y N 1 o b h 9 V O T A A A A A A I A A A A A A B B m A A A A A Q A A I A A A A K 1 X M M P B Z P m d x Q 7 l H S 3 W E E 4 / z 4 p o u p a i P m r x Z 5 y k 1 Z J 0 A A A A A A 6 A A A A A A g A A I A A A A L T E m r j L t j x D M Y q T z c F k c J + 3 6 c i y J O W t L 1 M L U J q d W A 8 a U A A A A M r Y u + x 4 r f Y H g B Q M F 4 e C O 6 h S p A 7 y b b n k R 3 g z T D p + a D P D k 9 1 R 5 w 7 P o E Z b R C o o o d + s B E 6 t F i 4 A w / 8 4 l v K K d x L V 3 j K 8 1 C n 7 9 u e Z R u o e 8 B j W L N 0 q Q A A A A J 9 0 1 x n y 7 a m J V 4 I m G N 1 3 U + D f 8 v + 1 d 3 R W c W J N 9 K t x / E 0 a a c N d k T a S q s z B 2 F o 8 j Z B b a J T t 3 J R I g 9 d m X D r 0 y G F B M 8 A = < / D a t a M a s h u p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 d p c _ c o v i d 1 9 _ i t a _ r e g i o n i _ 2 0 2 0 0 2 2 4 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 d p c _ c o v i d 1 9 _ i t a _ r e g i o n i _ 2 0 2 0 0 2 2 4 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  C o v i f 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  C o v i f 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l a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 9 9 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a t i _ C o v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e 0 0 1 _ _ P a g e _ 1 _ 1 _ 1 , R i p a r t i z i o n e _ g e o g r a f i c a , D a t i _ C o v i d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m u n i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 M A G G I O R E < / s t r i n g > < / k e y > < v a l u e > < i n t > 1 1 7 < / i n t > < / v a l u e > < / i t e m > < i t e m > < k e y > < s t r i n g > P o p o l a z i o n e < / s t r i n g > < / k e y > < v a l u e > < i n t > 1 1 8 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 M A G G I O R E < / s t r i n g > < / k e y > < v a l u e > < i n t > 4 < / i n t > < / v a l u e > < / i t e m > < i t e m > < k e y > < s t r i n g > P o p o l a z i o n e 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0 0 1 _ _ P a g e _ 1 _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 D E C E D U T I < / s t r i n g > < / k e y > < v a l u e > < i n t > 1 1 1 < / i n t > < / v a l u e > < / i t e m > < i t e m > < k e y > < s t r i n g > C A S I   T O T A L I < / s t r i n g > < / k e y > < v a l u e > < i n t > 1 2 2 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 D E C E D U T I < / s t r i n g > < / k e y > < v a l u e > < i n t > 1 < / i n t > < / v a l u e > < / i t e m > < i t e m > < k e y > < s t r i n g > C A S I   T O T A L I 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 d p c _ c o v i d 1 9 _ i t a _ r e g i o n i _ 2 0 2 0 0 2 2 4 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 d p c _ c o v i d 1 9 _ i t a _ r e g i o n i _ 2 0 2 0 0 2 2 4 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 C o l u m n s \ c o d i c e _ r e g i o n e < / K e y > < / D i a g r a m O b j e c t K e y > < D i a g r a m O b j e c t K e y > < K e y > C o l u m n s \ d e n o m i n a z i o n e _ r e g i o n e < / K e y > < / D i a g r a m O b j e c t K e y > < D i a g r a m O b j e c t K e y > < K e y > C o l u m n s \ t e r a p i a _ i n t e n s i v a < / K e y > < / D i a g r a m O b j e c t K e y > < D i a g r a m O b j e c t K e y > < K e y > C o l u m n s \ t o t a l e _ o s p e d a l i z z a t i < / K e y > < / D i a g r a m O b j e c t K e y > < D i a g r a m O b j e c t K e y > < K e y > C o l u m n s \ t o t a l e _ c a s i < / K e y > < / D i a g r a m O b j e c t K e y > < D i a g r a m O b j e c t K e y > < K e y > C o l u m n s \ t a m p o n i 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  C o v i f 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  C o v i f 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 C o l u m n s \ D E C E D U T I < / K e y > < / D i a g r a m O b j e c t K e y > < D i a g r a m O b j e c t K e y > < K e y > C o l u m n s \ C A S I   T O T A L I 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  2 < / K e y > < / D i a g r a m O b j e c t K e y > < D i a g r a m O b j e c t K e y > < K e y > M e a s u r e s \ S o m m a   d i   D e c e d u t i   2 \ T a g I n f o \ F o r m u l a < / K e y > < / D i a g r a m O b j e c t K e y > < D i a g r a m O b j e c t K e y > < K e y > M e a s u r e s \ S o m m a   d i   D e c e d u t i   2 \ T a g I n f o \ V a l o r e 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  2 & g t ; - & l t ; M e a s u r e s \ D e c e d u t i & g t ; < / K e y > < / D i a g r a m O b j e c t K e y > < D i a g r a m O b j e c t K e y > < K e y > L i n k s \ & l t ; C o l u m n s \ S o m m a   d i   D e c e d u t i   2 & g t ; - & l t ; M e a s u r e s \ D e c e d u t i & g t ; \ C O L U M N < / K e y > < / D i a g r a m O b j e c t K e y > < D i a g r a m O b j e c t K e y > < K e y > L i n k s \ & l t ; C o l u m n s \ S o m m a   d i   D e c e d u t i   2 & g t ; - & l t ; M e a s u r e s \ D e c e d u t i & g t ; \ M E A S U R E 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  2 & g t ; - & l t ; M e a s u r e s \ D e c e d u t i & g t ; 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  2 & g t ; - & l t ; M e a s u r e s \ D e c e d u t i & g t ; \ C O L U M N 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  2 & g t ; - & l t ; M e a s u r e s \ D e c e d u t i & g t ; \ M E A S U R E 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 D a t i _ C o v i d < / K e y > < / D i a g r a m O b j e c t K e y > < D i a g r a m O b j e c t K e y > < K e y > A c t i o n s \ A d d   t o   h i e r a r c h y   F o r   & l t ; T a b l e s \ D a t i _ C o v i d \ H i e r a r c h i e s \ G e r a r c h i a 1 & g t ; < / K e y > < / D i a g r a m O b j e c t K e y > < D i a g r a m O b j e c t K e y > < K e y > A c t i o n s \ M o v e   t o   a   H i e r a r c h y   i n   T a b l e   D a t i _ C o v i d < / K e y > < / D i a g r a m O b j e c t K e y > < D i a g r a m O b j e c t K e y > < K e y > A c t i o n s \ M o v e   i n t o   h i e r a r c h y   F o r   & l t ; T a b l e s \ D a t i _ C o v i d \ H i e r a r c h i e s \ G e r a r c h i a 1 & g t ; 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 T a g s \ T a b l e s \ & l t ; T a b l e s \ D a t i   C o v i f & g t ; 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 T a g s \ T a b l e s \ & l t ; T a b l e s \ D a t i _ C o v i d & g t ; < / K e y > < / D i a g r a m O b j e c t K e y > < D i a g r a m O b j e c t K e y > < K e y > D y n a m i c   T a g s \ H i e r a r c h i e s \ & l t ; T a b l e s \ D a t i _ C o v i d \ H i e r a r c h i e s \ G e r a r c h i a 1 & g t ; < / K e y > < / D i a g r a m O b j e c t K e y > < D i a g r a m O b j e c t K e y > < K e y > T a b l e s \ D a t i   C o v i f < / K e y > < / D i a g r a m O b j e c t K e y > < D i a g r a m O b j e c t K e y > < K e y > T a b l e s \ D a t i   C o v i f \ C o l u m n s \ R E G I O N E < / K e y > < / D i a g r a m O b j e c t K e y > < D i a g r a m O b j e c t K e y > < K e y > T a b l e s \ D a t i   C o v i f \ C o l u m n s \ D E C E D U T I < / K e y > < / D i a g r a m O b j e c t K e y > < D i a g r a m O b j e c t K e y > < K e y > T a b l e s \ D a t i   C o v i f \ C o l u m n s \ C A S I   T O T A L I < / K e y > < / D i a g r a m O b j e c t K e y > < D i a g r a m O b j e c t K e y > < K e y > T a b l e s \ D a t i   C o v i f \ M e a s u r e s \ S o m m a   d i   D E C E D U T I < / K e y > < / D i a g r a m O b j e c t K e y > < D i a g r a m O b j e c t K e y > < K e y > T a b l e s \ D a t i   C o v i f \ S o m m a   d i   D E C E D U T I \ A d d i t i o n a l 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 T a b l e s \ D a t i _ C o v i d < / K e y > < / D i a g r a m O b j e c t K e y > < D i a g r a m O b j e c t K e y > < K e y > T a b l e s \ D a t i _ C o v i d \ C o l u m n s \ R e g i o n e < / K e y > < / D i a g r a m O b j e c t K e y > < D i a g r a m O b j e c t K e y > < K e y > T a b l e s \ D a t i _ C o v i d \ C o l u m n s \ T o t a l e < / K e y > < / D i a g r a m O b j e c t K e y > < D i a g r a m O b j e c t K e y > < K e y > T a b l e s \ D a t i _ C o v i d \ C o l u m n s \ G u a r i t i < / K e y > < / D i a g r a m O b j e c t K e y > < D i a g r a m O b j e c t K e y > < K e y > T a b l e s \ D a t i _ C o v i d \ C o l u m n s \ D e c e d u t i < / K e y > < / D i a g r a m O b j e c t K e y > < D i a g r a m O b j e c t K e y > < K e y > T a b l e s \ D a t i _ C o v i d \ M e a s u r e s \ S o m m a   d i   G u a r i t i < / K e y > < / D i a g r a m O b j e c t K e y > < D i a g r a m O b j e c t K e y > < K e y > T a b l e s \ D a t i _ C o v i d \ S o m m a   d i   G u a r i t i \ A d d i t i o n a l   I n f o \ M i s u r a   i m p l i c i t a < / K e y > < / D i a g r a m O b j e c t K e y > < D i a g r a m O b j e c t K e y > < K e y > T a b l e s \ D a t i _ C o v i d \ H i e r a r c h i e s \ G e r a r c h i a 1 < / K e y > < / D i a g r a m O b j e c t K e y > < D i a g r a m O b j e c t K e y > < K e y > T a b l e s \ D a t i _ C o v i d \ G e r a r c h i a 1 \ A d d i t i o n a l   I n f o \ T e s t o   h i n t < / K e y > < / D i a g r a m O b j e c t K e y > < D i a g r a m O b j e c t K e y > < K e y > T a b l e s \ D a t i _ C o v i d \ M e a s u r e s \ S o m m a   d i   D e c e d u t i   2 < / K e y > < / D i a g r a m O b j e c t K e y > < D i a g r a m O b j e c t K e y > < K e y > T a b l e s \ D a t i _ C o v i d \ S o m m a   d i   D e c e d u t i   2 \ A d d i t i o n a l   I n f o \ M i s u r a   i m p l i c i t a < / K e y > < / D i a g r a m O b j e c t K e y > < D i a g r a m O b j e c t K e y > < K e y > R e l a t i o n s h i p s \ & l t ; T a b l e s \ D a t i   C o v i f \ C o l u m n s \ R E G I O N E & g t ; - & l t ; T a b l e s \ R i p a r t i z i o n e _ g e o g r a f i c a \ C o l u m n s \ R e g i o n e & g t ; 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  C o v i f \ C o l u m n s \ R E G I O N E & g t ; - & l t ; T a b l e s \ R i p a r t i z i o n e _ g e o g r a f i c a \ C o l u m n s \ R e g i o n e & g t ; \ F K 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  C o v i f \ C o l u m n s \ R E G I O N E & g t ; - & l t ; T a b l e s \ R i p a r t i z i o n e _ g e o g r a f i c a \ C o l u m n s \ R e g i o n e & g t ; \ P K 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  C o v i f \ C o l u m n s \ R E G I O N E & g t ; - & l t ; T a b l e s \ R i p a r t i z i o n e _ g e o g r a f i c a \ C o l u m n s \ R e g i o n e & g t ; \ C r o s s F i l t e r 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 R e l a t i o n s h i p s \ & l t ; T a b l e s \ R i p a r t i z i o n e _ g e o g r a f i c a \ C o l u m n s \ R e g i o n e & g t ; - & l t ; T a b l e s \ D a t i _ C o v i d \ C o l u m n s \ R e g i o n e & g t ; < / K e y > < / D i a g r a m O b j e c t K e y > < D i a g r a m O b j e c t K e y > < K e y > R e l a t i o n s h i p s \ & l t ; T a b l e s \ R i p a r t i z i o n e _ g e o g r a f i c a \ C o l u m n s \ R e g i o n e & g t ; - & l t ; T a b l e s \ D a t i _ C o v i d \ C o l u m n s \ R e g i o n e & g t ; \ F K < / K e y > < / D i a g r a m O b j e c t K e y > < D i a g r a m O b j e c t K e y > < K e y > R e l a t i o n s h i p s \ & l t ; T a b l e s \ R i p a r t i z i o n e _ g e o g r a f i c a \ C o l u m n s \ R e g i o n e & g t ; - & l t ; T a b l e s \ D a t i _ C o v i d \ C o l u m n s \ R e g i o n e & g t ; \ P K < / K e y > < / D i a g r a m O b j e c t K e y > < D i a g r a m O b j e c t K e y > < K e y > R e l a t i o n s h i p s \ & l t ; T a b l e s \ R i p a r t i z i o n e _ g e o g r a f i c a \ C o l u m n s \ R e g i o n e & g t ; - & l t ; T a b l e s \ D a t i _ C o v i d \ C o l u m n s \ R e g i o n e & g t ; \ C r o s s F i l t e r < / K e y > < / D i a g r a m O b j e c t K e y > < / A l l K e y s > < S e l e c t e d K e y s > < D i a g r a m O b j e c t K e y > < K e y > T a b l e s \ D a t i _ C o v i d \ C o l u m n s \ R e g i o n e 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 D a t i _ C o v i d 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 & l t ; T a b l e s \ D a t i _ C o v i d \ H i e r a r c h i e s \ G e r a r c h i a 1 & g t ; 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 D a t i _ C o v i d 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 & l t ; T a b l e s \ D a t i _ C o v i d \ H i e r a r c h i e s \ G e r a r c h i a 1 & g t ; 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  C o v i f & g t ; 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 T a g s \ H i e r a r c h i e s \ & l t ; T a b l e s \ D a t i _ C o v i d \ H i e r a r c h i e s \ G e r a r c h i a 1 & g t ; 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 T a b l e s \ D a t i   C o v i f 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 6 0 7 < / L e f t > < T o p >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 C o v i f \ C o l u m n s \ R E G I O N E 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 C o v i f \ C o l u m n s \ D E C E D U T I 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 C o v i f \ C o l u m n s \ C A S I   T O T A L I 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 C o v i f \ M e a s u r e s \ S o m m a 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  C o v i f \ S o m m a 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 6 4 5 < / L e f t > < T a b I n d e x > 2 < / T a b I n d e x > < T o p > 5 5 1 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 9 8 6 < / L e f t > < T a b I n d e x > 1 < / T a b I n d e x > < T o p > 8 6 . 5 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 T a b l e s \ D a t i _ C o v i d \ H i e r a r c h i e s \ G e r a r c h i a 1 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 T a b l e s \ D a t i _ C o v i d \ G e r a r c h i a 1 \ A d d i t i o n a l   I n f o \ T e s t o   h i n t 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 D e c e d u t i 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 R e l a t i o n s h i p s \ & l t ; T a b l e s \ D a t i   C o v i f \ C o l u m n s \ R E G I O N E & g t ; - & l t ; T a b l e s \ R i p a r t i z i o n e _ g e o g r a f i c a \ C o l u m n s \ R e g i o n e & g t ; 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 ( 7 0 7 , 2 4 9 ) .   E n d p o i n t   2 :   ( 7 4 3 , 5 3 5 ) 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 7 0 7 . 0 0 0 0 0 0 0 0 0 0 0 0 2 3 < / b : _ x > < b : _ y > 2 4 9 < / b : _ y > < / b : P o i n t > < b : P o i n t > < b : _ x > 7 0 7 < / b : _ x > < b : _ y > 3 9 0 < / b : _ y > < / b : P o i n t > < b : P o i n t > < b : _ x > 7 0 9 < / b : _ x > < b : _ y > 3 9 2 < / b : _ y > < / b : P o i n t > < b : P o i n t > < b : _ x > 7 4 1 < / b : _ x > < b : _ y > 3 9 2 < / b : _ y > < / b : P o i n t > < b : P o i n t > < b : _ x > 7 4 3 < / b : _ x > < b : _ y > 3 9 4 < / b : _ y > < / b : P o i n t > < b : P o i n t > < b : _ x > 7 4 3 < / b : _ x > < b : _ y > 5 3 5 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  C o v i f \ C o l u m n s \ R E G I O N E & g t ; - & l t ; T a b l e s \ R i p a r t i z i o n e _ g e o g r a f i c a \ C o l u m n s \ R e g i o n e & g t ; \ F K 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 6 9 9 . 0 0 0 0 0 0 0 0 0 0 0 0 2 3 < / b : _ x > < b : _ y > 2 3 3 < / b : _ y > < / L a b e l L o c a t i o n > < L o c a t i o n   x m l n s : b = " h t t p : / / s c h e m a s . d a t a c o n t r a c t . o r g / 2 0 0 4 / 0 7 / S y s t e m . W i n d o w s " > < b : _ x > 7 0 7 < / b : _ x > < b : _ y > 2 3 3 < / b : _ y > < / L o c a t i o n > < S h a p e R o t a t e A n g l e > 8 9 . 9 9 9 9 9 9 9 9 9 9 9 9 1 9 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  C o v i f \ C o l u m n s \ R E G I O N E & g t ; - & l t ; T a b l e s \ R i p a r t i z i o n e _ g e o g r a f i c a \ C o l u m n s \ R e g i o n e & g t ; \ P K 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 7 3 5 < / b : _ x > < b : _ y > 5 3 5 < / b : _ y > < / L a b e l L o c a t i o n > < L o c a t i o n   x m l n s : b = " h t t p : / / s c h e m a s . d a t a c o n t r a c t . o r g / 2 0 0 4 / 0 7 / S y s t e m . W i n d o w s " > < b : _ x > 7 4 3 < / b : _ x > < b : _ y > 5 5 1 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  C o v i f \ C o l u m n s \ R E G I O N E & g t ; - & l t ; T a b l e s \ R i p a r t i z i o n e _ g e o g r a f i c a \ C o l u m n s \ R e g i o n e & g t ; \ C r o s s F i l t e r 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 7 0 7 . 0 0 0 0 0 0 0 0 0 0 0 0 2 3 < / b : _ x > < b : _ y > 2 4 9 < / b : _ y > < / b : P o i n t > < b : P o i n t > < b : _ x > 7 0 7 < / b : _ x > < b : _ y > 3 9 0 < / b : _ y > < / b : P o i n t > < b : P o i n t > < b : _ x > 7 0 9 < / b : _ x > < b : _ y > 3 9 2 < / b : _ y > < / b : P o i n t > < b : P o i n t > < b : _ x > 7 4 1 < / b : _ x > < b : _ y > 3 9 2 < / b : _ y > < / b : P o i n t > < b : P o i n t > < b : _ x > 7 4 3 < / b : _ x > < b : _ y > 3 9 4 < / b : _ y > < / b : P o i n t > < b : P o i n t > < b : _ x > 7 4 3 < / b : _ x > < b : _ y > 5 3 5 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 R e l a t i o n s h i p s \ & l t ; T a b l e s \ R i p a r t i z i o n e _ g e o g r a f i c a \ C o l u m n s \ R e g i o n e & g t ; - & l t ; T a b l e s \ D a t i _ C o v i d \ C o l u m n s \ R e g i o n e & g t ; < / K e y > < / a : K e y > < a : V a l u e   i : t y p e = " D i a g r a m D i s p l a y L i n k V i e w S t a t e " > < A u t o m a t i o n P r o p e r t y H e l p e r T e x t > E n d p o i n t   1 :   ( 8 5 7 , 6 2 6 ) .   E n d p o i n t   2 :   ( 9 7 0 , 1 6 1 , 5 ) 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 8 5 7 < / b : _ x > < b : _ y > 6 2 6 < / b : _ y > < / b : P o i n t > < b : P o i n t > < b : _ x > 9 1 1 . 5 < / b : _ x > < b : _ y > 6 2 6 < / b : _ y > < / b : P o i n t > < b : P o i n t > < b : _ x > 9 1 3 . 5 < / b : _ x > < b : _ y > 6 2 4 < / b : _ y > < / b : P o i n t > < b : P o i n t > < b : _ x > 9 1 3 . 5 < / b : _ x > < b : _ y > 1 6 3 . 5 < / b : _ y > < / b : P o i n t > < b : P o i n t > < b : _ x > 9 1 5 . 5 < / b : _ x > < b : _ y > 1 6 1 . 5 < / b : _ y > < / b : P o i n t > < b : P o i n t > < b : _ x > 9 7 0 < / b : _ x > < b : _ y > 1 6 1 . 5 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 R e l a t i o n s h i p s \ & l t ; T a b l e s \ R i p a r t i z i o n e _ g e o g r a f i c a \ C o l u m n s \ R e g i o n e & g t ; - & l t ; T a b l e s \ D a t i _ C o v i d \ C o l u m n s \ R e g i o n e & g t ; \ F K 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 8 4 1 < / b : _ x > < b : _ y > 6 1 8 < / b : _ y > < / L a b e l L o c a t i o n > < L o c a t i o n   x m l n s : b = " h t t p : / / s c h e m a s . d a t a c o n t r a c t . o r g / 2 0 0 4 / 0 7 / S y s t e m . W i n d o w s " > < b : _ x > 8 4 1 < / b : _ x > < b : _ y > 6 2 6 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 R e l a t i o n s h i p s \ & l t ; T a b l e s \ R i p a r t i z i o n e _ g e o g r a f i c a \ C o l u m n s \ R e g i o n e & g t ; - & l t ; T a b l e s \ D a t i _ C o v i d \ C o l u m n s \ R e g i o n e & g t ; \ P K 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 9 7 0 < / b : _ x > < b : _ y > 1 5 3 . 5 < / b : _ y > < / L a b e l L o c a t i o n > < L o c a t i o n   x m l n s : b = " h t t p : / / s c h e m a s . d a t a c o n t r a c t . o r g / 2 0 0 4 / 0 7 / S y s t e m . W i n d o w s " > < b : _ x > 9 8 6 < / b : _ x > < b : _ y > 1 6 1 . 5 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 R e l a t i o n s h i p s \ & l t ; T a b l e s \ R i p a r t i z i o n e _ g e o g r a f i c a \ C o l u m n s \ R e g i o n e & g t ; - & l t ; T a b l e s \ D a t i _ C o v i d \ C o l u m n s \ R e g i o n e & g t ; \ C r o s s F i l t e r 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 8 5 7 < / b : _ x > < b : _ y > 6 2 6 < / b : _ y > < / b : P o i n t > < b : P o i n t > < b : _ x > 9 1 1 . 5 < / b : _ x > < b : _ y > 6 2 6 < / b : _ y > < / b : P o i n t > < b : P o i n t > < b : _ x > 9 1 3 . 5 < / b : _ x > < b : _ y > 6 2 4 < / b : _ y > < / b : P o i n t > < b : P o i n t > < b : _ x > 9 1 3 . 5 < / b : _ x > < b : _ y > 1 6 3 . 5 < / b : _ y > < / b : P o i n t > < b : P o i n t > < b : _ x > 9 1 5 . 5 < / b : _ x > < b : _ y > 1 6 1 . 5 < / b : _ y > < / b : P o i n t > < b : P o i n t > < b : _ x > 9 7 0 < / b : _ x > < b : _ y > 1 6 1 . 5 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 2 0 2 4 - 0 4 - 1 8 T 2 1 : 2 6 : 0 1 . 6 9 8 4 8 0 6 + 0 2 : 0 0 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 M A G G I O R E < / s t r i n g > < / k e y > < v a l u e > < i n t > 1 1 7 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 M A G G I O R E 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a t i _ C o v i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p c _ c o v i d 1 9 _ i t a _ r e g i o n i _ 2 0 2 0 0 2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 c o d i c e _ r e g i o n e < / s t r i n g > < / k e y > < v a l u e > < i n t > 1 3 6 < / i n t > < / v a l u e > < / i t e m > < i t e m > < k e y > < s t r i n g > d e n o m i n a z i o n e _ r e g i o n e < / s t r i n g > < / k e y > < v a l u e > < i n t > 1 9 3 < / i n t > < / v a l u e > < / i t e m > < i t e m > < k e y > < s t r i n g > t e r a p i a _ i n t e n s i v a < / s t r i n g > < / k e y > < v a l u e > < i n t > 1 4 4 < / i n t > < / v a l u e > < / i t e m > < i t e m > < k e y > < s t r i n g > t o t a l e _ o s p e d a l i z z a t i < / s t r i n g > < / k e y > < v a l u e > < i n t > 1 6 5 < / i n t > < / v a l u e > < / i t e m > < i t e m > < k e y > < s t r i n g > t o t a l e _ c a s i < / s t r i n g > < / k e y > < v a l u e > < i n t > 1 0 6 < / i n t > < / v a l u e > < / i t e m > < i t e m > < k e y > < s t r i n g > t a m p o n i < / s t r i n g > < / k e y > < v a l u e > < i n t > 8 8 < / i n t > < / v a l u e > < / i t e m > < / C o l u m n W i d t h s > < C o l u m n D i s p l a y I n d e x > < i t e m > < k e y > < s t r i n g > c o d i c e _ r e g i o n e < / s t r i n g > < / k e y > < v a l u e > < i n t > 0 < / i n t > < / v a l u e > < / i t e m > < i t e m > < k e y > < s t r i n g > d e n o m i n a z i o n e _ r e g i o n e < / s t r i n g > < / k e y > < v a l u e > < i n t > 1 < / i n t > < / v a l u e > < / i t e m > < i t e m > < k e y > < s t r i n g > t e r a p i a _ i n t e n s i v a < / s t r i n g > < / k e y > < v a l u e > < i n t > 2 < / i n t > < / v a l u e > < / i t e m > < i t e m > < k e y > < s t r i n g > t o t a l e _ o s p e d a l i z z a t i < / s t r i n g > < / k e y > < v a l u e > < i n t > 3 < / i n t > < / v a l u e > < / i t e m > < i t e m > < k e y > < s t r i n g > t o t a l e _ c a s i < / s t r i n g > < / k e y > < v a l u e > < i n t > 4 < / i n t > < / v a l u e > < / i t e m > < i t e m > < k e y > < s t r i n g > t a m p o n i 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 T a b l e 0 0 1 _ _ P a g e _ 1 _ 1 _ 1 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8EA40B5-0D12-472E-9715-403D5326D583}">
  <ds:schemaRefs/>
</ds:datastoreItem>
</file>

<file path=customXml/itemProps10.xml><?xml version="1.0" encoding="utf-8"?>
<ds:datastoreItem xmlns:ds="http://schemas.openxmlformats.org/officeDocument/2006/customXml" ds:itemID="{388D45DC-4D40-4C57-B18C-8C2AB6798CC2}">
  <ds:schemaRefs/>
</ds:datastoreItem>
</file>

<file path=customXml/itemProps11.xml><?xml version="1.0" encoding="utf-8"?>
<ds:datastoreItem xmlns:ds="http://schemas.openxmlformats.org/officeDocument/2006/customXml" ds:itemID="{BC73FEBA-2FCD-48A4-9530-DE9FD7B25422}">
  <ds:schemaRefs/>
</ds:datastoreItem>
</file>

<file path=customXml/itemProps12.xml><?xml version="1.0" encoding="utf-8"?>
<ds:datastoreItem xmlns:ds="http://schemas.openxmlformats.org/officeDocument/2006/customXml" ds:itemID="{3A3B25D0-7221-4D82-86EB-776259AB975C}">
  <ds:schemaRefs/>
</ds:datastoreItem>
</file>

<file path=customXml/itemProps13.xml><?xml version="1.0" encoding="utf-8"?>
<ds:datastoreItem xmlns:ds="http://schemas.openxmlformats.org/officeDocument/2006/customXml" ds:itemID="{097FFD02-E2B9-4433-A62A-CFF678C9D57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D735FAC6-12C4-4B91-ADDB-EEA9308FDFF3}">
  <ds:schemaRefs/>
</ds:datastoreItem>
</file>

<file path=customXml/itemProps15.xml><?xml version="1.0" encoding="utf-8"?>
<ds:datastoreItem xmlns:ds="http://schemas.openxmlformats.org/officeDocument/2006/customXml" ds:itemID="{9723C088-E5DF-4D11-BBD5-62221B374237}">
  <ds:schemaRefs/>
</ds:datastoreItem>
</file>

<file path=customXml/itemProps16.xml><?xml version="1.0" encoding="utf-8"?>
<ds:datastoreItem xmlns:ds="http://schemas.openxmlformats.org/officeDocument/2006/customXml" ds:itemID="{26E6AA4C-8788-4EC6-805F-98F4C9A6CE19}">
  <ds:schemaRefs/>
</ds:datastoreItem>
</file>

<file path=customXml/itemProps17.xml><?xml version="1.0" encoding="utf-8"?>
<ds:datastoreItem xmlns:ds="http://schemas.openxmlformats.org/officeDocument/2006/customXml" ds:itemID="{DB2BA7A9-7CA5-424B-AAB6-12B1C5C3E9F4}">
  <ds:schemaRefs/>
</ds:datastoreItem>
</file>

<file path=customXml/itemProps18.xml><?xml version="1.0" encoding="utf-8"?>
<ds:datastoreItem xmlns:ds="http://schemas.openxmlformats.org/officeDocument/2006/customXml" ds:itemID="{E93CD566-585A-47DE-989D-242190D051B8}">
  <ds:schemaRefs/>
</ds:datastoreItem>
</file>

<file path=customXml/itemProps19.xml><?xml version="1.0" encoding="utf-8"?>
<ds:datastoreItem xmlns:ds="http://schemas.openxmlformats.org/officeDocument/2006/customXml" ds:itemID="{8F433188-04E3-4613-B7E4-2E3CBBD15911}">
  <ds:schemaRefs/>
</ds:datastoreItem>
</file>

<file path=customXml/itemProps2.xml><?xml version="1.0" encoding="utf-8"?>
<ds:datastoreItem xmlns:ds="http://schemas.openxmlformats.org/officeDocument/2006/customXml" ds:itemID="{6D725E8C-0762-4A6F-B931-2F8ADBB4CAAD}">
  <ds:schemaRefs/>
</ds:datastoreItem>
</file>

<file path=customXml/itemProps20.xml><?xml version="1.0" encoding="utf-8"?>
<ds:datastoreItem xmlns:ds="http://schemas.openxmlformats.org/officeDocument/2006/customXml" ds:itemID="{0380A907-0088-403E-95C7-0C99C5435D26}">
  <ds:schemaRefs/>
</ds:datastoreItem>
</file>

<file path=customXml/itemProps21.xml><?xml version="1.0" encoding="utf-8"?>
<ds:datastoreItem xmlns:ds="http://schemas.openxmlformats.org/officeDocument/2006/customXml" ds:itemID="{1F215EB8-1ECD-49BA-AF06-1BF0157961B3}">
  <ds:schemaRefs/>
</ds:datastoreItem>
</file>

<file path=customXml/itemProps22.xml><?xml version="1.0" encoding="utf-8"?>
<ds:datastoreItem xmlns:ds="http://schemas.openxmlformats.org/officeDocument/2006/customXml" ds:itemID="{5350EE4A-313C-4ACA-BAE4-2D52922B9605}">
  <ds:schemaRefs/>
</ds:datastoreItem>
</file>

<file path=customXml/itemProps23.xml><?xml version="1.0" encoding="utf-8"?>
<ds:datastoreItem xmlns:ds="http://schemas.openxmlformats.org/officeDocument/2006/customXml" ds:itemID="{7F00F6A4-CF04-41F4-AA29-09D264632FEF}">
  <ds:schemaRefs/>
</ds:datastoreItem>
</file>

<file path=customXml/itemProps24.xml><?xml version="1.0" encoding="utf-8"?>
<ds:datastoreItem xmlns:ds="http://schemas.openxmlformats.org/officeDocument/2006/customXml" ds:itemID="{B42AB1D3-C426-4C8C-A205-6E5E8281F141}">
  <ds:schemaRefs/>
</ds:datastoreItem>
</file>

<file path=customXml/itemProps3.xml><?xml version="1.0" encoding="utf-8"?>
<ds:datastoreItem xmlns:ds="http://schemas.openxmlformats.org/officeDocument/2006/customXml" ds:itemID="{FE52DB91-6F5F-48E1-B652-0CED90555823}">
  <ds:schemaRefs/>
</ds:datastoreItem>
</file>

<file path=customXml/itemProps4.xml><?xml version="1.0" encoding="utf-8"?>
<ds:datastoreItem xmlns:ds="http://schemas.openxmlformats.org/officeDocument/2006/customXml" ds:itemID="{3F7BC1DE-CCFB-4119-8205-3D357F728247}">
  <ds:schemaRefs/>
</ds:datastoreItem>
</file>

<file path=customXml/itemProps5.xml><?xml version="1.0" encoding="utf-8"?>
<ds:datastoreItem xmlns:ds="http://schemas.openxmlformats.org/officeDocument/2006/customXml" ds:itemID="{0E729954-3B1B-46CD-AF3C-F70D799D8AF1}">
  <ds:schemaRefs/>
</ds:datastoreItem>
</file>

<file path=customXml/itemProps6.xml><?xml version="1.0" encoding="utf-8"?>
<ds:datastoreItem xmlns:ds="http://schemas.openxmlformats.org/officeDocument/2006/customXml" ds:itemID="{807FD341-0070-400E-83B1-04202D1D8246}">
  <ds:schemaRefs/>
</ds:datastoreItem>
</file>

<file path=customXml/itemProps7.xml><?xml version="1.0" encoding="utf-8"?>
<ds:datastoreItem xmlns:ds="http://schemas.openxmlformats.org/officeDocument/2006/customXml" ds:itemID="{6B97DD32-F080-42C3-B455-B2FC3ED5A0F2}">
  <ds:schemaRefs/>
</ds:datastoreItem>
</file>

<file path=customXml/itemProps8.xml><?xml version="1.0" encoding="utf-8"?>
<ds:datastoreItem xmlns:ds="http://schemas.openxmlformats.org/officeDocument/2006/customXml" ds:itemID="{B9CA172A-3525-4D1C-96C3-9D558CC8DCC9}">
  <ds:schemaRefs/>
</ds:datastoreItem>
</file>

<file path=customXml/itemProps9.xml><?xml version="1.0" encoding="utf-8"?>
<ds:datastoreItem xmlns:ds="http://schemas.openxmlformats.org/officeDocument/2006/customXml" ds:itemID="{3F29DA1C-8DED-4F9B-87E8-00324ACBF5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Comuni </vt:lpstr>
      <vt:lpstr>Ripartizione-geografica</vt:lpstr>
      <vt:lpstr>Italia Darti Covid </vt:lpstr>
      <vt:lpstr>Dati Covid</vt:lpstr>
      <vt:lpstr>Grafico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gianfranco candela</cp:lastModifiedBy>
  <dcterms:created xsi:type="dcterms:W3CDTF">2023-03-14T16:29:04Z</dcterms:created>
  <dcterms:modified xsi:type="dcterms:W3CDTF">2024-04-26T10:01:24Z</dcterms:modified>
</cp:coreProperties>
</file>