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E0653DD-0D33-40C6-A3B0-7937F648D48F}" xr6:coauthVersionLast="36" xr6:coauthVersionMax="36" xr10:uidLastSave="{00000000-0000-0000-0000-000000000000}"/>
  <bookViews>
    <workbookView xWindow="0" yWindow="0" windowWidth="23190" windowHeight="10050" xr2:uid="{00000000-000D-0000-FFFF-FFFF00000000}"/>
  </bookViews>
  <sheets>
    <sheet name="Question Impor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<sst xmlns="http://schemas.openxmlformats.org/spreadsheetml/2006/main" count="38" uniqueCount="26">
  <si>
    <t>QUESTION_KEY</t>
  </si>
  <si>
    <t>SUBJECT_NAME</t>
  </si>
  <si>
    <t>TOPIC_NAME</t>
  </si>
  <si>
    <t>CONTENT</t>
  </si>
  <si>
    <t>TYPE</t>
  </si>
  <si>
    <t>DIFFICULTY</t>
  </si>
  <si>
    <t>ANSWER_CONTENT</t>
  </si>
  <si>
    <t>ANSWER_CORRECT</t>
  </si>
  <si>
    <t>ANSWER_EXPLANATION</t>
  </si>
  <si>
    <t>Q001</t>
  </si>
  <si>
    <t>General Knowledge</t>
  </si>
  <si>
    <t>Basics</t>
  </si>
  <si>
    <t>CPU stands for what?</t>
  </si>
  <si>
    <t>SINGLE</t>
  </si>
  <si>
    <t>EASY</t>
  </si>
  <si>
    <t>Central Processing Unit</t>
  </si>
  <si>
    <t>TRUE</t>
  </si>
  <si>
    <t>CPU is the processor that executes instructions.</t>
  </si>
  <si>
    <t/>
  </si>
  <si>
    <t>TRUE_FALSE</t>
  </si>
  <si>
    <t>SUBJECT</t>
  </si>
  <si>
    <t>TOPIC</t>
  </si>
  <si>
    <t>MULTI</t>
  </si>
  <si>
    <t>MEDIUM</t>
  </si>
  <si>
    <t>HARD</t>
  </si>
  <si>
    <t>FILL_BLANK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</si>
</sst>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3" width="18" customWidth="1"/>
    <col min="4" max="4" width="44" customWidth="1"/>
    <col min="5" max="6" width="16" customWidth="1"/>
    <col min="7" max="9" width="2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dataValidations count="1">
    <dataValidation type="list" allowBlank="1" showErrorMessage="1" sqref="H2:H997" xr:uid="{00000000-0002-0000-0000-000004000000}">
      <formula1>"TRUE,FALSE"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Lists!$A$2:$A$2</xm:f>
          </x14:formula1>
          <xm:sqref>B2:B997</xm:sqref>
        </x14:dataValidation>
        <x14:dataValidation type="list" allowBlank="1" showErrorMessage="1" xr:uid="{00000000-0002-0000-0000-000001000000}">
          <x14:formula1>
            <xm:f>Lists!$B$2:$B$2</xm:f>
          </x14:formula1>
          <xm:sqref>C2:C997</xm:sqref>
        </x14:dataValidation>
        <x14:dataValidation type="list" allowBlank="1" showErrorMessage="1" xr:uid="{00000000-0002-0000-0000-000002000000}">
          <x14:formula1>
            <xm:f>Lists!$C$2:$C$5</xm:f>
          </x14:formula1>
          <xm:sqref>E2:E997</xm:sqref>
        </x14:dataValidation>
        <x14:dataValidation type="list" allowBlank="1" showErrorMessage="1" xr:uid="{00000000-0002-0000-0000-000003000000}">
          <x14:formula1>
            <xm:f>Lists!$D$2:$D$4</xm:f>
          </x14:formula1>
          <xm:sqref>F2:F997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8" customWidth="1"/>
    <col min="4" max="4" width="44" customWidth="1"/>
    <col min="5" max="6" width="16" customWidth="1"/>
    <col min="7" max="9" width="28" customWidth="1"/>
  </cols>
  <sheetData>
    <row r="1" spans="1:4" x14ac:dyDescent="0.25">
      <c r="A1" s="1" t="s">
        <v>20</v>
      </c>
      <c r="B1" s="1" t="s">
        <v>21</v>
      </c>
      <c r="C1" s="1" t="s">
        <v>4</v>
      </c>
      <c r="D1" s="1" t="s">
        <v>5</v>
      </c>
    </row>
    <row r="2" spans="1:4" x14ac:dyDescent="0.25">
      <c r="A2" t="s">
        <v>10</v>
      </c>
      <c r="B2" t="s">
        <v>11</v>
      </c>
      <c r="C2" t="s">
        <v>13</v>
      </c>
      <c r="D2" t="s">
        <v>14</v>
      </c>
    </row>
    <row r="3" spans="1:4" x14ac:dyDescent="0.25">
      <c r="A3" t="s">
        <v>18</v>
      </c>
      <c r="B3" t="s">
        <v>18</v>
      </c>
      <c r="C3" t="s">
        <v>22</v>
      </c>
      <c r="D3" t="s">
        <v>23</v>
      </c>
    </row>
    <row r="4" spans="1:4" x14ac:dyDescent="0.25">
      <c r="A4" t="s">
        <v>18</v>
      </c>
      <c r="B4" t="s">
        <v>18</v>
      </c>
      <c r="C4" t="s">
        <v>19</v>
      </c>
      <c r="D4" t="s">
        <v>24</v>
      </c>
    </row>
    <row r="5" spans="1:4" x14ac:dyDescent="0.25">
      <c r="A5" t="s">
        <v>18</v>
      </c>
      <c r="B5" t="s">
        <v>18</v>
      </c>
      <c r="C5" t="s">
        <v>25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Import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Gna_igg</dc:creator>
  <cp:lastModifiedBy>Nguyễn Văn Giang</cp:lastModifiedBy>
  <dcterms:created xsi:type="dcterms:W3CDTF">2026-07-09T12:07:40Z</dcterms:created>
  <dcterms:modified xsi:type="dcterms:W3CDTF">2026-07-09T12:07:43Z</dcterms:modified>
</cp:coreProperties>
</file>