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NSGA\NSGA2\data\"/>
    </mc:Choice>
  </mc:AlternateContent>
  <xr:revisionPtr revIDLastSave="0" documentId="13_ncr:1_{EB30231C-B5F6-45F9-9242-5F5B318BBD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output2" localSheetId="0">Sheet1!$A$1:$C$89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 l="1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A71D0-AD4F-4047-9857-239914BAC1C8}" name="output2" type="6" refreshedVersion="7" background="1" saveData="1">
    <textPr codePage="850" sourceFile="C:\Users\ACER\Desktop\Prj_MakeSpan_Better\data\output2.txt" decimal="," thousands="." delimiter="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<sst xmlns="http://schemas.openxmlformats.org/spreadsheetml/2006/main" count="4" uniqueCount="4">
  <si>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 Finish</t>
  </si>
  <si>
    <t>Total Salary</t>
  </si>
  <si>
    <t>Total Exper</t>
  </si>
  <si>
    <t>Mins Exper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</si>
</sst>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1" xr16:uid="{DF2B8E42-527B-43C3-8396-E275A32DC3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opLeftCell="A77" workbookViewId="0">
      <selection activeCell="A90" sqref="A90:D152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396</v>
      </c>
      <c r="B2">
        <v>69500</v>
      </c>
      <c r="C2">
        <v>7155</v>
      </c>
      <c r="D2">
        <f>7209-C2</f>
        <v>54</v>
      </c>
    </row>
    <row r="3" spans="1:4" x14ac:dyDescent="0.3">
      <c r="A3">
        <v>353</v>
      </c>
      <c r="B3">
        <v>68050</v>
      </c>
      <c r="C3">
        <v>7009</v>
      </c>
      <c r="D3">
        <f>7209-C3</f>
        <v>200</v>
      </c>
    </row>
    <row r="4" spans="1:4" x14ac:dyDescent="0.3">
      <c r="A4">
        <v>349</v>
      </c>
      <c r="B4">
        <v>63625</v>
      </c>
      <c r="C4">
        <v>6087</v>
      </c>
      <c r="D4">
        <f>7209-C4</f>
        <v>1122</v>
      </c>
    </row>
    <row r="5" spans="1:4" x14ac:dyDescent="0.3">
      <c r="A5">
        <v>377</v>
      </c>
      <c r="B5">
        <v>70135</v>
      </c>
      <c r="C5">
        <v>7111</v>
      </c>
      <c r="D5">
        <f>7209-C5</f>
        <v>98</v>
      </c>
    </row>
    <row r="6" spans="1:4" x14ac:dyDescent="0.3">
      <c r="A6">
        <v>401</v>
      </c>
      <c r="B6">
        <v>69125</v>
      </c>
      <c r="C6">
        <v>7157</v>
      </c>
      <c r="D6">
        <f>7209-C6</f>
        <v>52</v>
      </c>
    </row>
    <row r="7" spans="1:4" x14ac:dyDescent="0.3">
      <c r="A7">
        <v>382</v>
      </c>
      <c r="B7">
        <v>69630</v>
      </c>
      <c r="C7">
        <v>7123</v>
      </c>
      <c r="D7">
        <f>7209-C7</f>
        <v>86</v>
      </c>
    </row>
    <row r="8" spans="1:4" x14ac:dyDescent="0.3">
      <c r="A8">
        <v>362</v>
      </c>
      <c r="B8">
        <v>68580</v>
      </c>
      <c r="C8">
        <v>7088</v>
      </c>
      <c r="D8">
        <f>7209-C8</f>
        <v>121</v>
      </c>
    </row>
    <row r="9" spans="1:4" x14ac:dyDescent="0.3">
      <c r="A9">
        <v>365</v>
      </c>
      <c r="B9">
        <v>68710</v>
      </c>
      <c r="C9">
        <v>7059</v>
      </c>
      <c r="D9">
        <f>7209-C9</f>
        <v>150</v>
      </c>
    </row>
    <row r="10" spans="1:4" x14ac:dyDescent="0.3">
      <c r="A10">
        <v>353</v>
      </c>
      <c r="B10">
        <v>68355</v>
      </c>
      <c r="C10">
        <v>6998</v>
      </c>
      <c r="D10">
        <f>7209-C10</f>
        <v>211</v>
      </c>
    </row>
    <row r="11" spans="1:4" x14ac:dyDescent="0.3">
      <c r="A11">
        <v>360</v>
      </c>
      <c r="B11">
        <v>68575</v>
      </c>
      <c r="C11">
        <v>7044</v>
      </c>
      <c r="D11">
        <f>7209-C11</f>
        <v>165</v>
      </c>
    </row>
    <row r="12" spans="1:4" x14ac:dyDescent="0.3">
      <c r="A12">
        <v>351</v>
      </c>
      <c r="B12">
        <v>68455</v>
      </c>
      <c r="C12">
        <v>7003</v>
      </c>
      <c r="D12">
        <f>7209-C12</f>
        <v>206</v>
      </c>
    </row>
    <row r="13" spans="1:4" x14ac:dyDescent="0.3">
      <c r="A13">
        <v>355</v>
      </c>
      <c r="B13">
        <v>68595</v>
      </c>
      <c r="C13">
        <v>7020</v>
      </c>
      <c r="D13">
        <f>7209-C13</f>
        <v>189</v>
      </c>
    </row>
    <row r="14" spans="1:4" x14ac:dyDescent="0.3">
      <c r="A14">
        <v>364</v>
      </c>
      <c r="B14">
        <v>69185</v>
      </c>
      <c r="C14">
        <v>7074</v>
      </c>
      <c r="D14">
        <f>7209-C14</f>
        <v>135</v>
      </c>
    </row>
    <row r="15" spans="1:4" x14ac:dyDescent="0.3">
      <c r="A15">
        <v>368</v>
      </c>
      <c r="B15">
        <v>69770</v>
      </c>
      <c r="C15">
        <v>7081</v>
      </c>
      <c r="D15">
        <f>7209-C15</f>
        <v>128</v>
      </c>
    </row>
    <row r="16" spans="1:4" x14ac:dyDescent="0.3">
      <c r="A16">
        <v>345</v>
      </c>
      <c r="B16">
        <v>68060</v>
      </c>
      <c r="C16">
        <v>6988</v>
      </c>
      <c r="D16">
        <f>7209-C16</f>
        <v>221</v>
      </c>
    </row>
    <row r="17" spans="1:4" x14ac:dyDescent="0.3">
      <c r="A17">
        <v>360</v>
      </c>
      <c r="B17">
        <v>68935</v>
      </c>
      <c r="C17">
        <v>7055</v>
      </c>
      <c r="D17">
        <f>7209-C17</f>
        <v>154</v>
      </c>
    </row>
    <row r="18" spans="1:4" x14ac:dyDescent="0.3">
      <c r="A18">
        <v>364</v>
      </c>
      <c r="B18">
        <v>69210</v>
      </c>
      <c r="C18">
        <v>7077</v>
      </c>
      <c r="D18">
        <f>7209-C18</f>
        <v>132</v>
      </c>
    </row>
    <row r="19" spans="1:4" x14ac:dyDescent="0.3">
      <c r="A19">
        <v>363</v>
      </c>
      <c r="B19">
        <v>68625</v>
      </c>
      <c r="C19">
        <v>7078</v>
      </c>
      <c r="D19">
        <f>7209-C19</f>
        <v>131</v>
      </c>
    </row>
    <row r="20" spans="1:4" x14ac:dyDescent="0.3">
      <c r="A20">
        <v>370</v>
      </c>
      <c r="B20">
        <v>69855</v>
      </c>
      <c r="C20">
        <v>7080</v>
      </c>
      <c r="D20">
        <f>7209-C20</f>
        <v>129</v>
      </c>
    </row>
    <row r="21" spans="1:4" x14ac:dyDescent="0.3">
      <c r="A21">
        <v>384</v>
      </c>
      <c r="B21">
        <v>69760</v>
      </c>
      <c r="C21">
        <v>7107</v>
      </c>
      <c r="D21">
        <f>7209-C21</f>
        <v>102</v>
      </c>
    </row>
    <row r="22" spans="1:4" x14ac:dyDescent="0.3">
      <c r="A22">
        <v>355</v>
      </c>
      <c r="B22">
        <v>68370</v>
      </c>
      <c r="C22">
        <v>7033</v>
      </c>
      <c r="D22">
        <f>7209-C22</f>
        <v>176</v>
      </c>
    </row>
    <row r="23" spans="1:4" x14ac:dyDescent="0.3">
      <c r="A23">
        <v>377</v>
      </c>
      <c r="B23">
        <v>69145</v>
      </c>
      <c r="C23">
        <v>7132</v>
      </c>
      <c r="D23">
        <f>7209-C23</f>
        <v>77</v>
      </c>
    </row>
    <row r="24" spans="1:4" x14ac:dyDescent="0.3">
      <c r="A24">
        <v>369</v>
      </c>
      <c r="B24">
        <v>68935</v>
      </c>
      <c r="C24">
        <v>7102</v>
      </c>
      <c r="D24">
        <f>7209-C24</f>
        <v>107</v>
      </c>
    </row>
    <row r="25" spans="1:4" x14ac:dyDescent="0.3">
      <c r="A25">
        <v>376</v>
      </c>
      <c r="B25">
        <v>69250</v>
      </c>
      <c r="C25">
        <v>7092</v>
      </c>
      <c r="D25">
        <f>7209-C25</f>
        <v>117</v>
      </c>
    </row>
    <row r="26" spans="1:4" x14ac:dyDescent="0.3">
      <c r="A26">
        <v>369</v>
      </c>
      <c r="B26">
        <v>69325</v>
      </c>
      <c r="C26">
        <v>7110</v>
      </c>
      <c r="D26">
        <f>7209-C26</f>
        <v>99</v>
      </c>
    </row>
    <row r="27" spans="1:4" x14ac:dyDescent="0.3">
      <c r="A27">
        <v>348</v>
      </c>
      <c r="B27">
        <v>68870</v>
      </c>
      <c r="C27">
        <v>6302</v>
      </c>
      <c r="D27">
        <f>7209-C27</f>
        <v>907</v>
      </c>
    </row>
    <row r="28" spans="1:4" x14ac:dyDescent="0.3">
      <c r="A28">
        <v>364</v>
      </c>
      <c r="B28">
        <v>68895</v>
      </c>
      <c r="C28">
        <v>7101</v>
      </c>
      <c r="D28">
        <f>7209-C28</f>
        <v>108</v>
      </c>
    </row>
    <row r="29" spans="1:4" x14ac:dyDescent="0.3">
      <c r="A29">
        <v>365</v>
      </c>
      <c r="B29">
        <v>68905</v>
      </c>
      <c r="C29">
        <v>7069</v>
      </c>
      <c r="D29">
        <f>7209-C29</f>
        <v>140</v>
      </c>
    </row>
    <row r="30" spans="1:4" x14ac:dyDescent="0.3">
      <c r="A30">
        <v>362</v>
      </c>
      <c r="B30">
        <v>68770</v>
      </c>
      <c r="C30">
        <v>7052</v>
      </c>
      <c r="D30">
        <f>7209-C30</f>
        <v>157</v>
      </c>
    </row>
    <row r="31" spans="1:4" x14ac:dyDescent="0.3">
      <c r="A31">
        <v>359</v>
      </c>
      <c r="B31">
        <v>68380</v>
      </c>
      <c r="C31">
        <v>7032</v>
      </c>
      <c r="D31">
        <f>7209-C31</f>
        <v>177</v>
      </c>
    </row>
    <row r="32" spans="1:4" x14ac:dyDescent="0.3">
      <c r="A32">
        <v>356</v>
      </c>
      <c r="B32">
        <v>68530</v>
      </c>
      <c r="C32">
        <v>7018</v>
      </c>
      <c r="D32">
        <f>7209-C32</f>
        <v>191</v>
      </c>
    </row>
    <row r="33" spans="1:4" x14ac:dyDescent="0.3">
      <c r="A33">
        <v>366</v>
      </c>
      <c r="B33">
        <v>68700</v>
      </c>
      <c r="C33">
        <v>7110</v>
      </c>
      <c r="D33">
        <f>7209-C33</f>
        <v>99</v>
      </c>
    </row>
    <row r="34" spans="1:4" x14ac:dyDescent="0.3">
      <c r="A34">
        <v>372</v>
      </c>
      <c r="B34">
        <v>69760</v>
      </c>
      <c r="C34">
        <v>7079</v>
      </c>
      <c r="D34">
        <f>7209-C34</f>
        <v>130</v>
      </c>
    </row>
    <row r="35" spans="1:4" x14ac:dyDescent="0.3">
      <c r="A35">
        <v>360</v>
      </c>
      <c r="B35">
        <v>69355</v>
      </c>
      <c r="C35">
        <v>7070</v>
      </c>
      <c r="D35">
        <f>7209-C35</f>
        <v>139</v>
      </c>
    </row>
    <row r="36" spans="1:4" x14ac:dyDescent="0.3">
      <c r="A36">
        <v>348</v>
      </c>
      <c r="B36">
        <v>63675</v>
      </c>
      <c r="C36">
        <v>6135</v>
      </c>
      <c r="D36">
        <f>7209-C36</f>
        <v>1074</v>
      </c>
    </row>
    <row r="37" spans="1:4" x14ac:dyDescent="0.3">
      <c r="A37">
        <v>378</v>
      </c>
      <c r="B37">
        <v>69105</v>
      </c>
      <c r="C37">
        <v>7132</v>
      </c>
      <c r="D37">
        <f>7209-C37</f>
        <v>77</v>
      </c>
    </row>
    <row r="38" spans="1:4" x14ac:dyDescent="0.3">
      <c r="A38">
        <v>372</v>
      </c>
      <c r="B38">
        <v>68545</v>
      </c>
      <c r="C38">
        <v>7058</v>
      </c>
      <c r="D38">
        <f>7209-C38</f>
        <v>151</v>
      </c>
    </row>
    <row r="39" spans="1:4" x14ac:dyDescent="0.3">
      <c r="A39">
        <v>346</v>
      </c>
      <c r="B39">
        <v>64400</v>
      </c>
      <c r="C39">
        <v>6171</v>
      </c>
      <c r="D39">
        <f>7209-C39</f>
        <v>1038</v>
      </c>
    </row>
    <row r="40" spans="1:4" x14ac:dyDescent="0.3">
      <c r="A40">
        <v>373</v>
      </c>
      <c r="B40">
        <v>69080</v>
      </c>
      <c r="C40">
        <v>7112</v>
      </c>
      <c r="D40">
        <f>7209-C40</f>
        <v>97</v>
      </c>
    </row>
    <row r="41" spans="1:4" x14ac:dyDescent="0.3">
      <c r="A41">
        <v>377</v>
      </c>
      <c r="B41">
        <v>69560</v>
      </c>
      <c r="C41">
        <v>7095</v>
      </c>
      <c r="D41">
        <f>7209-C41</f>
        <v>114</v>
      </c>
    </row>
    <row r="42" spans="1:4" x14ac:dyDescent="0.3">
      <c r="A42">
        <v>364</v>
      </c>
      <c r="B42">
        <v>69080</v>
      </c>
      <c r="C42">
        <v>7066</v>
      </c>
      <c r="D42">
        <f>7209-C42</f>
        <v>143</v>
      </c>
    </row>
    <row r="43" spans="1:4" x14ac:dyDescent="0.3">
      <c r="A43">
        <v>354</v>
      </c>
      <c r="B43">
        <v>68445</v>
      </c>
      <c r="C43">
        <v>7033</v>
      </c>
      <c r="D43">
        <f>7209-C43</f>
        <v>176</v>
      </c>
    </row>
    <row r="44" spans="1:4" x14ac:dyDescent="0.3">
      <c r="A44">
        <v>377</v>
      </c>
      <c r="B44">
        <v>69325</v>
      </c>
      <c r="C44">
        <v>7094</v>
      </c>
      <c r="D44">
        <f>7209-C44</f>
        <v>115</v>
      </c>
    </row>
    <row r="45" spans="1:4" x14ac:dyDescent="0.3">
      <c r="A45">
        <v>429</v>
      </c>
      <c r="B45">
        <v>68290</v>
      </c>
      <c r="C45">
        <v>7123</v>
      </c>
      <c r="D45">
        <f>7209-C45</f>
        <v>86</v>
      </c>
    </row>
    <row r="46" spans="1:4" x14ac:dyDescent="0.3">
      <c r="A46">
        <v>1097</v>
      </c>
      <c r="B46">
        <v>69180</v>
      </c>
      <c r="C46">
        <v>7145</v>
      </c>
      <c r="D46">
        <f>7209-C46</f>
        <v>64</v>
      </c>
    </row>
    <row r="47" spans="1:4" x14ac:dyDescent="0.3">
      <c r="A47">
        <v>1068</v>
      </c>
      <c r="B47">
        <v>71320</v>
      </c>
      <c r="C47">
        <v>7145</v>
      </c>
      <c r="D47">
        <f>7209-C47</f>
        <v>64</v>
      </c>
    </row>
    <row r="48" spans="1:4" x14ac:dyDescent="0.3">
      <c r="A48">
        <v>367</v>
      </c>
      <c r="B48">
        <v>69740</v>
      </c>
      <c r="C48">
        <v>7086</v>
      </c>
      <c r="D48">
        <f>7209-C48</f>
        <v>123</v>
      </c>
    </row>
    <row r="49" spans="1:4" x14ac:dyDescent="0.3">
      <c r="A49">
        <v>687</v>
      </c>
      <c r="B49">
        <v>78805</v>
      </c>
      <c r="C49">
        <v>7149</v>
      </c>
      <c r="D49">
        <f>7209-C49</f>
        <v>60</v>
      </c>
    </row>
    <row r="50" spans="1:4" x14ac:dyDescent="0.3">
      <c r="A50">
        <v>360</v>
      </c>
      <c r="B50">
        <v>68500</v>
      </c>
      <c r="C50">
        <v>7068</v>
      </c>
      <c r="D50">
        <f>7209-C50</f>
        <v>141</v>
      </c>
    </row>
    <row r="51" spans="1:4" x14ac:dyDescent="0.3">
      <c r="A51">
        <v>354</v>
      </c>
      <c r="B51">
        <v>68435</v>
      </c>
      <c r="C51">
        <v>7024</v>
      </c>
      <c r="D51">
        <f>7209-C51</f>
        <v>185</v>
      </c>
    </row>
    <row r="52" spans="1:4" x14ac:dyDescent="0.3">
      <c r="A52">
        <v>369</v>
      </c>
      <c r="B52">
        <v>68715</v>
      </c>
      <c r="C52">
        <v>7080</v>
      </c>
      <c r="D52">
        <f>7209-C52</f>
        <v>129</v>
      </c>
    </row>
    <row r="53" spans="1:4" x14ac:dyDescent="0.3">
      <c r="A53">
        <v>371</v>
      </c>
      <c r="B53">
        <v>69055</v>
      </c>
      <c r="C53">
        <v>7096</v>
      </c>
      <c r="D53">
        <f>7209-C53</f>
        <v>113</v>
      </c>
    </row>
    <row r="54" spans="1:4" x14ac:dyDescent="0.3">
      <c r="A54">
        <v>347</v>
      </c>
      <c r="B54">
        <v>63235</v>
      </c>
      <c r="C54">
        <v>6103</v>
      </c>
      <c r="D54">
        <f>7209-C54</f>
        <v>1106</v>
      </c>
    </row>
    <row r="55" spans="1:4" x14ac:dyDescent="0.3">
      <c r="A55">
        <v>352</v>
      </c>
      <c r="B55">
        <v>63340</v>
      </c>
      <c r="C55">
        <v>6125</v>
      </c>
      <c r="D55">
        <f>7209-C55</f>
        <v>1084</v>
      </c>
    </row>
    <row r="56" spans="1:4" x14ac:dyDescent="0.3">
      <c r="A56">
        <v>365</v>
      </c>
      <c r="B56">
        <v>68615</v>
      </c>
      <c r="C56">
        <v>7097</v>
      </c>
      <c r="D56">
        <f>7209-C56</f>
        <v>112</v>
      </c>
    </row>
    <row r="57" spans="1:4" x14ac:dyDescent="0.3">
      <c r="A57">
        <v>367</v>
      </c>
      <c r="B57">
        <v>69150</v>
      </c>
      <c r="C57">
        <v>7081</v>
      </c>
      <c r="D57">
        <f>7209-C57</f>
        <v>128</v>
      </c>
    </row>
    <row r="58" spans="1:4" x14ac:dyDescent="0.3">
      <c r="A58">
        <v>342</v>
      </c>
      <c r="B58">
        <v>63595</v>
      </c>
      <c r="C58">
        <v>6174</v>
      </c>
      <c r="D58">
        <f>7209-C58</f>
        <v>1035</v>
      </c>
    </row>
    <row r="59" spans="1:4" x14ac:dyDescent="0.3">
      <c r="A59">
        <v>388</v>
      </c>
      <c r="B59">
        <v>69925</v>
      </c>
      <c r="C59">
        <v>7148</v>
      </c>
      <c r="D59">
        <f>7209-C59</f>
        <v>61</v>
      </c>
    </row>
    <row r="60" spans="1:4" x14ac:dyDescent="0.3">
      <c r="A60">
        <v>363</v>
      </c>
      <c r="B60">
        <v>69995</v>
      </c>
      <c r="C60">
        <v>7033</v>
      </c>
      <c r="D60">
        <f>7209-C60</f>
        <v>176</v>
      </c>
    </row>
    <row r="61" spans="1:4" x14ac:dyDescent="0.3">
      <c r="A61">
        <v>370</v>
      </c>
      <c r="B61">
        <v>69225</v>
      </c>
      <c r="C61">
        <v>7134</v>
      </c>
      <c r="D61">
        <f>7209-C61</f>
        <v>75</v>
      </c>
    </row>
    <row r="62" spans="1:4" x14ac:dyDescent="0.3">
      <c r="A62">
        <v>370</v>
      </c>
      <c r="B62">
        <v>69080</v>
      </c>
      <c r="C62">
        <v>7106</v>
      </c>
      <c r="D62">
        <f>7209-C62</f>
        <v>103</v>
      </c>
    </row>
    <row r="63" spans="1:4" x14ac:dyDescent="0.3">
      <c r="A63">
        <v>1253</v>
      </c>
      <c r="B63">
        <v>60865</v>
      </c>
      <c r="C63">
        <v>5988</v>
      </c>
      <c r="D63">
        <f>7209-C63</f>
        <v>1221</v>
      </c>
    </row>
    <row r="64" spans="1:4" x14ac:dyDescent="0.3">
      <c r="A64">
        <v>350</v>
      </c>
      <c r="B64">
        <v>63545</v>
      </c>
      <c r="C64">
        <v>6142</v>
      </c>
      <c r="D64">
        <f>7209-C64</f>
        <v>1067</v>
      </c>
    </row>
    <row r="65" spans="1:4" x14ac:dyDescent="0.3">
      <c r="A65">
        <v>378</v>
      </c>
      <c r="B65">
        <v>69610</v>
      </c>
      <c r="C65">
        <v>7120</v>
      </c>
      <c r="D65">
        <f>7209-C65</f>
        <v>89</v>
      </c>
    </row>
    <row r="66" spans="1:4" x14ac:dyDescent="0.3">
      <c r="A66">
        <v>343</v>
      </c>
      <c r="B66">
        <v>69540</v>
      </c>
      <c r="C66">
        <v>6377</v>
      </c>
      <c r="D66">
        <f>7209-C66</f>
        <v>832</v>
      </c>
    </row>
    <row r="67" spans="1:4" x14ac:dyDescent="0.3">
      <c r="A67">
        <v>368</v>
      </c>
      <c r="B67">
        <v>68530</v>
      </c>
      <c r="C67">
        <v>7095</v>
      </c>
      <c r="D67">
        <f>7209-C67</f>
        <v>114</v>
      </c>
    </row>
    <row r="68" spans="1:4" x14ac:dyDescent="0.3">
      <c r="A68">
        <v>376</v>
      </c>
      <c r="B68">
        <v>69810</v>
      </c>
      <c r="C68">
        <v>7088</v>
      </c>
      <c r="D68">
        <f>7209-C68</f>
        <v>121</v>
      </c>
    </row>
    <row r="69" spans="1:4" x14ac:dyDescent="0.3">
      <c r="A69">
        <v>357</v>
      </c>
      <c r="B69">
        <v>68755</v>
      </c>
      <c r="C69">
        <v>7011</v>
      </c>
      <c r="D69">
        <f>7209-C69</f>
        <v>198</v>
      </c>
    </row>
    <row r="70" spans="1:4" x14ac:dyDescent="0.3">
      <c r="A70">
        <v>350</v>
      </c>
      <c r="B70">
        <v>68460</v>
      </c>
      <c r="C70">
        <v>7016</v>
      </c>
      <c r="D70">
        <f>7209-C70</f>
        <v>193</v>
      </c>
    </row>
    <row r="71" spans="1:4" x14ac:dyDescent="0.3">
      <c r="A71">
        <v>364</v>
      </c>
      <c r="B71">
        <v>68510</v>
      </c>
      <c r="C71">
        <v>7054</v>
      </c>
      <c r="D71">
        <f>7209-C71</f>
        <v>155</v>
      </c>
    </row>
    <row r="72" spans="1:4" x14ac:dyDescent="0.3">
      <c r="A72">
        <v>348</v>
      </c>
      <c r="B72">
        <v>63765</v>
      </c>
      <c r="C72">
        <v>6176</v>
      </c>
      <c r="D72">
        <f>7209-C72</f>
        <v>1033</v>
      </c>
    </row>
    <row r="73" spans="1:4" x14ac:dyDescent="0.3">
      <c r="A73">
        <v>1184</v>
      </c>
      <c r="B73">
        <v>60880</v>
      </c>
      <c r="C73">
        <v>6010</v>
      </c>
      <c r="D73">
        <f>7209-C73</f>
        <v>1199</v>
      </c>
    </row>
    <row r="74" spans="1:4" x14ac:dyDescent="0.3">
      <c r="A74">
        <v>368</v>
      </c>
      <c r="B74">
        <v>68540</v>
      </c>
      <c r="C74">
        <v>7051</v>
      </c>
      <c r="D74">
        <f>7209-C74</f>
        <v>158</v>
      </c>
    </row>
    <row r="75" spans="1:4" x14ac:dyDescent="0.3">
      <c r="A75">
        <v>351</v>
      </c>
      <c r="B75">
        <v>68410</v>
      </c>
      <c r="C75">
        <v>7037</v>
      </c>
      <c r="D75">
        <f>7209-C75</f>
        <v>172</v>
      </c>
    </row>
    <row r="76" spans="1:4" x14ac:dyDescent="0.3">
      <c r="A76">
        <v>365</v>
      </c>
      <c r="B76">
        <v>68490</v>
      </c>
      <c r="C76">
        <v>7074</v>
      </c>
      <c r="D76">
        <f>7209-C76</f>
        <v>135</v>
      </c>
    </row>
    <row r="77" spans="1:4" x14ac:dyDescent="0.3">
      <c r="A77">
        <v>349</v>
      </c>
      <c r="B77">
        <v>69325</v>
      </c>
      <c r="C77">
        <v>6983</v>
      </c>
      <c r="D77">
        <f>7209-C77</f>
        <v>226</v>
      </c>
    </row>
    <row r="78" spans="1:4" x14ac:dyDescent="0.3">
      <c r="A78">
        <v>350</v>
      </c>
      <c r="B78">
        <v>69960</v>
      </c>
      <c r="C78">
        <v>7032</v>
      </c>
      <c r="D78">
        <f>7209-C78</f>
        <v>177</v>
      </c>
    </row>
    <row r="79" spans="1:4" x14ac:dyDescent="0.3">
      <c r="A79">
        <v>351</v>
      </c>
      <c r="B79">
        <v>68290</v>
      </c>
      <c r="C79">
        <v>6998</v>
      </c>
      <c r="D79">
        <f>7209-C79</f>
        <v>211</v>
      </c>
    </row>
    <row r="80" spans="1:4" x14ac:dyDescent="0.3">
      <c r="A80">
        <v>1073</v>
      </c>
      <c r="B80">
        <v>72065</v>
      </c>
      <c r="C80">
        <v>7147</v>
      </c>
      <c r="D80">
        <f>7209-C80</f>
        <v>62</v>
      </c>
    </row>
    <row r="81" spans="1:4" x14ac:dyDescent="0.3">
      <c r="A81">
        <v>381</v>
      </c>
      <c r="B81">
        <v>69040</v>
      </c>
      <c r="C81">
        <v>7071</v>
      </c>
      <c r="D81">
        <f>7209-C81</f>
        <v>138</v>
      </c>
    </row>
    <row r="82" spans="1:4" x14ac:dyDescent="0.3">
      <c r="A82">
        <v>371</v>
      </c>
      <c r="B82">
        <v>68760</v>
      </c>
      <c r="C82">
        <v>7100</v>
      </c>
      <c r="D82">
        <f>7209-C82</f>
        <v>109</v>
      </c>
    </row>
    <row r="83" spans="1:4" x14ac:dyDescent="0.3">
      <c r="A83">
        <v>374</v>
      </c>
      <c r="B83">
        <v>69290</v>
      </c>
      <c r="C83">
        <v>7115</v>
      </c>
      <c r="D83">
        <f>7209-C83</f>
        <v>94</v>
      </c>
    </row>
    <row r="84" spans="1:4" x14ac:dyDescent="0.3">
      <c r="A84">
        <v>381</v>
      </c>
      <c r="B84">
        <v>68905</v>
      </c>
      <c r="C84">
        <v>7072</v>
      </c>
      <c r="D84">
        <f>7209-C84</f>
        <v>137</v>
      </c>
    </row>
    <row r="85" spans="1:4" x14ac:dyDescent="0.3">
      <c r="A85">
        <v>365</v>
      </c>
      <c r="B85">
        <v>68915</v>
      </c>
      <c r="C85">
        <v>7083</v>
      </c>
      <c r="D85">
        <f>7209-C85</f>
        <v>126</v>
      </c>
    </row>
    <row r="86" spans="1:4" x14ac:dyDescent="0.3">
      <c r="A86">
        <v>372</v>
      </c>
      <c r="B86">
        <v>68940</v>
      </c>
      <c r="C86">
        <v>7101</v>
      </c>
      <c r="D86">
        <f>7209-C86</f>
        <v>108</v>
      </c>
    </row>
    <row r="87" spans="1:4" x14ac:dyDescent="0.3">
      <c r="A87">
        <v>380</v>
      </c>
      <c r="B87">
        <v>69390</v>
      </c>
      <c r="C87">
        <v>7126</v>
      </c>
      <c r="D87">
        <f>7209-C87</f>
        <v>83</v>
      </c>
    </row>
    <row r="88" spans="1:4" x14ac:dyDescent="0.3">
      <c r="A88">
        <v>348</v>
      </c>
      <c r="B88">
        <v>68155</v>
      </c>
      <c r="C88">
        <v>6980</v>
      </c>
      <c r="D88">
        <f>7209-C88</f>
        <v>229</v>
      </c>
    </row>
    <row r="89" spans="1:4" x14ac:dyDescent="0.3">
      <c r="A89">
        <v>368</v>
      </c>
      <c r="B89">
        <v>68945</v>
      </c>
      <c r="C89">
        <v>7071</v>
      </c>
      <c r="D89">
        <f>7209-C89</f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1474-33A7-491C-99AA-706BEC8E0E2E}">
  <dimension ref="A1:D63"/>
  <sheetViews>
    <sheetView tabSelected="1" workbookViewId="0">
      <selection sqref="A1:D63"/>
    </sheetView>
  </sheetViews>
  <sheetFormatPr defaultRowHeight="14.4" x14ac:dyDescent="0.3"/>
  <sheetData>
    <row r="1" spans="1:4" x14ac:dyDescent="0.3">
      <c r="A1">
        <v>361</v>
      </c>
      <c r="B1">
        <v>68130</v>
      </c>
      <c r="C1">
        <v>7044</v>
      </c>
      <c r="D1">
        <f>7209-C1</f>
        <v>165</v>
      </c>
    </row>
    <row r="2" spans="1:4" x14ac:dyDescent="0.3">
      <c r="A2">
        <v>372</v>
      </c>
      <c r="B2">
        <v>68700</v>
      </c>
      <c r="C2">
        <v>7111</v>
      </c>
      <c r="D2">
        <f>7209-C2</f>
        <v>98</v>
      </c>
    </row>
    <row r="3" spans="1:4" x14ac:dyDescent="0.3">
      <c r="A3">
        <v>349</v>
      </c>
      <c r="B3">
        <v>64105</v>
      </c>
      <c r="C3">
        <v>6163</v>
      </c>
      <c r="D3">
        <f>7209-C3</f>
        <v>1046</v>
      </c>
    </row>
    <row r="4" spans="1:4" x14ac:dyDescent="0.3">
      <c r="A4">
        <v>406</v>
      </c>
      <c r="B4">
        <v>69465</v>
      </c>
      <c r="C4">
        <v>7156</v>
      </c>
      <c r="D4">
        <f>7209-C4</f>
        <v>53</v>
      </c>
    </row>
    <row r="5" spans="1:4" x14ac:dyDescent="0.3">
      <c r="A5">
        <v>358</v>
      </c>
      <c r="B5">
        <v>68990</v>
      </c>
      <c r="C5">
        <v>7049</v>
      </c>
      <c r="D5">
        <f>7209-C5</f>
        <v>160</v>
      </c>
    </row>
    <row r="6" spans="1:4" x14ac:dyDescent="0.3">
      <c r="A6">
        <v>349</v>
      </c>
      <c r="B6">
        <v>63275</v>
      </c>
      <c r="C6">
        <v>6169</v>
      </c>
      <c r="D6">
        <f>7209-C6</f>
        <v>1040</v>
      </c>
    </row>
    <row r="7" spans="1:4" x14ac:dyDescent="0.3">
      <c r="A7">
        <v>356</v>
      </c>
      <c r="B7">
        <v>69580</v>
      </c>
      <c r="C7">
        <v>7017</v>
      </c>
      <c r="D7">
        <f>7209-C7</f>
        <v>192</v>
      </c>
    </row>
    <row r="8" spans="1:4" x14ac:dyDescent="0.3">
      <c r="A8">
        <v>364</v>
      </c>
      <c r="B8">
        <v>68675</v>
      </c>
      <c r="C8">
        <v>7070</v>
      </c>
      <c r="D8">
        <f>7209-C8</f>
        <v>139</v>
      </c>
    </row>
    <row r="9" spans="1:4" x14ac:dyDescent="0.3">
      <c r="A9">
        <v>369</v>
      </c>
      <c r="B9">
        <v>69065</v>
      </c>
      <c r="C9">
        <v>7098</v>
      </c>
      <c r="D9">
        <f>7209-C9</f>
        <v>111</v>
      </c>
    </row>
    <row r="10" spans="1:4" x14ac:dyDescent="0.3">
      <c r="A10">
        <v>359</v>
      </c>
      <c r="B10">
        <v>68000</v>
      </c>
      <c r="C10">
        <v>7026</v>
      </c>
      <c r="D10">
        <f>7209-C10</f>
        <v>183</v>
      </c>
    </row>
    <row r="11" spans="1:4" x14ac:dyDescent="0.3">
      <c r="A11">
        <v>383</v>
      </c>
      <c r="B11">
        <v>68960</v>
      </c>
      <c r="C11">
        <v>7150</v>
      </c>
      <c r="D11">
        <f>7209-C11</f>
        <v>59</v>
      </c>
    </row>
    <row r="12" spans="1:4" x14ac:dyDescent="0.3">
      <c r="A12">
        <v>352</v>
      </c>
      <c r="B12">
        <v>63660</v>
      </c>
      <c r="C12">
        <v>6125</v>
      </c>
      <c r="D12">
        <f>7209-C12</f>
        <v>1084</v>
      </c>
    </row>
    <row r="13" spans="1:4" x14ac:dyDescent="0.3">
      <c r="A13">
        <v>377</v>
      </c>
      <c r="B13">
        <v>69445</v>
      </c>
      <c r="C13">
        <v>7088</v>
      </c>
      <c r="D13">
        <f>7209-C13</f>
        <v>121</v>
      </c>
    </row>
    <row r="14" spans="1:4" x14ac:dyDescent="0.3">
      <c r="A14">
        <v>373</v>
      </c>
      <c r="B14">
        <v>69020</v>
      </c>
      <c r="C14">
        <v>7109</v>
      </c>
      <c r="D14">
        <f>7209-C14</f>
        <v>100</v>
      </c>
    </row>
    <row r="15" spans="1:4" x14ac:dyDescent="0.3">
      <c r="A15">
        <v>369</v>
      </c>
      <c r="B15">
        <v>68855</v>
      </c>
      <c r="C15">
        <v>7082</v>
      </c>
      <c r="D15">
        <f>7209-C15</f>
        <v>127</v>
      </c>
    </row>
    <row r="16" spans="1:4" x14ac:dyDescent="0.3">
      <c r="A16">
        <v>356</v>
      </c>
      <c r="B16">
        <v>68780</v>
      </c>
      <c r="C16">
        <v>7029</v>
      </c>
      <c r="D16">
        <f>7209-C16</f>
        <v>180</v>
      </c>
    </row>
    <row r="17" spans="1:4" x14ac:dyDescent="0.3">
      <c r="A17">
        <v>378</v>
      </c>
      <c r="B17">
        <v>69660</v>
      </c>
      <c r="C17">
        <v>7139</v>
      </c>
      <c r="D17">
        <f>7209-C17</f>
        <v>70</v>
      </c>
    </row>
    <row r="18" spans="1:4" x14ac:dyDescent="0.3">
      <c r="A18">
        <v>372</v>
      </c>
      <c r="B18">
        <v>69060</v>
      </c>
      <c r="C18">
        <v>7123</v>
      </c>
      <c r="D18">
        <f>7209-C18</f>
        <v>86</v>
      </c>
    </row>
    <row r="19" spans="1:4" x14ac:dyDescent="0.3">
      <c r="A19">
        <v>378</v>
      </c>
      <c r="B19">
        <v>69335</v>
      </c>
      <c r="C19">
        <v>7094</v>
      </c>
      <c r="D19">
        <f>7209-C19</f>
        <v>115</v>
      </c>
    </row>
    <row r="20" spans="1:4" x14ac:dyDescent="0.3">
      <c r="A20">
        <v>351</v>
      </c>
      <c r="B20">
        <v>68810</v>
      </c>
      <c r="C20">
        <v>7030</v>
      </c>
      <c r="D20">
        <f>7209-C20</f>
        <v>179</v>
      </c>
    </row>
    <row r="21" spans="1:4" x14ac:dyDescent="0.3">
      <c r="A21">
        <v>440</v>
      </c>
      <c r="B21">
        <v>69090</v>
      </c>
      <c r="C21">
        <v>7155</v>
      </c>
      <c r="D21">
        <f>7209-C21</f>
        <v>54</v>
      </c>
    </row>
    <row r="22" spans="1:4" x14ac:dyDescent="0.3">
      <c r="A22">
        <v>381</v>
      </c>
      <c r="B22">
        <v>69470</v>
      </c>
      <c r="C22">
        <v>7129</v>
      </c>
      <c r="D22">
        <f>7209-C22</f>
        <v>80</v>
      </c>
    </row>
    <row r="23" spans="1:4" x14ac:dyDescent="0.3">
      <c r="A23">
        <v>374</v>
      </c>
      <c r="B23">
        <v>69325</v>
      </c>
      <c r="C23">
        <v>7114</v>
      </c>
      <c r="D23">
        <f>7209-C23</f>
        <v>95</v>
      </c>
    </row>
    <row r="24" spans="1:4" x14ac:dyDescent="0.3">
      <c r="A24">
        <v>368</v>
      </c>
      <c r="B24">
        <v>69250</v>
      </c>
      <c r="C24">
        <v>7093</v>
      </c>
      <c r="D24">
        <f>7209-C24</f>
        <v>116</v>
      </c>
    </row>
    <row r="25" spans="1:4" x14ac:dyDescent="0.3">
      <c r="A25">
        <v>349</v>
      </c>
      <c r="B25">
        <v>68630</v>
      </c>
      <c r="C25">
        <v>6981</v>
      </c>
      <c r="D25">
        <f>7209-C25</f>
        <v>228</v>
      </c>
    </row>
    <row r="26" spans="1:4" x14ac:dyDescent="0.3">
      <c r="A26">
        <v>360</v>
      </c>
      <c r="B26">
        <v>68515</v>
      </c>
      <c r="C26">
        <v>7065</v>
      </c>
      <c r="D26">
        <f>7209-C26</f>
        <v>144</v>
      </c>
    </row>
    <row r="27" spans="1:4" x14ac:dyDescent="0.3">
      <c r="A27">
        <v>549</v>
      </c>
      <c r="B27">
        <v>70125</v>
      </c>
      <c r="C27">
        <v>7146</v>
      </c>
      <c r="D27">
        <f>7209-C27</f>
        <v>63</v>
      </c>
    </row>
    <row r="28" spans="1:4" x14ac:dyDescent="0.3">
      <c r="A28">
        <v>402</v>
      </c>
      <c r="B28">
        <v>69665</v>
      </c>
      <c r="C28">
        <v>7150</v>
      </c>
      <c r="D28">
        <f>7209-C28</f>
        <v>59</v>
      </c>
    </row>
    <row r="29" spans="1:4" x14ac:dyDescent="0.3">
      <c r="A29">
        <v>389</v>
      </c>
      <c r="B29">
        <v>69980</v>
      </c>
      <c r="C29">
        <v>7119</v>
      </c>
      <c r="D29">
        <f>7209-C29</f>
        <v>90</v>
      </c>
    </row>
    <row r="30" spans="1:4" x14ac:dyDescent="0.3">
      <c r="A30">
        <v>344</v>
      </c>
      <c r="B30">
        <v>69060</v>
      </c>
      <c r="C30">
        <v>6369</v>
      </c>
      <c r="D30">
        <f>7209-C30</f>
        <v>840</v>
      </c>
    </row>
    <row r="31" spans="1:4" x14ac:dyDescent="0.3">
      <c r="A31">
        <v>382</v>
      </c>
      <c r="B31">
        <v>69445</v>
      </c>
      <c r="C31">
        <v>7136</v>
      </c>
      <c r="D31">
        <f>7209-C31</f>
        <v>73</v>
      </c>
    </row>
    <row r="32" spans="1:4" x14ac:dyDescent="0.3">
      <c r="A32">
        <v>344</v>
      </c>
      <c r="B32">
        <v>63795</v>
      </c>
      <c r="C32">
        <v>6142</v>
      </c>
      <c r="D32">
        <f>7209-C32</f>
        <v>1067</v>
      </c>
    </row>
    <row r="33" spans="1:4" x14ac:dyDescent="0.3">
      <c r="A33">
        <v>1062</v>
      </c>
      <c r="B33">
        <v>70920</v>
      </c>
      <c r="C33">
        <v>7152</v>
      </c>
      <c r="D33">
        <f>7209-C33</f>
        <v>57</v>
      </c>
    </row>
    <row r="34" spans="1:4" x14ac:dyDescent="0.3">
      <c r="A34">
        <v>359</v>
      </c>
      <c r="B34">
        <v>68665</v>
      </c>
      <c r="C34">
        <v>7043</v>
      </c>
      <c r="D34">
        <f>7209-C34</f>
        <v>166</v>
      </c>
    </row>
    <row r="35" spans="1:4" x14ac:dyDescent="0.3">
      <c r="A35">
        <v>357</v>
      </c>
      <c r="B35">
        <v>68175</v>
      </c>
      <c r="C35">
        <v>7036</v>
      </c>
      <c r="D35">
        <f>7209-C35</f>
        <v>173</v>
      </c>
    </row>
    <row r="36" spans="1:4" x14ac:dyDescent="0.3">
      <c r="A36">
        <v>386</v>
      </c>
      <c r="B36">
        <v>69435</v>
      </c>
      <c r="C36">
        <v>7131</v>
      </c>
      <c r="D36">
        <f>7209-C36</f>
        <v>78</v>
      </c>
    </row>
    <row r="37" spans="1:4" x14ac:dyDescent="0.3">
      <c r="A37">
        <v>364</v>
      </c>
      <c r="B37">
        <v>69055</v>
      </c>
      <c r="C37">
        <v>7095</v>
      </c>
      <c r="D37">
        <f>7209-C37</f>
        <v>114</v>
      </c>
    </row>
    <row r="38" spans="1:4" x14ac:dyDescent="0.3">
      <c r="A38">
        <v>1085</v>
      </c>
      <c r="B38">
        <v>72475</v>
      </c>
      <c r="C38">
        <v>7147</v>
      </c>
      <c r="D38">
        <f>7209-C38</f>
        <v>62</v>
      </c>
    </row>
    <row r="39" spans="1:4" x14ac:dyDescent="0.3">
      <c r="A39">
        <v>360</v>
      </c>
      <c r="B39">
        <v>68355</v>
      </c>
      <c r="C39">
        <v>7051</v>
      </c>
      <c r="D39">
        <f>7209-C39</f>
        <v>158</v>
      </c>
    </row>
    <row r="40" spans="1:4" x14ac:dyDescent="0.3">
      <c r="A40">
        <v>356</v>
      </c>
      <c r="B40">
        <v>68265</v>
      </c>
      <c r="C40">
        <v>7046</v>
      </c>
      <c r="D40">
        <f>7209-C40</f>
        <v>163</v>
      </c>
    </row>
    <row r="41" spans="1:4" x14ac:dyDescent="0.3">
      <c r="A41">
        <v>382</v>
      </c>
      <c r="B41">
        <v>69590</v>
      </c>
      <c r="C41">
        <v>7118</v>
      </c>
      <c r="D41">
        <f>7209-C41</f>
        <v>91</v>
      </c>
    </row>
    <row r="42" spans="1:4" x14ac:dyDescent="0.3">
      <c r="A42">
        <v>348</v>
      </c>
      <c r="B42">
        <v>63565</v>
      </c>
      <c r="C42">
        <v>6083</v>
      </c>
      <c r="D42">
        <f>7209-C42</f>
        <v>1126</v>
      </c>
    </row>
    <row r="43" spans="1:4" x14ac:dyDescent="0.3">
      <c r="A43">
        <v>349</v>
      </c>
      <c r="B43">
        <v>63685</v>
      </c>
      <c r="C43">
        <v>6187</v>
      </c>
      <c r="D43">
        <f>7209-C43</f>
        <v>1022</v>
      </c>
    </row>
    <row r="44" spans="1:4" x14ac:dyDescent="0.3">
      <c r="A44">
        <v>365</v>
      </c>
      <c r="B44">
        <v>69340</v>
      </c>
      <c r="C44">
        <v>7068</v>
      </c>
      <c r="D44">
        <f>7209-C44</f>
        <v>141</v>
      </c>
    </row>
    <row r="45" spans="1:4" x14ac:dyDescent="0.3">
      <c r="A45">
        <v>363</v>
      </c>
      <c r="B45">
        <v>70090</v>
      </c>
      <c r="C45">
        <v>7049</v>
      </c>
      <c r="D45">
        <f>7209-C45</f>
        <v>160</v>
      </c>
    </row>
    <row r="46" spans="1:4" x14ac:dyDescent="0.3">
      <c r="A46">
        <v>351</v>
      </c>
      <c r="B46">
        <v>68045</v>
      </c>
      <c r="C46">
        <v>7061</v>
      </c>
      <c r="D46">
        <f>7209-C46</f>
        <v>148</v>
      </c>
    </row>
    <row r="47" spans="1:4" x14ac:dyDescent="0.3">
      <c r="A47">
        <v>353</v>
      </c>
      <c r="B47">
        <v>68130</v>
      </c>
      <c r="C47">
        <v>7040</v>
      </c>
      <c r="D47">
        <f>7209-C47</f>
        <v>169</v>
      </c>
    </row>
    <row r="48" spans="1:4" x14ac:dyDescent="0.3">
      <c r="A48">
        <v>366</v>
      </c>
      <c r="B48">
        <v>68895</v>
      </c>
      <c r="C48">
        <v>7060</v>
      </c>
      <c r="D48">
        <f>7209-C48</f>
        <v>149</v>
      </c>
    </row>
    <row r="49" spans="1:4" x14ac:dyDescent="0.3">
      <c r="A49">
        <v>345</v>
      </c>
      <c r="B49">
        <v>63875</v>
      </c>
      <c r="C49">
        <v>6230</v>
      </c>
      <c r="D49">
        <f>7209-C49</f>
        <v>979</v>
      </c>
    </row>
    <row r="50" spans="1:4" x14ac:dyDescent="0.3">
      <c r="A50">
        <v>379</v>
      </c>
      <c r="B50">
        <v>69115</v>
      </c>
      <c r="C50">
        <v>7140</v>
      </c>
      <c r="D50">
        <f>7209-C50</f>
        <v>69</v>
      </c>
    </row>
    <row r="51" spans="1:4" x14ac:dyDescent="0.3">
      <c r="A51">
        <v>363</v>
      </c>
      <c r="B51">
        <v>69000</v>
      </c>
      <c r="C51">
        <v>7051</v>
      </c>
      <c r="D51">
        <f>7209-C51</f>
        <v>158</v>
      </c>
    </row>
    <row r="52" spans="1:4" x14ac:dyDescent="0.3">
      <c r="A52">
        <v>365</v>
      </c>
      <c r="B52">
        <v>68685</v>
      </c>
      <c r="C52">
        <v>7075</v>
      </c>
      <c r="D52">
        <f>7209-C52</f>
        <v>134</v>
      </c>
    </row>
    <row r="53" spans="1:4" x14ac:dyDescent="0.3">
      <c r="A53">
        <v>372</v>
      </c>
      <c r="B53">
        <v>69615</v>
      </c>
      <c r="C53">
        <v>7073</v>
      </c>
      <c r="D53">
        <f>7209-C53</f>
        <v>136</v>
      </c>
    </row>
    <row r="54" spans="1:4" x14ac:dyDescent="0.3">
      <c r="A54">
        <v>352</v>
      </c>
      <c r="B54">
        <v>68515</v>
      </c>
      <c r="C54">
        <v>6979</v>
      </c>
      <c r="D54">
        <f>7209-C54</f>
        <v>230</v>
      </c>
    </row>
    <row r="55" spans="1:4" x14ac:dyDescent="0.3">
      <c r="A55">
        <v>546</v>
      </c>
      <c r="B55">
        <v>69740</v>
      </c>
      <c r="C55">
        <v>7131</v>
      </c>
      <c r="D55">
        <f>7209-C55</f>
        <v>78</v>
      </c>
    </row>
    <row r="56" spans="1:4" x14ac:dyDescent="0.3">
      <c r="A56">
        <v>402</v>
      </c>
      <c r="B56">
        <v>69470</v>
      </c>
      <c r="C56">
        <v>7149</v>
      </c>
      <c r="D56">
        <f>7209-C56</f>
        <v>60</v>
      </c>
    </row>
    <row r="57" spans="1:4" x14ac:dyDescent="0.3">
      <c r="A57">
        <v>344</v>
      </c>
      <c r="B57">
        <v>67410</v>
      </c>
      <c r="C57">
        <v>6959</v>
      </c>
      <c r="D57">
        <f>7209-C57</f>
        <v>250</v>
      </c>
    </row>
    <row r="58" spans="1:4" x14ac:dyDescent="0.3">
      <c r="A58">
        <v>361</v>
      </c>
      <c r="B58">
        <v>69640</v>
      </c>
      <c r="C58">
        <v>7045</v>
      </c>
      <c r="D58">
        <f>7209-C58</f>
        <v>164</v>
      </c>
    </row>
    <row r="59" spans="1:4" x14ac:dyDescent="0.3">
      <c r="A59">
        <v>361</v>
      </c>
      <c r="B59">
        <v>68260</v>
      </c>
      <c r="C59">
        <v>7053</v>
      </c>
      <c r="D59">
        <f>7209-C59</f>
        <v>156</v>
      </c>
    </row>
    <row r="60" spans="1:4" x14ac:dyDescent="0.3">
      <c r="A60">
        <v>365</v>
      </c>
      <c r="B60">
        <v>68805</v>
      </c>
      <c r="C60">
        <v>7062</v>
      </c>
      <c r="D60">
        <f>7209-C60</f>
        <v>147</v>
      </c>
    </row>
    <row r="61" spans="1:4" x14ac:dyDescent="0.3">
      <c r="A61">
        <v>347</v>
      </c>
      <c r="B61">
        <v>63675</v>
      </c>
      <c r="C61">
        <v>6138</v>
      </c>
      <c r="D61">
        <f>7209-C61</f>
        <v>1071</v>
      </c>
    </row>
    <row r="62" spans="1:4" x14ac:dyDescent="0.3">
      <c r="A62">
        <v>348</v>
      </c>
      <c r="B62">
        <v>63565</v>
      </c>
      <c r="C62">
        <v>6160</v>
      </c>
      <c r="D62">
        <f>7209-C62</f>
        <v>1049</v>
      </c>
    </row>
    <row r="63" spans="1:4" x14ac:dyDescent="0.3">
      <c r="A63">
        <v>371</v>
      </c>
      <c r="B63">
        <v>68905</v>
      </c>
      <c r="C63">
        <v>7103</v>
      </c>
      <c r="D63">
        <f>7209-C63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2021-10-05T09:56:34Z</dcterms:modified>
</cp:coreProperties>
</file>