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C433532B-78E2-42D1-B6C4-5C17FC434C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definedNames>
    <definedName name="output2" localSheetId="0">Sheet1!$A$1:$C$202</definedName>
    <definedName name="output2" localSheetId="1">Sheet3!$A$1:$D$42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F5AAF2-3986-4A0D-879E-14E3921C87FE}" name="output2" type="6" refreshedVersion="7" background="1" saveData="1">
    <textPr codePage="850" sourceFile="C:\Users\ACER\Desktop\GA_Task\data\output2.txt" decimal="," thousands="." delimiter=";">
      <textFields count="4">
        <textField/>
        <textField/>
        <textField/>
        <textField/>
      </textFields>
    </textPr>
  </connection>
  <connection id="2" xr16:uid="{37CF74E3-5F18-45E3-9E76-F144FF6FB1EB}" name="output21" type="6" refreshedVersion="7" background="1" saveData="1">
    <textPr codePage="850" sourceFile="C:\Users\ACER\Desktop\GA_Task\data\output2.txt" decimal="," thousands="." delimiter="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<sst xmlns="http://schemas.openxmlformats.org/spreadsheetml/2006/main" count="16" uniqueCount="16">
  <si>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 xml:space="preserve">Fitness </t>
  </si>
  <si>
    <t xml:space="preserve"> Time Finish </t>
  </si>
  <si>
    <t xml:space="preserve"> Total Salary </t>
  </si>
  <si>
    <t xml:space="preserve"> Total Exper </t>
  </si>
  <si>
    <t xml:space="preserve"> Total Exper</t>
  </si>
  <si>
    <t>Total Salary</t>
  </si>
  <si>
    <t>Time Finish</t>
  </si>
  <si>
    <t>Mins Exper</t>
  </si>
  <si>
    <t>0.4536564584575139</t>
  </si>
  <si>
    <t>0.7471239941778324</t>
  </si>
  <si>
    <t>0.908753237863419</t>
  </si>
  <si>
    <t>0.4395809583967854</t>
  </si>
  <si>
    <t>0.9093004068484465</t>
  </si>
  <si>
    <t>0.4207240948813982</t>
  </si>
  <si>
    <t>0.8732813166408759</t>
  </si>
  <si>
    <t>0.34149610161999416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</si>
</sst>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" xr16:uid="{D0531053-4DD1-44DC-A560-03EB1388BD3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2" xr16:uid="{BE7F9AB8-C4B1-474F-A03E-5ACCD473E6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4"/>
  <sheetViews>
    <sheetView tabSelected="1" topLeftCell="A255" workbookViewId="0">
      <selection activeCell="A2" sqref="A2:D50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11.109375" bestFit="1" customWidth="1"/>
  </cols>
  <sheetData>
    <row r="1" spans="1:4" x14ac:dyDescent="0.3">
      <c r="A1" t="s">
        <v>6</v>
      </c>
      <c r="B1" t="s">
        <v>5</v>
      </c>
      <c r="C1" t="s">
        <v>4</v>
      </c>
      <c r="D1" t="s">
        <v>7</v>
      </c>
    </row>
    <row r="2" spans="1:4" x14ac:dyDescent="0.3">
      <c r="A2">
        <v>414</v>
      </c>
      <c r="B2">
        <v>71810</v>
      </c>
      <c r="C2">
        <v>6603</v>
      </c>
      <c r="D2">
        <f>7209-C2</f>
        <v>606</v>
      </c>
    </row>
    <row r="3" spans="1:4" x14ac:dyDescent="0.3">
      <c r="A3">
        <v>387</v>
      </c>
      <c r="B3">
        <v>71205</v>
      </c>
      <c r="C3">
        <v>6336</v>
      </c>
      <c r="D3">
        <f>7209-C3</f>
        <v>873</v>
      </c>
    </row>
    <row r="4" spans="1:4" x14ac:dyDescent="0.3">
      <c r="A4">
        <v>554</v>
      </c>
      <c r="B4">
        <v>130545</v>
      </c>
      <c r="C4">
        <v>6740</v>
      </c>
      <c r="D4">
        <f>7209-C4</f>
        <v>469</v>
      </c>
    </row>
    <row r="5" spans="1:4" x14ac:dyDescent="0.3">
      <c r="A5">
        <v>611</v>
      </c>
      <c r="B5">
        <v>128505</v>
      </c>
      <c r="C5">
        <v>6767</v>
      </c>
      <c r="D5">
        <f>7209-C5</f>
        <v>442</v>
      </c>
    </row>
    <row r="6" spans="1:4" x14ac:dyDescent="0.3">
      <c r="A6">
        <v>556</v>
      </c>
      <c r="B6">
        <v>124970</v>
      </c>
      <c r="C6">
        <v>6765</v>
      </c>
      <c r="D6">
        <f>7209-C6</f>
        <v>444</v>
      </c>
    </row>
    <row r="7" spans="1:4" x14ac:dyDescent="0.3">
      <c r="A7">
        <v>664</v>
      </c>
      <c r="B7">
        <v>109400</v>
      </c>
      <c r="C7">
        <v>6748</v>
      </c>
      <c r="D7">
        <f>7209-C7</f>
        <v>461</v>
      </c>
    </row>
    <row r="8" spans="1:4" x14ac:dyDescent="0.3">
      <c r="A8">
        <v>367</v>
      </c>
      <c r="B8">
        <v>70915</v>
      </c>
      <c r="C8">
        <v>6373</v>
      </c>
      <c r="D8">
        <f>7209-C8</f>
        <v>836</v>
      </c>
    </row>
    <row r="9" spans="1:4" x14ac:dyDescent="0.3">
      <c r="A9">
        <v>555</v>
      </c>
      <c r="B9">
        <v>137790</v>
      </c>
      <c r="C9">
        <v>6784</v>
      </c>
      <c r="D9">
        <f>7209-C9</f>
        <v>425</v>
      </c>
    </row>
    <row r="10" spans="1:4" x14ac:dyDescent="0.3">
      <c r="A10">
        <v>548</v>
      </c>
      <c r="B10">
        <v>120330</v>
      </c>
      <c r="C10">
        <v>6705</v>
      </c>
      <c r="D10">
        <f>7209-C10</f>
        <v>504</v>
      </c>
    </row>
    <row r="11" spans="1:4" x14ac:dyDescent="0.3">
      <c r="A11">
        <v>362</v>
      </c>
      <c r="B11">
        <v>70200</v>
      </c>
      <c r="C11">
        <v>6536</v>
      </c>
      <c r="D11">
        <f>7209-C11</f>
        <v>673</v>
      </c>
    </row>
    <row r="12" spans="1:4" x14ac:dyDescent="0.3">
      <c r="A12">
        <v>549</v>
      </c>
      <c r="B12">
        <v>123390</v>
      </c>
      <c r="C12">
        <v>6718</v>
      </c>
      <c r="D12">
        <f>7209-C12</f>
        <v>491</v>
      </c>
    </row>
    <row r="13" spans="1:4" x14ac:dyDescent="0.3">
      <c r="A13">
        <v>574</v>
      </c>
      <c r="B13">
        <v>124620</v>
      </c>
      <c r="C13">
        <v>6655</v>
      </c>
      <c r="D13">
        <f>7209-C13</f>
        <v>554</v>
      </c>
    </row>
    <row r="14" spans="1:4" x14ac:dyDescent="0.3">
      <c r="A14">
        <v>379</v>
      </c>
      <c r="B14">
        <v>70375</v>
      </c>
      <c r="C14">
        <v>6370</v>
      </c>
      <c r="D14">
        <f>7209-C14</f>
        <v>839</v>
      </c>
    </row>
    <row r="15" spans="1:4" x14ac:dyDescent="0.3">
      <c r="A15">
        <v>382</v>
      </c>
      <c r="B15">
        <v>87685</v>
      </c>
      <c r="C15">
        <v>6520</v>
      </c>
      <c r="D15">
        <f>7209-C15</f>
        <v>689</v>
      </c>
    </row>
    <row r="16" spans="1:4" x14ac:dyDescent="0.3">
      <c r="A16">
        <v>574</v>
      </c>
      <c r="B16">
        <v>167440</v>
      </c>
      <c r="C16">
        <v>6813</v>
      </c>
      <c r="D16">
        <f>7209-C16</f>
        <v>396</v>
      </c>
    </row>
    <row r="17" spans="1:4" x14ac:dyDescent="0.3">
      <c r="A17">
        <v>554</v>
      </c>
      <c r="B17">
        <v>126215</v>
      </c>
      <c r="C17">
        <v>6758</v>
      </c>
      <c r="D17">
        <f>7209-C17</f>
        <v>451</v>
      </c>
    </row>
    <row r="18" spans="1:4" x14ac:dyDescent="0.3">
      <c r="A18">
        <v>546</v>
      </c>
      <c r="B18">
        <v>125115</v>
      </c>
      <c r="C18">
        <v>6765</v>
      </c>
      <c r="D18">
        <f>7209-C18</f>
        <v>444</v>
      </c>
    </row>
    <row r="19" spans="1:4" x14ac:dyDescent="0.3">
      <c r="A19">
        <v>371</v>
      </c>
      <c r="B19">
        <v>70485</v>
      </c>
      <c r="C19">
        <v>6327</v>
      </c>
      <c r="D19">
        <f>7209-C19</f>
        <v>882</v>
      </c>
    </row>
    <row r="20" spans="1:4" x14ac:dyDescent="0.3">
      <c r="A20">
        <v>393</v>
      </c>
      <c r="B20">
        <v>71755</v>
      </c>
      <c r="C20">
        <v>6523</v>
      </c>
      <c r="D20">
        <f>7209-C20</f>
        <v>686</v>
      </c>
    </row>
    <row r="21" spans="1:4" x14ac:dyDescent="0.3">
      <c r="A21">
        <v>548</v>
      </c>
      <c r="B21">
        <v>152820</v>
      </c>
      <c r="C21">
        <v>6756</v>
      </c>
      <c r="D21">
        <f>7209-C21</f>
        <v>453</v>
      </c>
    </row>
    <row r="22" spans="1:4" x14ac:dyDescent="0.3">
      <c r="A22">
        <v>550</v>
      </c>
      <c r="B22">
        <v>119040</v>
      </c>
      <c r="C22">
        <v>6662</v>
      </c>
      <c r="D22">
        <f>7209-C22</f>
        <v>547</v>
      </c>
    </row>
    <row r="23" spans="1:4" x14ac:dyDescent="0.3">
      <c r="A23">
        <v>542</v>
      </c>
      <c r="B23">
        <v>119565</v>
      </c>
      <c r="C23">
        <v>6683</v>
      </c>
      <c r="D23">
        <f>7209-C23</f>
        <v>526</v>
      </c>
    </row>
    <row r="24" spans="1:4" x14ac:dyDescent="0.3">
      <c r="A24">
        <v>547</v>
      </c>
      <c r="B24">
        <v>95560</v>
      </c>
      <c r="C24">
        <v>6639</v>
      </c>
      <c r="D24">
        <f>7209-C24</f>
        <v>570</v>
      </c>
    </row>
    <row r="25" spans="1:4" x14ac:dyDescent="0.3">
      <c r="A25">
        <v>376</v>
      </c>
      <c r="B25">
        <v>70275</v>
      </c>
      <c r="C25">
        <v>6347</v>
      </c>
      <c r="D25">
        <f>7209-C25</f>
        <v>862</v>
      </c>
    </row>
    <row r="26" spans="1:4" x14ac:dyDescent="0.3">
      <c r="A26">
        <v>583</v>
      </c>
      <c r="B26">
        <v>125750</v>
      </c>
      <c r="C26">
        <v>6799</v>
      </c>
      <c r="D26">
        <f>7209-C26</f>
        <v>410</v>
      </c>
    </row>
    <row r="27" spans="1:4" x14ac:dyDescent="0.3">
      <c r="A27">
        <v>549</v>
      </c>
      <c r="B27">
        <v>133535</v>
      </c>
      <c r="C27">
        <v>6783</v>
      </c>
      <c r="D27">
        <f>7209-C27</f>
        <v>426</v>
      </c>
    </row>
    <row r="28" spans="1:4" x14ac:dyDescent="0.3">
      <c r="A28">
        <v>373</v>
      </c>
      <c r="B28">
        <v>70815</v>
      </c>
      <c r="C28">
        <v>6322</v>
      </c>
      <c r="D28">
        <f>7209-C28</f>
        <v>887</v>
      </c>
    </row>
    <row r="29" spans="1:4" x14ac:dyDescent="0.3">
      <c r="A29">
        <v>543</v>
      </c>
      <c r="B29">
        <v>86435</v>
      </c>
      <c r="C29">
        <v>6689</v>
      </c>
      <c r="D29">
        <f>7209-C29</f>
        <v>520</v>
      </c>
    </row>
    <row r="30" spans="1:4" x14ac:dyDescent="0.3">
      <c r="A30">
        <v>367</v>
      </c>
      <c r="B30">
        <v>69520</v>
      </c>
      <c r="C30">
        <v>6353</v>
      </c>
      <c r="D30">
        <f>7209-C30</f>
        <v>856</v>
      </c>
    </row>
    <row r="31" spans="1:4" x14ac:dyDescent="0.3">
      <c r="A31">
        <v>544</v>
      </c>
      <c r="B31">
        <v>98690</v>
      </c>
      <c r="C31">
        <v>6691</v>
      </c>
      <c r="D31">
        <f>7209-C31</f>
        <v>518</v>
      </c>
    </row>
    <row r="32" spans="1:4" x14ac:dyDescent="0.3">
      <c r="A32">
        <v>389</v>
      </c>
      <c r="B32">
        <v>71355</v>
      </c>
      <c r="C32">
        <v>6378</v>
      </c>
      <c r="D32">
        <f>7209-C32</f>
        <v>831</v>
      </c>
    </row>
    <row r="33" spans="1:4" x14ac:dyDescent="0.3">
      <c r="A33">
        <v>356</v>
      </c>
      <c r="B33">
        <v>69695</v>
      </c>
      <c r="C33">
        <v>6327</v>
      </c>
      <c r="D33">
        <f>7209-C33</f>
        <v>882</v>
      </c>
    </row>
    <row r="34" spans="1:4" x14ac:dyDescent="0.3">
      <c r="A34">
        <v>552</v>
      </c>
      <c r="B34">
        <v>213115</v>
      </c>
      <c r="C34">
        <v>6793</v>
      </c>
      <c r="D34">
        <f>7209-C34</f>
        <v>416</v>
      </c>
    </row>
    <row r="35" spans="1:4" x14ac:dyDescent="0.3">
      <c r="A35">
        <v>665</v>
      </c>
      <c r="B35">
        <v>134030</v>
      </c>
      <c r="C35">
        <v>6829</v>
      </c>
      <c r="D35">
        <f>7209-C35</f>
        <v>380</v>
      </c>
    </row>
    <row r="36" spans="1:4" x14ac:dyDescent="0.3">
      <c r="A36">
        <v>549</v>
      </c>
      <c r="B36">
        <v>133150</v>
      </c>
      <c r="C36">
        <v>6734</v>
      </c>
      <c r="D36">
        <f>7209-C36</f>
        <v>475</v>
      </c>
    </row>
    <row r="37" spans="1:4" x14ac:dyDescent="0.3">
      <c r="A37">
        <v>567</v>
      </c>
      <c r="B37">
        <v>124700</v>
      </c>
      <c r="C37">
        <v>6628</v>
      </c>
      <c r="D37">
        <f>7209-C37</f>
        <v>581</v>
      </c>
    </row>
    <row r="38" spans="1:4" x14ac:dyDescent="0.3">
      <c r="A38">
        <v>550</v>
      </c>
      <c r="B38">
        <v>123985</v>
      </c>
      <c r="C38">
        <v>6717</v>
      </c>
      <c r="D38">
        <f>7209-C38</f>
        <v>492</v>
      </c>
    </row>
    <row r="39" spans="1:4" x14ac:dyDescent="0.3">
      <c r="A39">
        <v>557</v>
      </c>
      <c r="B39">
        <v>93725</v>
      </c>
      <c r="C39">
        <v>6662</v>
      </c>
      <c r="D39">
        <f>7209-C39</f>
        <v>547</v>
      </c>
    </row>
    <row r="40" spans="1:4" x14ac:dyDescent="0.3">
      <c r="A40">
        <v>547</v>
      </c>
      <c r="B40">
        <v>127665</v>
      </c>
      <c r="C40">
        <v>6712</v>
      </c>
      <c r="D40">
        <f>7209-C40</f>
        <v>497</v>
      </c>
    </row>
    <row r="41" spans="1:4" x14ac:dyDescent="0.3">
      <c r="A41">
        <v>547</v>
      </c>
      <c r="B41">
        <v>125015</v>
      </c>
      <c r="C41">
        <v>6694</v>
      </c>
      <c r="D41">
        <f>7209-C41</f>
        <v>515</v>
      </c>
    </row>
    <row r="42" spans="1:4" x14ac:dyDescent="0.3">
      <c r="A42">
        <v>379</v>
      </c>
      <c r="B42">
        <v>70460</v>
      </c>
      <c r="C42">
        <v>6596</v>
      </c>
      <c r="D42">
        <f>7209-C42</f>
        <v>613</v>
      </c>
    </row>
    <row r="43" spans="1:4" x14ac:dyDescent="0.3">
      <c r="A43">
        <v>552</v>
      </c>
      <c r="B43">
        <v>122165</v>
      </c>
      <c r="C43">
        <v>6705</v>
      </c>
      <c r="D43">
        <f>7209-C43</f>
        <v>504</v>
      </c>
    </row>
    <row r="44" spans="1:4" x14ac:dyDescent="0.3">
      <c r="A44">
        <v>556</v>
      </c>
      <c r="B44">
        <v>127905</v>
      </c>
      <c r="C44">
        <v>6752</v>
      </c>
      <c r="D44">
        <f>7209-C44</f>
        <v>457</v>
      </c>
    </row>
    <row r="45" spans="1:4" x14ac:dyDescent="0.3">
      <c r="A45">
        <v>400</v>
      </c>
      <c r="B45">
        <v>69875</v>
      </c>
      <c r="C45">
        <v>6488</v>
      </c>
      <c r="D45">
        <f>7209-C45</f>
        <v>721</v>
      </c>
    </row>
    <row r="46" spans="1:4" x14ac:dyDescent="0.3">
      <c r="A46">
        <v>405</v>
      </c>
      <c r="B46">
        <v>71275</v>
      </c>
      <c r="C46">
        <v>6461</v>
      </c>
      <c r="D46">
        <f>7209-C46</f>
        <v>748</v>
      </c>
    </row>
    <row r="47" spans="1:4" x14ac:dyDescent="0.3">
      <c r="A47">
        <v>556</v>
      </c>
      <c r="B47">
        <v>128295</v>
      </c>
      <c r="C47">
        <v>6749</v>
      </c>
      <c r="D47">
        <f>7209-C47</f>
        <v>460</v>
      </c>
    </row>
    <row r="48" spans="1:4" x14ac:dyDescent="0.3">
      <c r="A48">
        <v>561</v>
      </c>
      <c r="B48">
        <v>128995</v>
      </c>
      <c r="C48">
        <v>6791</v>
      </c>
      <c r="D48">
        <f>7209-C48</f>
        <v>418</v>
      </c>
    </row>
    <row r="49" spans="1:4" x14ac:dyDescent="0.3">
      <c r="A49">
        <v>595</v>
      </c>
      <c r="B49">
        <v>127705</v>
      </c>
      <c r="C49">
        <v>6692</v>
      </c>
      <c r="D49">
        <f>7209-C49</f>
        <v>517</v>
      </c>
    </row>
    <row r="50" spans="1:4" x14ac:dyDescent="0.3">
      <c r="A50">
        <v>562</v>
      </c>
      <c r="B50">
        <v>129755</v>
      </c>
      <c r="C50">
        <v>6779</v>
      </c>
      <c r="D50">
        <f>7209-C50</f>
        <v>430</v>
      </c>
    </row>
    <row r="51" spans="1:4" x14ac:dyDescent="0.3">
      <c r="A51">
        <v>543</v>
      </c>
      <c r="B51">
        <v>94265</v>
      </c>
      <c r="C51">
        <v>6571</v>
      </c>
      <c r="D51">
        <f>7209-C51</f>
        <v>638</v>
      </c>
    </row>
    <row r="52" spans="1:4" x14ac:dyDescent="0.3">
      <c r="A52">
        <v>374</v>
      </c>
      <c r="B52">
        <v>70725</v>
      </c>
      <c r="C52">
        <v>6530</v>
      </c>
      <c r="D52">
        <f>7209-C52</f>
        <v>679</v>
      </c>
    </row>
    <row r="53" spans="1:4" x14ac:dyDescent="0.3">
      <c r="A53">
        <v>374</v>
      </c>
      <c r="B53">
        <v>70270</v>
      </c>
      <c r="C53">
        <v>6520</v>
      </c>
      <c r="D53">
        <f>7209-C53</f>
        <v>689</v>
      </c>
    </row>
    <row r="54" spans="1:4" x14ac:dyDescent="0.3">
      <c r="A54">
        <v>553</v>
      </c>
      <c r="B54">
        <v>126530</v>
      </c>
      <c r="C54">
        <v>6761</v>
      </c>
      <c r="D54">
        <f>7209-C54</f>
        <v>448</v>
      </c>
    </row>
    <row r="55" spans="1:4" x14ac:dyDescent="0.3">
      <c r="A55">
        <v>554</v>
      </c>
      <c r="B55">
        <v>130350</v>
      </c>
      <c r="C55">
        <v>6784</v>
      </c>
      <c r="D55">
        <f>7209-C55</f>
        <v>425</v>
      </c>
    </row>
    <row r="56" spans="1:4" x14ac:dyDescent="0.3">
      <c r="A56">
        <v>549</v>
      </c>
      <c r="B56">
        <v>140810</v>
      </c>
      <c r="C56">
        <v>6759</v>
      </c>
      <c r="D56">
        <f>7209-C56</f>
        <v>450</v>
      </c>
    </row>
    <row r="57" spans="1:4" x14ac:dyDescent="0.3">
      <c r="A57">
        <v>547</v>
      </c>
      <c r="B57">
        <v>129810</v>
      </c>
      <c r="C57">
        <v>6731</v>
      </c>
      <c r="D57">
        <f>7209-C57</f>
        <v>478</v>
      </c>
    </row>
    <row r="58" spans="1:4" x14ac:dyDescent="0.3">
      <c r="A58">
        <v>564</v>
      </c>
      <c r="B58">
        <v>133695</v>
      </c>
      <c r="C58">
        <v>6801</v>
      </c>
      <c r="D58">
        <f>7209-C58</f>
        <v>408</v>
      </c>
    </row>
    <row r="59" spans="1:4" x14ac:dyDescent="0.3">
      <c r="A59">
        <v>551</v>
      </c>
      <c r="B59">
        <v>157340</v>
      </c>
      <c r="C59">
        <v>6794</v>
      </c>
      <c r="D59">
        <f>7209-C59</f>
        <v>415</v>
      </c>
    </row>
    <row r="60" spans="1:4" x14ac:dyDescent="0.3">
      <c r="A60">
        <v>558</v>
      </c>
      <c r="B60">
        <v>135485</v>
      </c>
      <c r="C60">
        <v>6764</v>
      </c>
      <c r="D60">
        <f>7209-C60</f>
        <v>445</v>
      </c>
    </row>
    <row r="61" spans="1:4" x14ac:dyDescent="0.3">
      <c r="A61">
        <v>544</v>
      </c>
      <c r="B61">
        <v>137175</v>
      </c>
      <c r="C61">
        <v>6680</v>
      </c>
      <c r="D61">
        <f>7209-C61</f>
        <v>529</v>
      </c>
    </row>
    <row r="62" spans="1:4" x14ac:dyDescent="0.3">
      <c r="A62">
        <v>597</v>
      </c>
      <c r="B62">
        <v>127470</v>
      </c>
      <c r="C62">
        <v>6314</v>
      </c>
      <c r="D62">
        <f>7209-C62</f>
        <v>895</v>
      </c>
    </row>
    <row r="63" spans="1:4" x14ac:dyDescent="0.3">
      <c r="A63">
        <v>375</v>
      </c>
      <c r="B63">
        <v>87260</v>
      </c>
      <c r="C63">
        <v>6430</v>
      </c>
      <c r="D63">
        <f>7209-C63</f>
        <v>779</v>
      </c>
    </row>
    <row r="64" spans="1:4" x14ac:dyDescent="0.3">
      <c r="A64">
        <v>630</v>
      </c>
      <c r="B64">
        <v>132495</v>
      </c>
      <c r="C64">
        <v>6811</v>
      </c>
      <c r="D64">
        <f>7209-C64</f>
        <v>398</v>
      </c>
    </row>
    <row r="65" spans="1:4" x14ac:dyDescent="0.3">
      <c r="A65">
        <v>552</v>
      </c>
      <c r="B65">
        <v>171190</v>
      </c>
      <c r="C65">
        <v>6775</v>
      </c>
      <c r="D65">
        <f>7209-C65</f>
        <v>434</v>
      </c>
    </row>
    <row r="66" spans="1:4" x14ac:dyDescent="0.3">
      <c r="A66">
        <v>701</v>
      </c>
      <c r="B66">
        <v>137865</v>
      </c>
      <c r="C66">
        <v>6824</v>
      </c>
      <c r="D66">
        <f>7209-C66</f>
        <v>385</v>
      </c>
    </row>
    <row r="67" spans="1:4" x14ac:dyDescent="0.3">
      <c r="A67">
        <v>550</v>
      </c>
      <c r="B67">
        <v>125870</v>
      </c>
      <c r="C67">
        <v>6734</v>
      </c>
      <c r="D67">
        <f>7209-C67</f>
        <v>475</v>
      </c>
    </row>
    <row r="68" spans="1:4" x14ac:dyDescent="0.3">
      <c r="A68">
        <v>548</v>
      </c>
      <c r="B68">
        <v>87450</v>
      </c>
      <c r="C68">
        <v>6312</v>
      </c>
      <c r="D68">
        <f>7209-C68</f>
        <v>897</v>
      </c>
    </row>
    <row r="69" spans="1:4" x14ac:dyDescent="0.3">
      <c r="A69">
        <v>547</v>
      </c>
      <c r="B69">
        <v>99995</v>
      </c>
      <c r="C69">
        <v>6597</v>
      </c>
      <c r="D69">
        <f>7209-C69</f>
        <v>612</v>
      </c>
    </row>
    <row r="70" spans="1:4" x14ac:dyDescent="0.3">
      <c r="A70">
        <v>556</v>
      </c>
      <c r="B70">
        <v>134830</v>
      </c>
      <c r="C70">
        <v>6779</v>
      </c>
      <c r="D70">
        <f>7209-C70</f>
        <v>430</v>
      </c>
    </row>
    <row r="71" spans="1:4" x14ac:dyDescent="0.3">
      <c r="A71">
        <v>543</v>
      </c>
      <c r="B71">
        <v>99435</v>
      </c>
      <c r="C71">
        <v>6626</v>
      </c>
      <c r="D71">
        <f>7209-C71</f>
        <v>583</v>
      </c>
    </row>
    <row r="72" spans="1:4" x14ac:dyDescent="0.3">
      <c r="A72">
        <v>563</v>
      </c>
      <c r="B72">
        <v>98960</v>
      </c>
      <c r="C72">
        <v>6618</v>
      </c>
      <c r="D72">
        <f>7209-C72</f>
        <v>591</v>
      </c>
    </row>
    <row r="73" spans="1:4" x14ac:dyDescent="0.3">
      <c r="A73">
        <v>396</v>
      </c>
      <c r="B73">
        <v>70820</v>
      </c>
      <c r="C73">
        <v>6303</v>
      </c>
      <c r="D73">
        <f>7209-C73</f>
        <v>906</v>
      </c>
    </row>
    <row r="74" spans="1:4" x14ac:dyDescent="0.3">
      <c r="A74">
        <v>415</v>
      </c>
      <c r="B74">
        <v>70755</v>
      </c>
      <c r="C74">
        <v>6305</v>
      </c>
      <c r="D74">
        <f>7209-C74</f>
        <v>904</v>
      </c>
    </row>
    <row r="75" spans="1:4" x14ac:dyDescent="0.3">
      <c r="A75">
        <v>554</v>
      </c>
      <c r="B75">
        <v>95270</v>
      </c>
      <c r="C75">
        <v>6652</v>
      </c>
      <c r="D75">
        <f>7209-C75</f>
        <v>557</v>
      </c>
    </row>
    <row r="76" spans="1:4" x14ac:dyDescent="0.3">
      <c r="A76">
        <v>636</v>
      </c>
      <c r="B76">
        <v>131150</v>
      </c>
      <c r="C76">
        <v>6822</v>
      </c>
      <c r="D76">
        <f>7209-C76</f>
        <v>387</v>
      </c>
    </row>
    <row r="77" spans="1:4" x14ac:dyDescent="0.3">
      <c r="A77">
        <v>671</v>
      </c>
      <c r="B77">
        <v>132635</v>
      </c>
      <c r="C77">
        <v>6833</v>
      </c>
      <c r="D77">
        <f>7209-C77</f>
        <v>376</v>
      </c>
    </row>
    <row r="78" spans="1:4" x14ac:dyDescent="0.3">
      <c r="A78">
        <v>381</v>
      </c>
      <c r="B78">
        <v>70205</v>
      </c>
      <c r="C78">
        <v>6543</v>
      </c>
      <c r="D78">
        <f>7209-C78</f>
        <v>666</v>
      </c>
    </row>
    <row r="79" spans="1:4" x14ac:dyDescent="0.3">
      <c r="A79">
        <v>544</v>
      </c>
      <c r="B79">
        <v>126370</v>
      </c>
      <c r="C79">
        <v>6655</v>
      </c>
      <c r="D79">
        <f>7209-C79</f>
        <v>554</v>
      </c>
    </row>
    <row r="80" spans="1:4" x14ac:dyDescent="0.3">
      <c r="A80">
        <v>548</v>
      </c>
      <c r="B80">
        <v>132240</v>
      </c>
      <c r="C80">
        <v>6759</v>
      </c>
      <c r="D80">
        <f>7209-C80</f>
        <v>450</v>
      </c>
    </row>
    <row r="81" spans="1:4" x14ac:dyDescent="0.3">
      <c r="A81">
        <v>404</v>
      </c>
      <c r="B81">
        <v>71660</v>
      </c>
      <c r="C81">
        <v>6496</v>
      </c>
      <c r="D81">
        <f>7209-C81</f>
        <v>713</v>
      </c>
    </row>
    <row r="82" spans="1:4" x14ac:dyDescent="0.3">
      <c r="A82">
        <v>552</v>
      </c>
      <c r="B82">
        <v>124650</v>
      </c>
      <c r="C82">
        <v>6723</v>
      </c>
      <c r="D82">
        <f>7209-C82</f>
        <v>486</v>
      </c>
    </row>
    <row r="83" spans="1:4" x14ac:dyDescent="0.3">
      <c r="A83">
        <v>557</v>
      </c>
      <c r="B83">
        <v>123340</v>
      </c>
      <c r="C83">
        <v>6713</v>
      </c>
      <c r="D83">
        <f>7209-C83</f>
        <v>496</v>
      </c>
    </row>
    <row r="84" spans="1:4" x14ac:dyDescent="0.3">
      <c r="A84">
        <v>393</v>
      </c>
      <c r="B84">
        <v>70495</v>
      </c>
      <c r="C84">
        <v>6340</v>
      </c>
      <c r="D84">
        <f>7209-C84</f>
        <v>869</v>
      </c>
    </row>
    <row r="85" spans="1:4" x14ac:dyDescent="0.3">
      <c r="A85">
        <v>382</v>
      </c>
      <c r="B85">
        <v>70500</v>
      </c>
      <c r="C85">
        <v>6544</v>
      </c>
      <c r="D85">
        <f>7209-C85</f>
        <v>665</v>
      </c>
    </row>
    <row r="86" spans="1:4" x14ac:dyDescent="0.3">
      <c r="A86">
        <v>559</v>
      </c>
      <c r="B86">
        <v>152705</v>
      </c>
      <c r="C86">
        <v>6806</v>
      </c>
      <c r="D86">
        <f>7209-C86</f>
        <v>403</v>
      </c>
    </row>
    <row r="87" spans="1:4" x14ac:dyDescent="0.3">
      <c r="A87">
        <v>404</v>
      </c>
      <c r="B87">
        <v>71700</v>
      </c>
      <c r="C87">
        <v>6439</v>
      </c>
      <c r="D87">
        <f>7209-C87</f>
        <v>770</v>
      </c>
    </row>
    <row r="88" spans="1:4" x14ac:dyDescent="0.3">
      <c r="A88">
        <v>549</v>
      </c>
      <c r="B88">
        <v>94350</v>
      </c>
      <c r="C88">
        <v>6680</v>
      </c>
      <c r="D88">
        <f>7209-C88</f>
        <v>529</v>
      </c>
    </row>
    <row r="89" spans="1:4" x14ac:dyDescent="0.3">
      <c r="A89">
        <v>655</v>
      </c>
      <c r="B89">
        <v>109880</v>
      </c>
      <c r="C89">
        <v>6778</v>
      </c>
      <c r="D89">
        <f>7209-C89</f>
        <v>431</v>
      </c>
    </row>
    <row r="90" spans="1:4" x14ac:dyDescent="0.3">
      <c r="A90">
        <v>553</v>
      </c>
      <c r="B90">
        <v>195275</v>
      </c>
      <c r="C90">
        <v>6767</v>
      </c>
      <c r="D90">
        <f>7209-C90</f>
        <v>442</v>
      </c>
    </row>
    <row r="91" spans="1:4" x14ac:dyDescent="0.3">
      <c r="A91">
        <v>558</v>
      </c>
      <c r="B91">
        <v>127930</v>
      </c>
      <c r="C91">
        <v>6770</v>
      </c>
      <c r="D91">
        <f>7209-C91</f>
        <v>439</v>
      </c>
    </row>
    <row r="92" spans="1:4" x14ac:dyDescent="0.3">
      <c r="A92">
        <v>661</v>
      </c>
      <c r="B92">
        <v>133335</v>
      </c>
      <c r="C92">
        <v>6831</v>
      </c>
      <c r="D92">
        <f>7209-C92</f>
        <v>378</v>
      </c>
    </row>
    <row r="93" spans="1:4" x14ac:dyDescent="0.3">
      <c r="A93">
        <v>546</v>
      </c>
      <c r="B93">
        <v>93665</v>
      </c>
      <c r="C93">
        <v>6545</v>
      </c>
      <c r="D93">
        <f>7209-C93</f>
        <v>664</v>
      </c>
    </row>
    <row r="94" spans="1:4" x14ac:dyDescent="0.3">
      <c r="A94">
        <v>547</v>
      </c>
      <c r="B94">
        <v>128325</v>
      </c>
      <c r="C94">
        <v>6756</v>
      </c>
      <c r="D94">
        <f>7209-C94</f>
        <v>453</v>
      </c>
    </row>
    <row r="95" spans="1:4" x14ac:dyDescent="0.3">
      <c r="A95">
        <v>376</v>
      </c>
      <c r="B95">
        <v>70930</v>
      </c>
      <c r="C95">
        <v>6385</v>
      </c>
      <c r="D95">
        <f>7209-C95</f>
        <v>824</v>
      </c>
    </row>
    <row r="96" spans="1:4" x14ac:dyDescent="0.3">
      <c r="A96">
        <v>639</v>
      </c>
      <c r="B96">
        <v>182280</v>
      </c>
      <c r="C96">
        <v>6874</v>
      </c>
      <c r="D96">
        <f>7209-C96</f>
        <v>335</v>
      </c>
    </row>
    <row r="97" spans="1:4" x14ac:dyDescent="0.3">
      <c r="A97">
        <v>542</v>
      </c>
      <c r="B97">
        <v>112870</v>
      </c>
      <c r="C97">
        <v>6707</v>
      </c>
      <c r="D97">
        <f>7209-C97</f>
        <v>502</v>
      </c>
    </row>
    <row r="98" spans="1:4" x14ac:dyDescent="0.3">
      <c r="A98">
        <v>408</v>
      </c>
      <c r="B98">
        <v>70335</v>
      </c>
      <c r="C98">
        <v>6334</v>
      </c>
      <c r="D98">
        <f>7209-C98</f>
        <v>875</v>
      </c>
    </row>
    <row r="99" spans="1:4" x14ac:dyDescent="0.3">
      <c r="A99">
        <v>549</v>
      </c>
      <c r="B99">
        <v>125160</v>
      </c>
      <c r="C99">
        <v>6701</v>
      </c>
      <c r="D99">
        <f>7209-C99</f>
        <v>508</v>
      </c>
    </row>
    <row r="100" spans="1:4" x14ac:dyDescent="0.3">
      <c r="A100">
        <v>632</v>
      </c>
      <c r="B100">
        <v>107905</v>
      </c>
      <c r="C100">
        <v>6747</v>
      </c>
      <c r="D100">
        <f>7209-C100</f>
        <v>462</v>
      </c>
    </row>
    <row r="101" spans="1:4" x14ac:dyDescent="0.3">
      <c r="A101">
        <v>402</v>
      </c>
      <c r="B101">
        <v>69405</v>
      </c>
      <c r="C101">
        <v>6582</v>
      </c>
      <c r="D101">
        <f>7209-C101</f>
        <v>627</v>
      </c>
    </row>
    <row r="102" spans="1:4" x14ac:dyDescent="0.3">
      <c r="A102">
        <v>371</v>
      </c>
      <c r="B102">
        <v>69450</v>
      </c>
      <c r="C102">
        <v>6518</v>
      </c>
      <c r="D102">
        <f>7209-C102</f>
        <v>691</v>
      </c>
    </row>
    <row r="103" spans="1:4" x14ac:dyDescent="0.3">
      <c r="A103">
        <v>386</v>
      </c>
      <c r="B103">
        <v>71200</v>
      </c>
      <c r="C103">
        <v>6375</v>
      </c>
      <c r="D103">
        <f>7209-C103</f>
        <v>834</v>
      </c>
    </row>
    <row r="104" spans="1:4" x14ac:dyDescent="0.3">
      <c r="A104">
        <v>367</v>
      </c>
      <c r="B104">
        <v>70505</v>
      </c>
      <c r="C104">
        <v>6469</v>
      </c>
      <c r="D104">
        <f>7209-C104</f>
        <v>740</v>
      </c>
    </row>
    <row r="105" spans="1:4" x14ac:dyDescent="0.3">
      <c r="A105">
        <v>575</v>
      </c>
      <c r="B105">
        <v>128980</v>
      </c>
      <c r="C105">
        <v>6802</v>
      </c>
      <c r="D105">
        <f>7209-C105</f>
        <v>407</v>
      </c>
    </row>
    <row r="106" spans="1:4" x14ac:dyDescent="0.3">
      <c r="A106">
        <v>618</v>
      </c>
      <c r="B106">
        <v>129130</v>
      </c>
      <c r="C106">
        <v>6843</v>
      </c>
      <c r="D106">
        <f>7209-C106</f>
        <v>366</v>
      </c>
    </row>
    <row r="107" spans="1:4" x14ac:dyDescent="0.3">
      <c r="A107">
        <v>396</v>
      </c>
      <c r="B107">
        <v>71020</v>
      </c>
      <c r="C107">
        <v>6562</v>
      </c>
      <c r="D107">
        <f>7209-C107</f>
        <v>647</v>
      </c>
    </row>
    <row r="108" spans="1:4" x14ac:dyDescent="0.3">
      <c r="A108">
        <v>648</v>
      </c>
      <c r="B108">
        <v>130240</v>
      </c>
      <c r="C108">
        <v>6824</v>
      </c>
      <c r="D108">
        <f>7209-C108</f>
        <v>385</v>
      </c>
    </row>
    <row r="109" spans="1:4" x14ac:dyDescent="0.3">
      <c r="A109">
        <v>559</v>
      </c>
      <c r="B109">
        <v>103520</v>
      </c>
      <c r="C109">
        <v>6676</v>
      </c>
      <c r="D109">
        <f>7209-C109</f>
        <v>533</v>
      </c>
    </row>
    <row r="110" spans="1:4" x14ac:dyDescent="0.3">
      <c r="A110">
        <v>1051</v>
      </c>
      <c r="B110">
        <v>367585</v>
      </c>
      <c r="C110">
        <v>6901</v>
      </c>
      <c r="D110">
        <f>7209-C110</f>
        <v>308</v>
      </c>
    </row>
    <row r="111" spans="1:4" x14ac:dyDescent="0.3">
      <c r="A111">
        <v>632</v>
      </c>
      <c r="B111">
        <v>107455</v>
      </c>
      <c r="C111">
        <v>6784</v>
      </c>
      <c r="D111">
        <f>7209-C111</f>
        <v>425</v>
      </c>
    </row>
    <row r="112" spans="1:4" x14ac:dyDescent="0.3">
      <c r="A112">
        <v>656</v>
      </c>
      <c r="B112">
        <v>131105</v>
      </c>
      <c r="C112">
        <v>6808</v>
      </c>
      <c r="D112">
        <f>7209-C112</f>
        <v>401</v>
      </c>
    </row>
    <row r="113" spans="1:4" x14ac:dyDescent="0.3">
      <c r="A113">
        <v>546</v>
      </c>
      <c r="B113">
        <v>128790</v>
      </c>
      <c r="C113">
        <v>6722</v>
      </c>
      <c r="D113">
        <f>7209-C113</f>
        <v>487</v>
      </c>
    </row>
    <row r="114" spans="1:4" x14ac:dyDescent="0.3">
      <c r="A114">
        <v>547</v>
      </c>
      <c r="B114">
        <v>131845</v>
      </c>
      <c r="C114">
        <v>6748</v>
      </c>
      <c r="D114">
        <f>7209-C114</f>
        <v>461</v>
      </c>
    </row>
    <row r="115" spans="1:4" x14ac:dyDescent="0.3">
      <c r="A115">
        <v>556</v>
      </c>
      <c r="B115">
        <v>119055</v>
      </c>
      <c r="C115">
        <v>6740</v>
      </c>
      <c r="D115">
        <f>7209-C115</f>
        <v>469</v>
      </c>
    </row>
    <row r="116" spans="1:4" x14ac:dyDescent="0.3">
      <c r="A116">
        <v>562</v>
      </c>
      <c r="B116">
        <v>123590</v>
      </c>
      <c r="C116">
        <v>6785</v>
      </c>
      <c r="D116">
        <f>7209-C116</f>
        <v>424</v>
      </c>
    </row>
    <row r="117" spans="1:4" x14ac:dyDescent="0.3">
      <c r="A117">
        <v>389</v>
      </c>
      <c r="B117">
        <v>70355</v>
      </c>
      <c r="C117">
        <v>6529</v>
      </c>
      <c r="D117">
        <f>7209-C117</f>
        <v>680</v>
      </c>
    </row>
    <row r="118" spans="1:4" x14ac:dyDescent="0.3">
      <c r="A118">
        <v>563</v>
      </c>
      <c r="B118">
        <v>180165</v>
      </c>
      <c r="C118">
        <v>6834</v>
      </c>
      <c r="D118">
        <f>7209-C118</f>
        <v>375</v>
      </c>
    </row>
    <row r="119" spans="1:4" x14ac:dyDescent="0.3">
      <c r="A119">
        <v>545</v>
      </c>
      <c r="B119">
        <v>88405</v>
      </c>
      <c r="C119">
        <v>6659</v>
      </c>
      <c r="D119">
        <f>7209-C119</f>
        <v>550</v>
      </c>
    </row>
    <row r="120" spans="1:4" x14ac:dyDescent="0.3">
      <c r="A120">
        <v>390</v>
      </c>
      <c r="B120">
        <v>71195</v>
      </c>
      <c r="C120">
        <v>6494</v>
      </c>
      <c r="D120">
        <f>7209-C120</f>
        <v>715</v>
      </c>
    </row>
    <row r="121" spans="1:4" x14ac:dyDescent="0.3">
      <c r="A121">
        <v>382</v>
      </c>
      <c r="B121">
        <v>69845</v>
      </c>
      <c r="C121">
        <v>6358</v>
      </c>
      <c r="D121">
        <f>7209-C121</f>
        <v>851</v>
      </c>
    </row>
    <row r="122" spans="1:4" x14ac:dyDescent="0.3">
      <c r="A122">
        <v>547</v>
      </c>
      <c r="B122">
        <v>122360</v>
      </c>
      <c r="C122">
        <v>6730</v>
      </c>
      <c r="D122">
        <f>7209-C122</f>
        <v>479</v>
      </c>
    </row>
    <row r="123" spans="1:4" x14ac:dyDescent="0.3">
      <c r="A123">
        <v>546</v>
      </c>
      <c r="B123">
        <v>96645</v>
      </c>
      <c r="C123">
        <v>6622</v>
      </c>
      <c r="D123">
        <f>7209-C123</f>
        <v>587</v>
      </c>
    </row>
    <row r="124" spans="1:4" x14ac:dyDescent="0.3">
      <c r="A124">
        <v>548</v>
      </c>
      <c r="B124">
        <v>95440</v>
      </c>
      <c r="C124">
        <v>6587</v>
      </c>
      <c r="D124">
        <f>7209-C124</f>
        <v>622</v>
      </c>
    </row>
    <row r="125" spans="1:4" x14ac:dyDescent="0.3">
      <c r="A125">
        <v>553</v>
      </c>
      <c r="B125">
        <v>132720</v>
      </c>
      <c r="C125">
        <v>6752</v>
      </c>
      <c r="D125">
        <f>7209-C125</f>
        <v>457</v>
      </c>
    </row>
    <row r="126" spans="1:4" x14ac:dyDescent="0.3">
      <c r="A126">
        <v>546</v>
      </c>
      <c r="B126">
        <v>128285</v>
      </c>
      <c r="C126">
        <v>6659</v>
      </c>
      <c r="D126">
        <f>7209-C126</f>
        <v>550</v>
      </c>
    </row>
    <row r="127" spans="1:4" x14ac:dyDescent="0.3">
      <c r="A127">
        <v>545</v>
      </c>
      <c r="B127">
        <v>107215</v>
      </c>
      <c r="C127">
        <v>6673</v>
      </c>
      <c r="D127">
        <f>7209-C127</f>
        <v>536</v>
      </c>
    </row>
    <row r="128" spans="1:4" x14ac:dyDescent="0.3">
      <c r="A128">
        <v>363</v>
      </c>
      <c r="B128">
        <v>70960</v>
      </c>
      <c r="C128">
        <v>6535</v>
      </c>
      <c r="D128">
        <f>7209-C128</f>
        <v>674</v>
      </c>
    </row>
    <row r="129" spans="1:4" x14ac:dyDescent="0.3">
      <c r="A129">
        <v>544</v>
      </c>
      <c r="B129">
        <v>146270</v>
      </c>
      <c r="C129">
        <v>6697</v>
      </c>
      <c r="D129">
        <f>7209-C129</f>
        <v>512</v>
      </c>
    </row>
    <row r="130" spans="1:4" x14ac:dyDescent="0.3">
      <c r="A130">
        <v>546</v>
      </c>
      <c r="B130">
        <v>126990</v>
      </c>
      <c r="C130">
        <v>6740</v>
      </c>
      <c r="D130">
        <f>7209-C130</f>
        <v>469</v>
      </c>
    </row>
    <row r="131" spans="1:4" x14ac:dyDescent="0.3">
      <c r="A131">
        <v>561</v>
      </c>
      <c r="B131">
        <v>129855</v>
      </c>
      <c r="C131">
        <v>6739</v>
      </c>
      <c r="D131">
        <f>7209-C131</f>
        <v>470</v>
      </c>
    </row>
    <row r="132" spans="1:4" x14ac:dyDescent="0.3">
      <c r="A132">
        <v>664</v>
      </c>
      <c r="B132">
        <v>134770</v>
      </c>
      <c r="C132">
        <v>6813</v>
      </c>
      <c r="D132">
        <f>7209-C132</f>
        <v>396</v>
      </c>
    </row>
    <row r="133" spans="1:4" x14ac:dyDescent="0.3">
      <c r="A133">
        <v>373</v>
      </c>
      <c r="B133">
        <v>69430</v>
      </c>
      <c r="C133">
        <v>6455</v>
      </c>
      <c r="D133">
        <f>7209-C133</f>
        <v>754</v>
      </c>
    </row>
    <row r="134" spans="1:4" x14ac:dyDescent="0.3">
      <c r="A134">
        <v>543</v>
      </c>
      <c r="B134">
        <v>87440</v>
      </c>
      <c r="C134">
        <v>6641</v>
      </c>
      <c r="D134">
        <f>7209-C134</f>
        <v>568</v>
      </c>
    </row>
    <row r="135" spans="1:4" x14ac:dyDescent="0.3">
      <c r="A135">
        <v>371</v>
      </c>
      <c r="B135">
        <v>71445</v>
      </c>
      <c r="C135">
        <v>6292</v>
      </c>
      <c r="D135">
        <f>7209-C135</f>
        <v>917</v>
      </c>
    </row>
    <row r="136" spans="1:4" x14ac:dyDescent="0.3">
      <c r="A136">
        <v>378</v>
      </c>
      <c r="B136">
        <v>71240</v>
      </c>
      <c r="C136">
        <v>6501</v>
      </c>
      <c r="D136">
        <f>7209-C136</f>
        <v>708</v>
      </c>
    </row>
    <row r="137" spans="1:4" x14ac:dyDescent="0.3">
      <c r="A137">
        <v>548</v>
      </c>
      <c r="B137">
        <v>103605</v>
      </c>
      <c r="C137">
        <v>6643</v>
      </c>
      <c r="D137">
        <f>7209-C137</f>
        <v>566</v>
      </c>
    </row>
    <row r="138" spans="1:4" x14ac:dyDescent="0.3">
      <c r="A138">
        <v>550</v>
      </c>
      <c r="B138">
        <v>123680</v>
      </c>
      <c r="C138">
        <v>6750</v>
      </c>
      <c r="D138">
        <f>7209-C138</f>
        <v>459</v>
      </c>
    </row>
    <row r="139" spans="1:4" x14ac:dyDescent="0.3">
      <c r="A139">
        <v>555</v>
      </c>
      <c r="B139">
        <v>127630</v>
      </c>
      <c r="C139">
        <v>6776</v>
      </c>
      <c r="D139">
        <f>7209-C139</f>
        <v>433</v>
      </c>
    </row>
    <row r="140" spans="1:4" x14ac:dyDescent="0.3">
      <c r="A140">
        <v>546</v>
      </c>
      <c r="B140">
        <v>128515</v>
      </c>
      <c r="C140">
        <v>6729</v>
      </c>
      <c r="D140">
        <f>7209-C140</f>
        <v>480</v>
      </c>
    </row>
    <row r="141" spans="1:4" x14ac:dyDescent="0.3">
      <c r="A141">
        <v>573</v>
      </c>
      <c r="B141">
        <v>123875</v>
      </c>
      <c r="C141">
        <v>6748</v>
      </c>
      <c r="D141">
        <f>7209-C141</f>
        <v>461</v>
      </c>
    </row>
    <row r="142" spans="1:4" x14ac:dyDescent="0.3">
      <c r="A142">
        <v>552</v>
      </c>
      <c r="B142">
        <v>128015</v>
      </c>
      <c r="C142">
        <v>6772</v>
      </c>
      <c r="D142">
        <f>7209-C142</f>
        <v>437</v>
      </c>
    </row>
    <row r="143" spans="1:4" x14ac:dyDescent="0.3">
      <c r="A143">
        <v>373</v>
      </c>
      <c r="B143">
        <v>88040</v>
      </c>
      <c r="C143">
        <v>6467</v>
      </c>
      <c r="D143">
        <f>7209-C143</f>
        <v>742</v>
      </c>
    </row>
    <row r="144" spans="1:4" x14ac:dyDescent="0.3">
      <c r="A144">
        <v>580</v>
      </c>
      <c r="B144">
        <v>127185</v>
      </c>
      <c r="C144">
        <v>6817</v>
      </c>
      <c r="D144">
        <f>7209-C144</f>
        <v>392</v>
      </c>
    </row>
    <row r="145" spans="1:4" x14ac:dyDescent="0.3">
      <c r="A145">
        <v>545</v>
      </c>
      <c r="B145">
        <v>121865</v>
      </c>
      <c r="C145">
        <v>6685</v>
      </c>
      <c r="D145">
        <f>7209-C145</f>
        <v>524</v>
      </c>
    </row>
    <row r="146" spans="1:4" x14ac:dyDescent="0.3">
      <c r="A146">
        <v>369</v>
      </c>
      <c r="B146">
        <v>70715</v>
      </c>
      <c r="C146">
        <v>6478</v>
      </c>
      <c r="D146">
        <f>7209-C146</f>
        <v>731</v>
      </c>
    </row>
    <row r="147" spans="1:4" x14ac:dyDescent="0.3">
      <c r="A147">
        <v>1039</v>
      </c>
      <c r="B147">
        <v>259880</v>
      </c>
      <c r="C147">
        <v>6896</v>
      </c>
      <c r="D147">
        <f>7209-C147</f>
        <v>313</v>
      </c>
    </row>
    <row r="148" spans="1:4" x14ac:dyDescent="0.3">
      <c r="A148">
        <v>402</v>
      </c>
      <c r="B148">
        <v>69940</v>
      </c>
      <c r="C148">
        <v>6557</v>
      </c>
      <c r="D148">
        <f>7209-C148</f>
        <v>652</v>
      </c>
    </row>
    <row r="149" spans="1:4" x14ac:dyDescent="0.3">
      <c r="A149">
        <v>555</v>
      </c>
      <c r="B149">
        <v>178740</v>
      </c>
      <c r="C149">
        <v>6804</v>
      </c>
      <c r="D149">
        <f>7209-C149</f>
        <v>405</v>
      </c>
    </row>
    <row r="150" spans="1:4" x14ac:dyDescent="0.3">
      <c r="A150">
        <v>558</v>
      </c>
      <c r="B150">
        <v>124910</v>
      </c>
      <c r="C150">
        <v>6765</v>
      </c>
      <c r="D150">
        <f>7209-C150</f>
        <v>444</v>
      </c>
    </row>
    <row r="151" spans="1:4" x14ac:dyDescent="0.3">
      <c r="A151">
        <v>550</v>
      </c>
      <c r="B151">
        <v>127690</v>
      </c>
      <c r="C151">
        <v>6726</v>
      </c>
      <c r="D151">
        <f>7209-C151</f>
        <v>483</v>
      </c>
    </row>
    <row r="152" spans="1:4" x14ac:dyDescent="0.3">
      <c r="A152">
        <v>547</v>
      </c>
      <c r="B152">
        <v>124085</v>
      </c>
      <c r="C152">
        <v>6740</v>
      </c>
      <c r="D152">
        <f>7209-C152</f>
        <v>469</v>
      </c>
    </row>
    <row r="153" spans="1:4" x14ac:dyDescent="0.3">
      <c r="A153">
        <v>545</v>
      </c>
      <c r="B153">
        <v>117155</v>
      </c>
      <c r="C153">
        <v>6681</v>
      </c>
      <c r="D153">
        <f>7209-C153</f>
        <v>528</v>
      </c>
    </row>
    <row r="154" spans="1:4" x14ac:dyDescent="0.3">
      <c r="A154">
        <v>362</v>
      </c>
      <c r="B154">
        <v>70170</v>
      </c>
      <c r="C154">
        <v>6348</v>
      </c>
      <c r="D154">
        <f>7209-C154</f>
        <v>861</v>
      </c>
    </row>
    <row r="155" spans="1:4" x14ac:dyDescent="0.3">
      <c r="A155">
        <v>552</v>
      </c>
      <c r="B155">
        <v>94255</v>
      </c>
      <c r="C155">
        <v>6647</v>
      </c>
      <c r="D155">
        <f>7209-C155</f>
        <v>562</v>
      </c>
    </row>
    <row r="156" spans="1:4" x14ac:dyDescent="0.3">
      <c r="A156">
        <v>661</v>
      </c>
      <c r="B156">
        <v>166775</v>
      </c>
      <c r="C156">
        <v>6884</v>
      </c>
      <c r="D156">
        <f>7209-C156</f>
        <v>325</v>
      </c>
    </row>
    <row r="157" spans="1:4" x14ac:dyDescent="0.3">
      <c r="A157">
        <v>378</v>
      </c>
      <c r="B157">
        <v>70150</v>
      </c>
      <c r="C157">
        <v>6441</v>
      </c>
      <c r="D157">
        <f>7209-C157</f>
        <v>768</v>
      </c>
    </row>
    <row r="158" spans="1:4" x14ac:dyDescent="0.3">
      <c r="A158">
        <v>549</v>
      </c>
      <c r="B158">
        <v>157915</v>
      </c>
      <c r="C158">
        <v>6768</v>
      </c>
      <c r="D158">
        <f>7209-C158</f>
        <v>441</v>
      </c>
    </row>
    <row r="159" spans="1:4" x14ac:dyDescent="0.3">
      <c r="A159">
        <v>551</v>
      </c>
      <c r="B159">
        <v>90790</v>
      </c>
      <c r="C159">
        <v>6338</v>
      </c>
      <c r="D159">
        <f>7209-C159</f>
        <v>871</v>
      </c>
    </row>
    <row r="160" spans="1:4" x14ac:dyDescent="0.3">
      <c r="A160">
        <v>404</v>
      </c>
      <c r="B160">
        <v>70345</v>
      </c>
      <c r="C160">
        <v>6427</v>
      </c>
      <c r="D160">
        <f>7209-C160</f>
        <v>782</v>
      </c>
    </row>
    <row r="161" spans="1:4" x14ac:dyDescent="0.3">
      <c r="A161">
        <v>642</v>
      </c>
      <c r="B161">
        <v>142385</v>
      </c>
      <c r="C161">
        <v>6835</v>
      </c>
      <c r="D161">
        <f>7209-C161</f>
        <v>374</v>
      </c>
    </row>
    <row r="162" spans="1:4" x14ac:dyDescent="0.3">
      <c r="A162">
        <v>630</v>
      </c>
      <c r="B162">
        <v>136505</v>
      </c>
      <c r="C162">
        <v>6819</v>
      </c>
      <c r="D162">
        <f>7209-C162</f>
        <v>390</v>
      </c>
    </row>
    <row r="163" spans="1:4" x14ac:dyDescent="0.3">
      <c r="A163">
        <v>375</v>
      </c>
      <c r="B163">
        <v>70435</v>
      </c>
      <c r="C163">
        <v>6503</v>
      </c>
      <c r="D163">
        <f>7209-C163</f>
        <v>706</v>
      </c>
    </row>
    <row r="164" spans="1:4" x14ac:dyDescent="0.3">
      <c r="A164">
        <v>390</v>
      </c>
      <c r="B164">
        <v>70280</v>
      </c>
      <c r="C164">
        <v>6300</v>
      </c>
      <c r="D164">
        <f>7209-C164</f>
        <v>909</v>
      </c>
    </row>
    <row r="165" spans="1:4" x14ac:dyDescent="0.3">
      <c r="A165">
        <v>552</v>
      </c>
      <c r="B165">
        <v>129865</v>
      </c>
      <c r="C165">
        <v>6781</v>
      </c>
      <c r="D165">
        <f>7209-C165</f>
        <v>428</v>
      </c>
    </row>
    <row r="166" spans="1:4" x14ac:dyDescent="0.3">
      <c r="A166">
        <v>542</v>
      </c>
      <c r="B166">
        <v>168300</v>
      </c>
      <c r="C166">
        <v>6673</v>
      </c>
      <c r="D166">
        <f>7209-C166</f>
        <v>536</v>
      </c>
    </row>
    <row r="167" spans="1:4" x14ac:dyDescent="0.3">
      <c r="A167">
        <v>580</v>
      </c>
      <c r="B167">
        <v>140610</v>
      </c>
      <c r="C167">
        <v>6810</v>
      </c>
      <c r="D167">
        <f>7209-C167</f>
        <v>399</v>
      </c>
    </row>
    <row r="168" spans="1:4" x14ac:dyDescent="0.3">
      <c r="A168">
        <v>555</v>
      </c>
      <c r="B168">
        <v>135225</v>
      </c>
      <c r="C168">
        <v>6798</v>
      </c>
      <c r="D168">
        <f>7209-C168</f>
        <v>411</v>
      </c>
    </row>
    <row r="169" spans="1:4" x14ac:dyDescent="0.3">
      <c r="A169">
        <v>550</v>
      </c>
      <c r="B169">
        <v>94360</v>
      </c>
      <c r="C169">
        <v>6616</v>
      </c>
      <c r="D169">
        <f>7209-C169</f>
        <v>593</v>
      </c>
    </row>
    <row r="170" spans="1:4" x14ac:dyDescent="0.3">
      <c r="A170">
        <v>371</v>
      </c>
      <c r="B170">
        <v>69655</v>
      </c>
      <c r="C170">
        <v>6426</v>
      </c>
      <c r="D170">
        <f>7209-C170</f>
        <v>783</v>
      </c>
    </row>
    <row r="171" spans="1:4" x14ac:dyDescent="0.3">
      <c r="A171">
        <v>374</v>
      </c>
      <c r="B171">
        <v>69300</v>
      </c>
      <c r="C171">
        <v>6516</v>
      </c>
      <c r="D171">
        <f>7209-C171</f>
        <v>693</v>
      </c>
    </row>
    <row r="172" spans="1:4" x14ac:dyDescent="0.3">
      <c r="A172">
        <v>552</v>
      </c>
      <c r="B172">
        <v>135270</v>
      </c>
      <c r="C172">
        <v>6753</v>
      </c>
      <c r="D172">
        <f>7209-C172</f>
        <v>456</v>
      </c>
    </row>
    <row r="173" spans="1:4" x14ac:dyDescent="0.3">
      <c r="A173">
        <v>559</v>
      </c>
      <c r="B173">
        <v>132060</v>
      </c>
      <c r="C173">
        <v>6771</v>
      </c>
      <c r="D173">
        <f>7209-C173</f>
        <v>438</v>
      </c>
    </row>
    <row r="174" spans="1:4" x14ac:dyDescent="0.3">
      <c r="A174">
        <v>608</v>
      </c>
      <c r="B174">
        <v>135245</v>
      </c>
      <c r="C174">
        <v>6800</v>
      </c>
      <c r="D174">
        <f>7209-C174</f>
        <v>409</v>
      </c>
    </row>
    <row r="175" spans="1:4" x14ac:dyDescent="0.3">
      <c r="A175">
        <v>679</v>
      </c>
      <c r="B175">
        <v>133770</v>
      </c>
      <c r="C175">
        <v>6831</v>
      </c>
      <c r="D175">
        <f>7209-C175</f>
        <v>378</v>
      </c>
    </row>
    <row r="176" spans="1:4" x14ac:dyDescent="0.3">
      <c r="A176">
        <v>548</v>
      </c>
      <c r="B176">
        <v>99505</v>
      </c>
      <c r="C176">
        <v>6682</v>
      </c>
      <c r="D176">
        <f>7209-C176</f>
        <v>527</v>
      </c>
    </row>
    <row r="177" spans="1:4" x14ac:dyDescent="0.3">
      <c r="A177">
        <v>545</v>
      </c>
      <c r="B177">
        <v>151080</v>
      </c>
      <c r="C177">
        <v>6730</v>
      </c>
      <c r="D177">
        <f>7209-C177</f>
        <v>479</v>
      </c>
    </row>
    <row r="178" spans="1:4" x14ac:dyDescent="0.3">
      <c r="A178">
        <v>680</v>
      </c>
      <c r="B178">
        <v>132580</v>
      </c>
      <c r="C178">
        <v>6838</v>
      </c>
      <c r="D178">
        <f>7209-C178</f>
        <v>371</v>
      </c>
    </row>
    <row r="179" spans="1:4" x14ac:dyDescent="0.3">
      <c r="A179">
        <v>567</v>
      </c>
      <c r="B179">
        <v>132580</v>
      </c>
      <c r="C179">
        <v>6805</v>
      </c>
      <c r="D179">
        <f>7209-C179</f>
        <v>404</v>
      </c>
    </row>
    <row r="180" spans="1:4" x14ac:dyDescent="0.3">
      <c r="A180">
        <v>542</v>
      </c>
      <c r="B180">
        <v>179370</v>
      </c>
      <c r="C180">
        <v>6587</v>
      </c>
      <c r="D180">
        <f>7209-C180</f>
        <v>622</v>
      </c>
    </row>
    <row r="181" spans="1:4" x14ac:dyDescent="0.3">
      <c r="A181">
        <v>379</v>
      </c>
      <c r="B181">
        <v>70415</v>
      </c>
      <c r="C181">
        <v>6428</v>
      </c>
      <c r="D181">
        <f>7209-C181</f>
        <v>781</v>
      </c>
    </row>
    <row r="182" spans="1:4" x14ac:dyDescent="0.3">
      <c r="A182">
        <v>367</v>
      </c>
      <c r="B182">
        <v>69930</v>
      </c>
      <c r="C182">
        <v>6453</v>
      </c>
      <c r="D182">
        <f>7209-C182</f>
        <v>756</v>
      </c>
    </row>
    <row r="183" spans="1:4" x14ac:dyDescent="0.3">
      <c r="A183">
        <v>371</v>
      </c>
      <c r="B183">
        <v>69960</v>
      </c>
      <c r="C183">
        <v>6377</v>
      </c>
      <c r="D183">
        <f>7209-C183</f>
        <v>832</v>
      </c>
    </row>
    <row r="184" spans="1:4" x14ac:dyDescent="0.3">
      <c r="A184">
        <v>405</v>
      </c>
      <c r="B184">
        <v>71210</v>
      </c>
      <c r="C184">
        <v>6444</v>
      </c>
      <c r="D184">
        <f>7209-C184</f>
        <v>765</v>
      </c>
    </row>
    <row r="185" spans="1:4" x14ac:dyDescent="0.3">
      <c r="A185">
        <v>558</v>
      </c>
      <c r="B185">
        <v>126345</v>
      </c>
      <c r="C185">
        <v>6738</v>
      </c>
      <c r="D185">
        <f>7209-C185</f>
        <v>471</v>
      </c>
    </row>
    <row r="186" spans="1:4" x14ac:dyDescent="0.3">
      <c r="A186">
        <v>373</v>
      </c>
      <c r="B186">
        <v>104990</v>
      </c>
      <c r="C186">
        <v>6315</v>
      </c>
      <c r="D186">
        <f>7209-C186</f>
        <v>894</v>
      </c>
    </row>
    <row r="187" spans="1:4" x14ac:dyDescent="0.3">
      <c r="A187">
        <v>544</v>
      </c>
      <c r="B187">
        <v>94650</v>
      </c>
      <c r="C187">
        <v>6471</v>
      </c>
      <c r="D187">
        <f>7209-C187</f>
        <v>738</v>
      </c>
    </row>
    <row r="188" spans="1:4" x14ac:dyDescent="0.3">
      <c r="A188">
        <v>560</v>
      </c>
      <c r="B188">
        <v>124530</v>
      </c>
      <c r="C188">
        <v>6755</v>
      </c>
      <c r="D188">
        <f>7209-C188</f>
        <v>454</v>
      </c>
    </row>
    <row r="189" spans="1:4" x14ac:dyDescent="0.3">
      <c r="A189">
        <v>548</v>
      </c>
      <c r="B189">
        <v>95325</v>
      </c>
      <c r="C189">
        <v>6676</v>
      </c>
      <c r="D189">
        <f>7209-C189</f>
        <v>533</v>
      </c>
    </row>
    <row r="190" spans="1:4" x14ac:dyDescent="0.3">
      <c r="A190">
        <v>398</v>
      </c>
      <c r="B190">
        <v>69795</v>
      </c>
      <c r="C190">
        <v>6532</v>
      </c>
      <c r="D190">
        <f>7209-C190</f>
        <v>677</v>
      </c>
    </row>
    <row r="191" spans="1:4" x14ac:dyDescent="0.3">
      <c r="A191">
        <v>1052</v>
      </c>
      <c r="B191">
        <v>279325</v>
      </c>
      <c r="C191">
        <v>6904</v>
      </c>
      <c r="D191">
        <f>7209-C191</f>
        <v>305</v>
      </c>
    </row>
    <row r="192" spans="1:4" x14ac:dyDescent="0.3">
      <c r="A192">
        <v>558</v>
      </c>
      <c r="B192">
        <v>97480</v>
      </c>
      <c r="C192">
        <v>6664</v>
      </c>
      <c r="D192">
        <f>7209-C192</f>
        <v>545</v>
      </c>
    </row>
    <row r="193" spans="1:4" x14ac:dyDescent="0.3">
      <c r="A193">
        <v>609</v>
      </c>
      <c r="B193">
        <v>130100</v>
      </c>
      <c r="C193">
        <v>6776</v>
      </c>
      <c r="D193">
        <f>7209-C193</f>
        <v>433</v>
      </c>
    </row>
    <row r="194" spans="1:4" x14ac:dyDescent="0.3">
      <c r="A194">
        <v>552</v>
      </c>
      <c r="B194">
        <v>179060</v>
      </c>
      <c r="C194">
        <v>6759</v>
      </c>
      <c r="D194">
        <f>7209-C194</f>
        <v>450</v>
      </c>
    </row>
    <row r="195" spans="1:4" x14ac:dyDescent="0.3">
      <c r="A195">
        <v>549</v>
      </c>
      <c r="B195">
        <v>171730</v>
      </c>
      <c r="C195">
        <v>6771</v>
      </c>
      <c r="D195">
        <f>7209-C195</f>
        <v>438</v>
      </c>
    </row>
    <row r="196" spans="1:4" x14ac:dyDescent="0.3">
      <c r="A196">
        <v>400</v>
      </c>
      <c r="B196">
        <v>71505</v>
      </c>
      <c r="C196">
        <v>6477</v>
      </c>
      <c r="D196">
        <f>7209-C196</f>
        <v>732</v>
      </c>
    </row>
    <row r="197" spans="1:4" x14ac:dyDescent="0.3">
      <c r="A197">
        <v>555</v>
      </c>
      <c r="B197">
        <v>123200</v>
      </c>
      <c r="C197">
        <v>6743</v>
      </c>
      <c r="D197">
        <f>7209-C197</f>
        <v>466</v>
      </c>
    </row>
    <row r="198" spans="1:4" x14ac:dyDescent="0.3">
      <c r="A198">
        <v>552</v>
      </c>
      <c r="B198">
        <v>101465</v>
      </c>
      <c r="C198">
        <v>6655</v>
      </c>
      <c r="D198">
        <f>7209-C198</f>
        <v>554</v>
      </c>
    </row>
    <row r="199" spans="1:4" x14ac:dyDescent="0.3">
      <c r="A199">
        <v>547</v>
      </c>
      <c r="B199">
        <v>129810</v>
      </c>
      <c r="C199">
        <v>6714</v>
      </c>
      <c r="D199">
        <f>7209-C199</f>
        <v>495</v>
      </c>
    </row>
    <row r="200" spans="1:4" x14ac:dyDescent="0.3">
      <c r="A200">
        <v>671</v>
      </c>
      <c r="B200">
        <v>133845</v>
      </c>
      <c r="C200">
        <v>6814</v>
      </c>
      <c r="D200">
        <f>7209-C200</f>
        <v>395</v>
      </c>
    </row>
    <row r="201" spans="1:4" x14ac:dyDescent="0.3">
      <c r="A201">
        <v>551</v>
      </c>
      <c r="B201">
        <v>129895</v>
      </c>
      <c r="C201">
        <v>6734</v>
      </c>
      <c r="D201">
        <f>7209-C201</f>
        <v>475</v>
      </c>
    </row>
    <row r="202" spans="1:4" x14ac:dyDescent="0.3">
      <c r="A202">
        <v>372</v>
      </c>
      <c r="B202">
        <v>70370</v>
      </c>
      <c r="C202">
        <v>6276</v>
      </c>
      <c r="D202">
        <f>7209-C202</f>
        <v>933</v>
      </c>
    </row>
    <row r="203" spans="1:4" x14ac:dyDescent="0.3">
      <c r="A203">
        <v>644</v>
      </c>
      <c r="B203">
        <v>129380</v>
      </c>
      <c r="C203">
        <v>6828</v>
      </c>
      <c r="D203">
        <f>7209-C203</f>
        <v>381</v>
      </c>
    </row>
    <row r="204" spans="1:4" x14ac:dyDescent="0.3">
      <c r="A204">
        <v>553</v>
      </c>
      <c r="B204">
        <v>125000</v>
      </c>
      <c r="C204">
        <v>6739</v>
      </c>
      <c r="D204">
        <f>7209-C204</f>
        <v>470</v>
      </c>
    </row>
    <row r="205" spans="1:4" x14ac:dyDescent="0.3">
      <c r="A205">
        <v>543</v>
      </c>
      <c r="B205">
        <v>132850</v>
      </c>
      <c r="C205">
        <v>6680</v>
      </c>
      <c r="D205">
        <f>7209-C205</f>
        <v>529</v>
      </c>
    </row>
    <row r="206" spans="1:4" x14ac:dyDescent="0.3">
      <c r="A206">
        <v>387</v>
      </c>
      <c r="B206">
        <v>70325</v>
      </c>
      <c r="C206">
        <v>6299</v>
      </c>
      <c r="D206">
        <f>7209-C206</f>
        <v>910</v>
      </c>
    </row>
    <row r="207" spans="1:4" x14ac:dyDescent="0.3">
      <c r="A207">
        <v>551</v>
      </c>
      <c r="B207">
        <v>159435</v>
      </c>
      <c r="C207">
        <v>6749</v>
      </c>
      <c r="D207">
        <f>7209-C207</f>
        <v>460</v>
      </c>
    </row>
    <row r="208" spans="1:4" x14ac:dyDescent="0.3">
      <c r="A208">
        <v>545</v>
      </c>
      <c r="B208">
        <v>95455</v>
      </c>
      <c r="C208">
        <v>6580</v>
      </c>
      <c r="D208">
        <f>7209-C208</f>
        <v>629</v>
      </c>
    </row>
    <row r="209" spans="1:4" x14ac:dyDescent="0.3">
      <c r="A209">
        <v>620</v>
      </c>
      <c r="B209">
        <v>99780</v>
      </c>
      <c r="C209">
        <v>6750</v>
      </c>
      <c r="D209">
        <f>7209-C209</f>
        <v>459</v>
      </c>
    </row>
    <row r="210" spans="1:4" x14ac:dyDescent="0.3">
      <c r="A210">
        <v>384</v>
      </c>
      <c r="B210">
        <v>70660</v>
      </c>
      <c r="C210">
        <v>6354</v>
      </c>
      <c r="D210">
        <f>7209-C210</f>
        <v>855</v>
      </c>
    </row>
    <row r="211" spans="1:4" x14ac:dyDescent="0.3">
      <c r="A211">
        <v>545</v>
      </c>
      <c r="B211">
        <v>93835</v>
      </c>
      <c r="C211">
        <v>6597</v>
      </c>
      <c r="D211">
        <f>7209-C211</f>
        <v>612</v>
      </c>
    </row>
    <row r="212" spans="1:4" x14ac:dyDescent="0.3">
      <c r="A212">
        <v>384</v>
      </c>
      <c r="B212">
        <v>69900</v>
      </c>
      <c r="C212">
        <v>6291</v>
      </c>
      <c r="D212">
        <f>7209-C212</f>
        <v>918</v>
      </c>
    </row>
    <row r="213" spans="1:4" x14ac:dyDescent="0.3">
      <c r="A213">
        <v>548</v>
      </c>
      <c r="B213">
        <v>120085</v>
      </c>
      <c r="C213">
        <v>6737</v>
      </c>
      <c r="D213">
        <f>7209-C213</f>
        <v>472</v>
      </c>
    </row>
    <row r="214" spans="1:4" x14ac:dyDescent="0.3">
      <c r="A214">
        <v>645</v>
      </c>
      <c r="B214">
        <v>131260</v>
      </c>
      <c r="C214">
        <v>6787</v>
      </c>
      <c r="D214">
        <f>7209-C214</f>
        <v>422</v>
      </c>
    </row>
    <row r="215" spans="1:4" x14ac:dyDescent="0.3">
      <c r="A215">
        <v>611</v>
      </c>
      <c r="B215">
        <v>129545</v>
      </c>
      <c r="C215">
        <v>6778</v>
      </c>
      <c r="D215">
        <f>7209-C215</f>
        <v>431</v>
      </c>
    </row>
    <row r="216" spans="1:4" x14ac:dyDescent="0.3">
      <c r="A216">
        <v>551</v>
      </c>
      <c r="B216">
        <v>119065</v>
      </c>
      <c r="C216">
        <v>6685</v>
      </c>
      <c r="D216">
        <f>7209-C216</f>
        <v>524</v>
      </c>
    </row>
    <row r="217" spans="1:4" x14ac:dyDescent="0.3">
      <c r="A217">
        <v>371</v>
      </c>
      <c r="B217">
        <v>87520</v>
      </c>
      <c r="C217">
        <v>6349</v>
      </c>
      <c r="D217">
        <f>7209-C217</f>
        <v>860</v>
      </c>
    </row>
    <row r="218" spans="1:4" x14ac:dyDescent="0.3">
      <c r="A218">
        <v>546</v>
      </c>
      <c r="B218">
        <v>97365</v>
      </c>
      <c r="C218">
        <v>6637</v>
      </c>
      <c r="D218">
        <f>7209-C218</f>
        <v>572</v>
      </c>
    </row>
    <row r="219" spans="1:4" x14ac:dyDescent="0.3">
      <c r="A219">
        <v>386</v>
      </c>
      <c r="B219">
        <v>87950</v>
      </c>
      <c r="C219">
        <v>6364</v>
      </c>
      <c r="D219">
        <f>7209-C219</f>
        <v>845</v>
      </c>
    </row>
    <row r="220" spans="1:4" x14ac:dyDescent="0.3">
      <c r="A220">
        <v>552</v>
      </c>
      <c r="B220">
        <v>103410</v>
      </c>
      <c r="C220">
        <v>6665</v>
      </c>
      <c r="D220">
        <f>7209-C220</f>
        <v>544</v>
      </c>
    </row>
    <row r="221" spans="1:4" x14ac:dyDescent="0.3">
      <c r="A221">
        <v>367</v>
      </c>
      <c r="B221">
        <v>69885</v>
      </c>
      <c r="C221">
        <v>6474</v>
      </c>
      <c r="D221">
        <f>7209-C221</f>
        <v>735</v>
      </c>
    </row>
    <row r="222" spans="1:4" x14ac:dyDescent="0.3">
      <c r="A222">
        <v>396</v>
      </c>
      <c r="B222">
        <v>71165</v>
      </c>
      <c r="C222">
        <v>6264</v>
      </c>
      <c r="D222">
        <f>7209-C222</f>
        <v>945</v>
      </c>
    </row>
    <row r="223" spans="1:4" x14ac:dyDescent="0.3">
      <c r="A223">
        <v>544</v>
      </c>
      <c r="B223">
        <v>172740</v>
      </c>
      <c r="C223">
        <v>6715</v>
      </c>
      <c r="D223">
        <f>7209-C223</f>
        <v>494</v>
      </c>
    </row>
    <row r="224" spans="1:4" x14ac:dyDescent="0.3">
      <c r="A224">
        <v>592</v>
      </c>
      <c r="B224">
        <v>138815</v>
      </c>
      <c r="C224">
        <v>6812</v>
      </c>
      <c r="D224">
        <f>7209-C224</f>
        <v>397</v>
      </c>
    </row>
    <row r="225" spans="1:4" x14ac:dyDescent="0.3">
      <c r="A225">
        <v>542</v>
      </c>
      <c r="B225">
        <v>93105</v>
      </c>
      <c r="C225">
        <v>6527</v>
      </c>
      <c r="D225">
        <f>7209-C225</f>
        <v>682</v>
      </c>
    </row>
    <row r="226" spans="1:4" x14ac:dyDescent="0.3">
      <c r="A226">
        <v>368</v>
      </c>
      <c r="B226">
        <v>70835</v>
      </c>
      <c r="C226">
        <v>6394</v>
      </c>
      <c r="D226">
        <f>7209-C226</f>
        <v>815</v>
      </c>
    </row>
    <row r="227" spans="1:4" x14ac:dyDescent="0.3">
      <c r="A227">
        <v>638</v>
      </c>
      <c r="B227">
        <v>122875</v>
      </c>
      <c r="C227">
        <v>6817</v>
      </c>
      <c r="D227">
        <f>7209-C227</f>
        <v>392</v>
      </c>
    </row>
    <row r="228" spans="1:4" x14ac:dyDescent="0.3">
      <c r="A228">
        <v>560</v>
      </c>
      <c r="B228">
        <v>121740</v>
      </c>
      <c r="C228">
        <v>6740</v>
      </c>
      <c r="D228">
        <f>7209-C228</f>
        <v>469</v>
      </c>
    </row>
    <row r="229" spans="1:4" x14ac:dyDescent="0.3">
      <c r="A229">
        <v>577</v>
      </c>
      <c r="B229">
        <v>137300</v>
      </c>
      <c r="C229">
        <v>6799</v>
      </c>
      <c r="D229">
        <f>7209-C229</f>
        <v>410</v>
      </c>
    </row>
    <row r="230" spans="1:4" x14ac:dyDescent="0.3">
      <c r="A230">
        <v>544</v>
      </c>
      <c r="B230">
        <v>95610</v>
      </c>
      <c r="C230">
        <v>6622</v>
      </c>
      <c r="D230">
        <f>7209-C230</f>
        <v>587</v>
      </c>
    </row>
    <row r="231" spans="1:4" x14ac:dyDescent="0.3">
      <c r="A231">
        <v>372</v>
      </c>
      <c r="B231">
        <v>69080</v>
      </c>
      <c r="C231">
        <v>6273</v>
      </c>
      <c r="D231">
        <f>7209-C231</f>
        <v>936</v>
      </c>
    </row>
    <row r="232" spans="1:4" x14ac:dyDescent="0.3">
      <c r="A232">
        <v>552</v>
      </c>
      <c r="B232">
        <v>124010</v>
      </c>
      <c r="C232">
        <v>6730</v>
      </c>
      <c r="D232">
        <f>7209-C232</f>
        <v>479</v>
      </c>
    </row>
    <row r="233" spans="1:4" x14ac:dyDescent="0.3">
      <c r="A233">
        <v>363</v>
      </c>
      <c r="B233">
        <v>69550</v>
      </c>
      <c r="C233">
        <v>6348</v>
      </c>
      <c r="D233">
        <f>7209-C233</f>
        <v>861</v>
      </c>
    </row>
    <row r="234" spans="1:4" x14ac:dyDescent="0.3">
      <c r="A234">
        <v>550</v>
      </c>
      <c r="B234">
        <v>126785</v>
      </c>
      <c r="C234">
        <v>6778</v>
      </c>
      <c r="D234">
        <f>7209-C234</f>
        <v>431</v>
      </c>
    </row>
    <row r="235" spans="1:4" x14ac:dyDescent="0.3">
      <c r="A235">
        <v>552</v>
      </c>
      <c r="B235">
        <v>133820</v>
      </c>
      <c r="C235">
        <v>6762</v>
      </c>
      <c r="D235">
        <f>7209-C235</f>
        <v>447</v>
      </c>
    </row>
    <row r="236" spans="1:4" x14ac:dyDescent="0.3">
      <c r="A236">
        <v>561</v>
      </c>
      <c r="B236">
        <v>131090</v>
      </c>
      <c r="C236">
        <v>6812</v>
      </c>
      <c r="D236">
        <f>7209-C236</f>
        <v>397</v>
      </c>
    </row>
    <row r="237" spans="1:4" x14ac:dyDescent="0.3">
      <c r="A237">
        <v>384</v>
      </c>
      <c r="B237">
        <v>70105</v>
      </c>
      <c r="C237">
        <v>6479</v>
      </c>
      <c r="D237">
        <f>7209-C237</f>
        <v>730</v>
      </c>
    </row>
    <row r="238" spans="1:4" x14ac:dyDescent="0.3">
      <c r="A238">
        <v>550</v>
      </c>
      <c r="B238">
        <v>123965</v>
      </c>
      <c r="C238">
        <v>6735</v>
      </c>
      <c r="D238">
        <f>7209-C238</f>
        <v>474</v>
      </c>
    </row>
    <row r="239" spans="1:4" x14ac:dyDescent="0.3">
      <c r="A239">
        <v>544</v>
      </c>
      <c r="B239">
        <v>104270</v>
      </c>
      <c r="C239">
        <v>6601</v>
      </c>
      <c r="D239">
        <f>7209-C239</f>
        <v>608</v>
      </c>
    </row>
    <row r="240" spans="1:4" x14ac:dyDescent="0.3">
      <c r="A240">
        <v>546</v>
      </c>
      <c r="B240">
        <v>137370</v>
      </c>
      <c r="C240">
        <v>6727</v>
      </c>
      <c r="D240">
        <f>7209-C240</f>
        <v>482</v>
      </c>
    </row>
    <row r="241" spans="1:4" x14ac:dyDescent="0.3">
      <c r="A241">
        <v>566</v>
      </c>
      <c r="B241">
        <v>134935</v>
      </c>
      <c r="C241">
        <v>6794</v>
      </c>
      <c r="D241">
        <f>7209-C241</f>
        <v>415</v>
      </c>
    </row>
    <row r="242" spans="1:4" x14ac:dyDescent="0.3">
      <c r="A242">
        <v>553</v>
      </c>
      <c r="B242">
        <v>131340</v>
      </c>
      <c r="C242">
        <v>6743</v>
      </c>
      <c r="D242">
        <f>7209-C242</f>
        <v>466</v>
      </c>
    </row>
    <row r="243" spans="1:4" x14ac:dyDescent="0.3">
      <c r="A243">
        <v>555</v>
      </c>
      <c r="B243">
        <v>126010</v>
      </c>
      <c r="C243">
        <v>6762</v>
      </c>
      <c r="D243">
        <f>7209-C243</f>
        <v>447</v>
      </c>
    </row>
    <row r="244" spans="1:4" x14ac:dyDescent="0.3">
      <c r="A244">
        <v>545</v>
      </c>
      <c r="B244">
        <v>95465</v>
      </c>
      <c r="C244">
        <v>6600</v>
      </c>
      <c r="D244">
        <f>7209-C244</f>
        <v>609</v>
      </c>
    </row>
    <row r="245" spans="1:4" x14ac:dyDescent="0.3">
      <c r="A245">
        <v>549</v>
      </c>
      <c r="B245">
        <v>131355</v>
      </c>
      <c r="C245">
        <v>6744</v>
      </c>
      <c r="D245">
        <f>7209-C245</f>
        <v>465</v>
      </c>
    </row>
    <row r="246" spans="1:4" x14ac:dyDescent="0.3">
      <c r="A246">
        <v>544</v>
      </c>
      <c r="B246">
        <v>94230</v>
      </c>
      <c r="C246">
        <v>6565</v>
      </c>
      <c r="D246">
        <f>7209-C246</f>
        <v>644</v>
      </c>
    </row>
    <row r="247" spans="1:4" x14ac:dyDescent="0.3">
      <c r="A247">
        <v>552</v>
      </c>
      <c r="B247">
        <v>125695</v>
      </c>
      <c r="C247">
        <v>6747</v>
      </c>
      <c r="D247">
        <f>7209-C247</f>
        <v>462</v>
      </c>
    </row>
    <row r="248" spans="1:4" x14ac:dyDescent="0.3">
      <c r="A248">
        <v>367</v>
      </c>
      <c r="B248">
        <v>70395</v>
      </c>
      <c r="C248">
        <v>6417</v>
      </c>
      <c r="D248">
        <f>7209-C248</f>
        <v>792</v>
      </c>
    </row>
    <row r="249" spans="1:4" x14ac:dyDescent="0.3">
      <c r="A249">
        <v>551</v>
      </c>
      <c r="B249">
        <v>127240</v>
      </c>
      <c r="C249">
        <v>6773</v>
      </c>
      <c r="D249">
        <f>7209-C249</f>
        <v>436</v>
      </c>
    </row>
    <row r="250" spans="1:4" x14ac:dyDescent="0.3">
      <c r="A250">
        <v>568</v>
      </c>
      <c r="B250">
        <v>115170</v>
      </c>
      <c r="C250">
        <v>6791</v>
      </c>
      <c r="D250">
        <f>7209-C250</f>
        <v>418</v>
      </c>
    </row>
    <row r="251" spans="1:4" x14ac:dyDescent="0.3">
      <c r="A251">
        <v>1046</v>
      </c>
      <c r="B251">
        <v>297960</v>
      </c>
      <c r="C251">
        <v>6872</v>
      </c>
      <c r="D251">
        <f>7209-C251</f>
        <v>337</v>
      </c>
    </row>
    <row r="252" spans="1:4" x14ac:dyDescent="0.3">
      <c r="A252">
        <v>390</v>
      </c>
      <c r="B252">
        <v>71205</v>
      </c>
      <c r="C252">
        <v>6358</v>
      </c>
      <c r="D252">
        <f>7209-C252</f>
        <v>851</v>
      </c>
    </row>
    <row r="253" spans="1:4" x14ac:dyDescent="0.3">
      <c r="A253">
        <v>383</v>
      </c>
      <c r="B253">
        <v>71810</v>
      </c>
      <c r="C253">
        <v>6474</v>
      </c>
      <c r="D253">
        <f>7209-C253</f>
        <v>735</v>
      </c>
    </row>
    <row r="254" spans="1:4" x14ac:dyDescent="0.3">
      <c r="A254">
        <v>551</v>
      </c>
      <c r="B254">
        <v>116545</v>
      </c>
      <c r="C254">
        <v>6719</v>
      </c>
      <c r="D254">
        <f>7209-C254</f>
        <v>490</v>
      </c>
    </row>
    <row r="255" spans="1:4" x14ac:dyDescent="0.3">
      <c r="A255">
        <v>551</v>
      </c>
      <c r="B255">
        <v>98120</v>
      </c>
      <c r="C255">
        <v>6756</v>
      </c>
      <c r="D255">
        <f>7209-C255</f>
        <v>453</v>
      </c>
    </row>
    <row r="256" spans="1:4" x14ac:dyDescent="0.3">
      <c r="A256">
        <v>545</v>
      </c>
      <c r="B256">
        <v>109525</v>
      </c>
      <c r="C256">
        <v>6673</v>
      </c>
      <c r="D256">
        <f>7209-C256</f>
        <v>536</v>
      </c>
    </row>
    <row r="257" spans="1:4" x14ac:dyDescent="0.3">
      <c r="A257">
        <v>649</v>
      </c>
      <c r="B257">
        <v>139060</v>
      </c>
      <c r="C257">
        <v>6842</v>
      </c>
      <c r="D257">
        <f>7209-C257</f>
        <v>367</v>
      </c>
    </row>
    <row r="258" spans="1:4" x14ac:dyDescent="0.3">
      <c r="A258">
        <v>555</v>
      </c>
      <c r="B258">
        <v>170180</v>
      </c>
      <c r="C258">
        <v>6790</v>
      </c>
      <c r="D258">
        <f>7209-C258</f>
        <v>419</v>
      </c>
    </row>
    <row r="259" spans="1:4" x14ac:dyDescent="0.3">
      <c r="A259">
        <v>396</v>
      </c>
      <c r="B259">
        <v>71590</v>
      </c>
      <c r="C259">
        <v>6443</v>
      </c>
      <c r="D259">
        <f>7209-C259</f>
        <v>766</v>
      </c>
    </row>
    <row r="260" spans="1:4" x14ac:dyDescent="0.3">
      <c r="A260">
        <v>555</v>
      </c>
      <c r="B260">
        <v>123720</v>
      </c>
      <c r="C260">
        <v>6765</v>
      </c>
      <c r="D260">
        <f>7209-C260</f>
        <v>444</v>
      </c>
    </row>
    <row r="261" spans="1:4" x14ac:dyDescent="0.3">
      <c r="A261">
        <v>562</v>
      </c>
      <c r="B261">
        <v>137565</v>
      </c>
      <c r="C261">
        <v>6804</v>
      </c>
      <c r="D261">
        <f>7209-C261</f>
        <v>405</v>
      </c>
    </row>
    <row r="262" spans="1:4" x14ac:dyDescent="0.3">
      <c r="A262">
        <v>554</v>
      </c>
      <c r="B262">
        <v>137300</v>
      </c>
      <c r="C262">
        <v>6803</v>
      </c>
      <c r="D262">
        <f>7209-C262</f>
        <v>406</v>
      </c>
    </row>
    <row r="263" spans="1:4" x14ac:dyDescent="0.3">
      <c r="A263">
        <v>548</v>
      </c>
      <c r="B263">
        <v>116945</v>
      </c>
      <c r="C263">
        <v>6689</v>
      </c>
      <c r="D263">
        <f>7209-C263</f>
        <v>520</v>
      </c>
    </row>
    <row r="264" spans="1:4" x14ac:dyDescent="0.3">
      <c r="A264">
        <v>373</v>
      </c>
      <c r="B264">
        <v>70410</v>
      </c>
      <c r="C264">
        <v>6348</v>
      </c>
      <c r="D264">
        <f>7209-C264</f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FD04-73F0-4A14-8BBA-1D1D92968484}">
  <dimension ref="A1:D42"/>
  <sheetViews>
    <sheetView topLeftCell="A25" zoomScale="85" zoomScaleNormal="85" workbookViewId="0">
      <selection activeCell="B43" sqref="B43:E140"/>
    </sheetView>
  </sheetViews>
  <sheetFormatPr defaultRowHeight="14.4" x14ac:dyDescent="0.3"/>
  <cols>
    <col min="1" max="1" width="21" bestFit="1" customWidth="1"/>
    <col min="2" max="2" width="10.88671875" bestFit="1" customWidth="1"/>
    <col min="3" max="3" width="11.4414062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1.09033101712974E+16</v>
      </c>
      <c r="B2">
        <v>592</v>
      </c>
      <c r="C2">
        <v>138815</v>
      </c>
      <c r="D2">
        <v>6812</v>
      </c>
    </row>
    <row r="3" spans="1:4" x14ac:dyDescent="0.3">
      <c r="A3" s="1">
        <v>1.7630117188705E+16</v>
      </c>
      <c r="B3">
        <v>542</v>
      </c>
      <c r="C3">
        <v>93105</v>
      </c>
      <c r="D3">
        <v>6527</v>
      </c>
    </row>
    <row r="4" spans="1:4" x14ac:dyDescent="0.3">
      <c r="A4" s="1">
        <v>1.71695178849144E+16</v>
      </c>
      <c r="B4">
        <v>368</v>
      </c>
      <c r="C4">
        <v>70835</v>
      </c>
      <c r="D4">
        <v>6394</v>
      </c>
    </row>
    <row r="5" spans="1:4" x14ac:dyDescent="0.3">
      <c r="A5" t="s">
        <v>8</v>
      </c>
      <c r="B5">
        <v>638</v>
      </c>
      <c r="C5">
        <v>122875</v>
      </c>
      <c r="D5">
        <v>6817</v>
      </c>
    </row>
    <row r="6" spans="1:4" x14ac:dyDescent="0.3">
      <c r="A6" s="1">
        <v>1.5787622220108E+16</v>
      </c>
      <c r="B6">
        <v>560</v>
      </c>
      <c r="C6">
        <v>121740</v>
      </c>
      <c r="D6">
        <v>6740</v>
      </c>
    </row>
    <row r="7" spans="1:4" x14ac:dyDescent="0.3">
      <c r="A7" t="s">
        <v>9</v>
      </c>
      <c r="B7">
        <v>577</v>
      </c>
      <c r="C7">
        <v>137300</v>
      </c>
      <c r="D7">
        <v>6799</v>
      </c>
    </row>
    <row r="8" spans="1:4" x14ac:dyDescent="0.3">
      <c r="A8" s="1">
        <v>1753464092642100</v>
      </c>
      <c r="B8">
        <v>544</v>
      </c>
      <c r="C8">
        <v>95610</v>
      </c>
      <c r="D8">
        <v>6622</v>
      </c>
    </row>
    <row r="9" spans="1:4" x14ac:dyDescent="0.3">
      <c r="A9" s="1">
        <v>1439450492483150</v>
      </c>
      <c r="B9">
        <v>372</v>
      </c>
      <c r="C9">
        <v>69080</v>
      </c>
      <c r="D9">
        <v>6273</v>
      </c>
    </row>
    <row r="10" spans="1:4" x14ac:dyDescent="0.3">
      <c r="A10" s="1">
        <v>3.2976895176174E+16</v>
      </c>
      <c r="B10">
        <v>552</v>
      </c>
      <c r="C10">
        <v>124010</v>
      </c>
      <c r="D10">
        <v>6730</v>
      </c>
    </row>
    <row r="11" spans="1:4" x14ac:dyDescent="0.3">
      <c r="A11" s="1">
        <v>1.72967858994297E+16</v>
      </c>
      <c r="B11">
        <v>363</v>
      </c>
      <c r="C11">
        <v>69550</v>
      </c>
      <c r="D11">
        <v>6348</v>
      </c>
    </row>
    <row r="12" spans="1:4" x14ac:dyDescent="0.3">
      <c r="A12" s="1">
        <v>1.77715334933199E+16</v>
      </c>
      <c r="B12">
        <v>550</v>
      </c>
      <c r="C12">
        <v>126785</v>
      </c>
      <c r="D12">
        <v>6778</v>
      </c>
    </row>
    <row r="13" spans="1:4" x14ac:dyDescent="0.3">
      <c r="A13" s="1">
        <v>2479204474189530</v>
      </c>
      <c r="B13">
        <v>552</v>
      </c>
      <c r="C13">
        <v>133820</v>
      </c>
      <c r="D13">
        <v>6762</v>
      </c>
    </row>
    <row r="14" spans="1:4" x14ac:dyDescent="0.3">
      <c r="A14" s="1">
        <v>1.43606073667635E+16</v>
      </c>
      <c r="B14">
        <v>561</v>
      </c>
      <c r="C14">
        <v>131090</v>
      </c>
      <c r="D14">
        <v>6812</v>
      </c>
    </row>
    <row r="15" spans="1:4" x14ac:dyDescent="0.3">
      <c r="A15" t="s">
        <v>10</v>
      </c>
      <c r="B15">
        <v>384</v>
      </c>
      <c r="C15">
        <v>70105</v>
      </c>
      <c r="D15">
        <v>6479</v>
      </c>
    </row>
    <row r="16" spans="1:4" x14ac:dyDescent="0.3">
      <c r="A16" s="1">
        <v>2.26589748331692E+16</v>
      </c>
      <c r="B16">
        <v>550</v>
      </c>
      <c r="C16">
        <v>123965</v>
      </c>
      <c r="D16">
        <v>6735</v>
      </c>
    </row>
    <row r="17" spans="1:4" x14ac:dyDescent="0.3">
      <c r="A17" s="1">
        <v>3287379380621290</v>
      </c>
      <c r="B17">
        <v>544</v>
      </c>
      <c r="C17">
        <v>104270</v>
      </c>
      <c r="D17">
        <v>6601</v>
      </c>
    </row>
    <row r="18" spans="1:4" x14ac:dyDescent="0.3">
      <c r="A18" s="1">
        <v>2.85048390889476E+16</v>
      </c>
      <c r="B18">
        <v>546</v>
      </c>
      <c r="C18">
        <v>137370</v>
      </c>
      <c r="D18">
        <v>6727</v>
      </c>
    </row>
    <row r="19" spans="1:4" x14ac:dyDescent="0.3">
      <c r="A19" s="1">
        <v>1.4683019573123E+16</v>
      </c>
      <c r="B19">
        <v>566</v>
      </c>
      <c r="C19">
        <v>134935</v>
      </c>
      <c r="D19">
        <v>6794</v>
      </c>
    </row>
    <row r="20" spans="1:4" x14ac:dyDescent="0.3">
      <c r="A20" s="1">
        <v>1.13142032153949E+16</v>
      </c>
      <c r="B20">
        <v>553</v>
      </c>
      <c r="C20">
        <v>131340</v>
      </c>
      <c r="D20">
        <v>6743</v>
      </c>
    </row>
    <row r="21" spans="1:4" x14ac:dyDescent="0.3">
      <c r="A21" s="1">
        <v>1.46049231164517E+16</v>
      </c>
      <c r="B21">
        <v>555</v>
      </c>
      <c r="C21">
        <v>126010</v>
      </c>
      <c r="D21">
        <v>6762</v>
      </c>
    </row>
    <row r="22" spans="1:4" x14ac:dyDescent="0.3">
      <c r="A22" s="1">
        <v>1.06603426963056E+16</v>
      </c>
      <c r="B22">
        <v>545</v>
      </c>
      <c r="C22">
        <v>95465</v>
      </c>
      <c r="D22">
        <v>6600</v>
      </c>
    </row>
    <row r="23" spans="1:4" x14ac:dyDescent="0.3">
      <c r="A23" s="1">
        <v>1.91217563873307E+16</v>
      </c>
      <c r="B23">
        <v>549</v>
      </c>
      <c r="C23">
        <v>131355</v>
      </c>
      <c r="D23">
        <v>6744</v>
      </c>
    </row>
    <row r="24" spans="1:4" x14ac:dyDescent="0.3">
      <c r="A24" s="1">
        <v>2833243503724710</v>
      </c>
      <c r="B24">
        <v>544</v>
      </c>
      <c r="C24">
        <v>94230</v>
      </c>
      <c r="D24">
        <v>6565</v>
      </c>
    </row>
    <row r="25" spans="1:4" x14ac:dyDescent="0.3">
      <c r="A25" s="1">
        <v>2.07595532800173E+16</v>
      </c>
      <c r="B25">
        <v>552</v>
      </c>
      <c r="C25">
        <v>125695</v>
      </c>
      <c r="D25">
        <v>6747</v>
      </c>
    </row>
    <row r="26" spans="1:4" x14ac:dyDescent="0.3">
      <c r="A26" s="1">
        <v>1532873298928430</v>
      </c>
      <c r="B26">
        <v>367</v>
      </c>
      <c r="C26">
        <v>70395</v>
      </c>
      <c r="D26">
        <v>6417</v>
      </c>
    </row>
    <row r="27" spans="1:4" x14ac:dyDescent="0.3">
      <c r="A27" t="s">
        <v>11</v>
      </c>
      <c r="B27">
        <v>551</v>
      </c>
      <c r="C27">
        <v>127240</v>
      </c>
      <c r="D27">
        <v>6773</v>
      </c>
    </row>
    <row r="28" spans="1:4" x14ac:dyDescent="0.3">
      <c r="A28" t="s">
        <v>12</v>
      </c>
      <c r="B28">
        <v>568</v>
      </c>
      <c r="C28">
        <v>115170</v>
      </c>
      <c r="D28">
        <v>6791</v>
      </c>
    </row>
    <row r="29" spans="1:4" x14ac:dyDescent="0.3">
      <c r="A29" t="s">
        <v>13</v>
      </c>
      <c r="B29">
        <v>1046</v>
      </c>
      <c r="C29">
        <v>297960</v>
      </c>
      <c r="D29">
        <v>6872</v>
      </c>
    </row>
    <row r="30" spans="1:4" x14ac:dyDescent="0.3">
      <c r="A30" s="1">
        <v>1.48906687402799E+16</v>
      </c>
      <c r="B30">
        <v>390</v>
      </c>
      <c r="C30">
        <v>71205</v>
      </c>
      <c r="D30">
        <v>6358</v>
      </c>
    </row>
    <row r="31" spans="1:4" x14ac:dyDescent="0.3">
      <c r="A31" s="1">
        <v>1.4696556857065E+16</v>
      </c>
      <c r="B31">
        <v>383</v>
      </c>
      <c r="C31">
        <v>71810</v>
      </c>
      <c r="D31">
        <v>6474</v>
      </c>
    </row>
    <row r="32" spans="1:4" x14ac:dyDescent="0.3">
      <c r="A32" s="1">
        <v>1.18301133378939E+16</v>
      </c>
      <c r="B32">
        <v>551</v>
      </c>
      <c r="C32">
        <v>116545</v>
      </c>
      <c r="D32">
        <v>6719</v>
      </c>
    </row>
    <row r="33" spans="1:4" x14ac:dyDescent="0.3">
      <c r="A33" s="1">
        <v>3.14976560533133E+16</v>
      </c>
      <c r="B33">
        <v>551</v>
      </c>
      <c r="C33">
        <v>98120</v>
      </c>
      <c r="D33">
        <v>6756</v>
      </c>
    </row>
    <row r="34" spans="1:4" x14ac:dyDescent="0.3">
      <c r="A34" t="s">
        <v>14</v>
      </c>
      <c r="B34">
        <v>545</v>
      </c>
      <c r="C34">
        <v>109525</v>
      </c>
      <c r="D34">
        <v>6673</v>
      </c>
    </row>
    <row r="35" spans="1:4" x14ac:dyDescent="0.3">
      <c r="A35" t="s">
        <v>15</v>
      </c>
      <c r="B35">
        <v>649</v>
      </c>
      <c r="C35">
        <v>139060</v>
      </c>
      <c r="D35">
        <v>6842</v>
      </c>
    </row>
    <row r="36" spans="1:4" x14ac:dyDescent="0.3">
      <c r="A36" s="1">
        <v>1.26999406953507E+16</v>
      </c>
      <c r="B36">
        <v>555</v>
      </c>
      <c r="C36">
        <v>170180</v>
      </c>
      <c r="D36">
        <v>6790</v>
      </c>
    </row>
    <row r="37" spans="1:4" x14ac:dyDescent="0.3">
      <c r="A37" s="1">
        <v>2.11577030245802E+16</v>
      </c>
      <c r="B37">
        <v>396</v>
      </c>
      <c r="C37">
        <v>71590</v>
      </c>
      <c r="D37">
        <v>6443</v>
      </c>
    </row>
    <row r="38" spans="1:4" x14ac:dyDescent="0.3">
      <c r="A38" s="1">
        <v>1.48667985650389E+16</v>
      </c>
      <c r="B38">
        <v>555</v>
      </c>
      <c r="C38">
        <v>123720</v>
      </c>
      <c r="D38">
        <v>6765</v>
      </c>
    </row>
    <row r="39" spans="1:4" x14ac:dyDescent="0.3">
      <c r="A39" s="1">
        <v>1.48661719992311E+16</v>
      </c>
      <c r="B39">
        <v>562</v>
      </c>
      <c r="C39">
        <v>137565</v>
      </c>
      <c r="D39">
        <v>6804</v>
      </c>
    </row>
    <row r="40" spans="1:4" x14ac:dyDescent="0.3">
      <c r="A40" s="1">
        <v>1.29140413734602E+16</v>
      </c>
      <c r="B40">
        <v>554</v>
      </c>
      <c r="C40">
        <v>137300</v>
      </c>
      <c r="D40">
        <v>6803</v>
      </c>
    </row>
    <row r="41" spans="1:4" x14ac:dyDescent="0.3">
      <c r="A41" s="1">
        <v>2524065270062670</v>
      </c>
      <c r="B41">
        <v>548</v>
      </c>
      <c r="C41">
        <v>116945</v>
      </c>
      <c r="D41">
        <v>6689</v>
      </c>
    </row>
    <row r="42" spans="1:4" x14ac:dyDescent="0.3">
      <c r="A42" s="1">
        <v>167466822187662</v>
      </c>
      <c r="B42">
        <v>373</v>
      </c>
      <c r="C42">
        <v>70410</v>
      </c>
      <c r="D42">
        <v>6348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Sheet1!output2</vt:lpstr>
      <vt:lpstr>Sheet3!output2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2021-09-30T00:38:49Z</dcterms:modified>
</cp:coreProperties>
</file>