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E3C68FAE-072A-4E35-9906-37794342AF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J2" i="1"/>
  <c r="I2" i="1"/>
  <c r="H2" i="1"/>
</calcChain>
</file>

<file path=xl/sharedStrings.xml><?xml version="1.0" encoding="utf-8"?>
<sst xmlns="http://schemas.openxmlformats.org/spreadsheetml/2006/main" count="10" uniqueCount="10">
  <si>
    <t>Fitness</t>
  </si>
  <si>
    <t>Quality P0</t>
  </si>
  <si>
    <t>Favorite subs</t>
  </si>
  <si>
    <t>Favorite slots</t>
  </si>
  <si>
    <t>Periods</t>
  </si>
  <si>
    <t>Salary_P0</t>
  </si>
  <si>
    <t>Err_courses</t>
  </si>
  <si>
    <t>Quality_P0</t>
  </si>
  <si>
    <t>Favorite_subs</t>
  </si>
  <si>
    <t>Favourite_slots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</si>
</sst>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J2" sqref="J2:J4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1.3259317142604102E-3</v>
      </c>
      <c r="B2">
        <v>760</v>
      </c>
      <c r="C2">
        <v>3136</v>
      </c>
      <c r="D2">
        <v>856</v>
      </c>
      <c r="E2">
        <v>874</v>
      </c>
      <c r="F2">
        <v>65</v>
      </c>
      <c r="G2">
        <v>40</v>
      </c>
      <c r="H2">
        <f>1530-B2</f>
        <v>770</v>
      </c>
      <c r="I2">
        <f>1530-D2</f>
        <v>674</v>
      </c>
      <c r="J2">
        <f>1530-E2</f>
        <v>656</v>
      </c>
    </row>
    <row r="3" spans="1:10" x14ac:dyDescent="0.3">
      <c r="A3">
        <v>1.4420698417490831E-4</v>
      </c>
      <c r="B3">
        <v>821</v>
      </c>
      <c r="C3">
        <v>3164</v>
      </c>
      <c r="D3">
        <v>862</v>
      </c>
      <c r="E3">
        <v>883</v>
      </c>
      <c r="F3">
        <v>69</v>
      </c>
      <c r="G3">
        <v>40</v>
      </c>
      <c r="H3">
        <f t="shared" ref="H3:H47" si="0">1530-B3</f>
        <v>709</v>
      </c>
      <c r="I3">
        <f t="shared" ref="I3:I47" si="1">1530-D3</f>
        <v>668</v>
      </c>
      <c r="J3">
        <f t="shared" ref="J3:J47" si="2">1530-E3</f>
        <v>647</v>
      </c>
    </row>
    <row r="4" spans="1:10" x14ac:dyDescent="0.3">
      <c r="A4">
        <v>1.9981003185070987E-4</v>
      </c>
      <c r="B4">
        <v>780</v>
      </c>
      <c r="C4">
        <v>3146</v>
      </c>
      <c r="D4">
        <v>913</v>
      </c>
      <c r="E4">
        <v>853</v>
      </c>
      <c r="F4">
        <v>62</v>
      </c>
      <c r="G4">
        <v>42</v>
      </c>
      <c r="H4">
        <f t="shared" si="0"/>
        <v>750</v>
      </c>
      <c r="I4">
        <f t="shared" si="1"/>
        <v>617</v>
      </c>
      <c r="J4">
        <f t="shared" si="2"/>
        <v>677</v>
      </c>
    </row>
    <row r="5" spans="1:10" x14ac:dyDescent="0.3">
      <c r="A5">
        <v>2.5743178117693718E-3</v>
      </c>
      <c r="B5">
        <v>794</v>
      </c>
      <c r="C5">
        <v>3174</v>
      </c>
      <c r="D5">
        <v>867</v>
      </c>
      <c r="E5">
        <v>850</v>
      </c>
      <c r="F5">
        <v>62</v>
      </c>
      <c r="G5">
        <v>42</v>
      </c>
      <c r="H5">
        <f t="shared" si="0"/>
        <v>736</v>
      </c>
      <c r="I5">
        <f t="shared" si="1"/>
        <v>663</v>
      </c>
      <c r="J5">
        <f t="shared" si="2"/>
        <v>680</v>
      </c>
    </row>
    <row r="6" spans="1:10" x14ac:dyDescent="0.3">
      <c r="A6">
        <v>8.320169278719881E-4</v>
      </c>
      <c r="B6">
        <v>788</v>
      </c>
      <c r="C6">
        <v>3183</v>
      </c>
      <c r="D6">
        <v>913</v>
      </c>
      <c r="E6">
        <v>866</v>
      </c>
      <c r="F6">
        <v>64</v>
      </c>
      <c r="G6">
        <v>40</v>
      </c>
      <c r="H6">
        <f t="shared" si="0"/>
        <v>742</v>
      </c>
      <c r="I6">
        <f t="shared" si="1"/>
        <v>617</v>
      </c>
      <c r="J6">
        <f t="shared" si="2"/>
        <v>664</v>
      </c>
    </row>
    <row r="7" spans="1:10" x14ac:dyDescent="0.3">
      <c r="A7">
        <v>2.911769148311707E-4</v>
      </c>
      <c r="B7">
        <v>785</v>
      </c>
      <c r="C7">
        <v>3162</v>
      </c>
      <c r="D7">
        <v>874</v>
      </c>
      <c r="E7">
        <v>871</v>
      </c>
      <c r="F7">
        <v>62</v>
      </c>
      <c r="G7">
        <v>50</v>
      </c>
      <c r="H7">
        <f t="shared" si="0"/>
        <v>745</v>
      </c>
      <c r="I7">
        <f t="shared" si="1"/>
        <v>656</v>
      </c>
      <c r="J7">
        <f t="shared" si="2"/>
        <v>659</v>
      </c>
    </row>
    <row r="8" spans="1:10" x14ac:dyDescent="0.3">
      <c r="A8">
        <v>6.6919483334479846E-4</v>
      </c>
      <c r="B8">
        <v>741</v>
      </c>
      <c r="C8">
        <v>3168</v>
      </c>
      <c r="D8">
        <v>843</v>
      </c>
      <c r="E8">
        <v>905</v>
      </c>
      <c r="F8">
        <v>65</v>
      </c>
      <c r="G8">
        <v>44</v>
      </c>
      <c r="H8">
        <f t="shared" si="0"/>
        <v>789</v>
      </c>
      <c r="I8">
        <f t="shared" si="1"/>
        <v>687</v>
      </c>
      <c r="J8">
        <f t="shared" si="2"/>
        <v>625</v>
      </c>
    </row>
    <row r="9" spans="1:10" x14ac:dyDescent="0.3">
      <c r="A9">
        <v>1.2832131370809103E-3</v>
      </c>
      <c r="B9">
        <v>738</v>
      </c>
      <c r="C9">
        <v>3172</v>
      </c>
      <c r="D9">
        <v>898</v>
      </c>
      <c r="E9">
        <v>858</v>
      </c>
      <c r="F9">
        <v>63</v>
      </c>
      <c r="G9">
        <v>42</v>
      </c>
      <c r="H9">
        <f t="shared" si="0"/>
        <v>792</v>
      </c>
      <c r="I9">
        <f t="shared" si="1"/>
        <v>632</v>
      </c>
      <c r="J9">
        <f t="shared" si="2"/>
        <v>672</v>
      </c>
    </row>
    <row r="10" spans="1:10" x14ac:dyDescent="0.3">
      <c r="A10">
        <v>1.0283977121878266E-3</v>
      </c>
      <c r="B10">
        <v>768</v>
      </c>
      <c r="C10">
        <v>3171</v>
      </c>
      <c r="D10">
        <v>886</v>
      </c>
      <c r="E10">
        <v>858</v>
      </c>
      <c r="F10">
        <v>63</v>
      </c>
      <c r="G10">
        <v>46</v>
      </c>
      <c r="H10">
        <f t="shared" si="0"/>
        <v>762</v>
      </c>
      <c r="I10">
        <f t="shared" si="1"/>
        <v>644</v>
      </c>
      <c r="J10">
        <f t="shared" si="2"/>
        <v>672</v>
      </c>
    </row>
    <row r="11" spans="1:10" x14ac:dyDescent="0.3">
      <c r="A11">
        <v>1.2231295292839503E-3</v>
      </c>
      <c r="B11">
        <v>846</v>
      </c>
      <c r="C11">
        <v>3164</v>
      </c>
      <c r="D11">
        <v>855</v>
      </c>
      <c r="E11">
        <v>872</v>
      </c>
      <c r="F11">
        <v>64</v>
      </c>
      <c r="G11">
        <v>46</v>
      </c>
      <c r="H11">
        <f t="shared" si="0"/>
        <v>684</v>
      </c>
      <c r="I11">
        <f t="shared" si="1"/>
        <v>675</v>
      </c>
      <c r="J11">
        <f t="shared" si="2"/>
        <v>658</v>
      </c>
    </row>
    <row r="12" spans="1:10" x14ac:dyDescent="0.3">
      <c r="A12">
        <v>5.3184812744091995E-5</v>
      </c>
      <c r="B12">
        <v>817</v>
      </c>
      <c r="C12">
        <v>3168</v>
      </c>
      <c r="D12">
        <v>879</v>
      </c>
      <c r="E12">
        <v>874</v>
      </c>
      <c r="F12">
        <v>57</v>
      </c>
      <c r="G12">
        <v>42</v>
      </c>
      <c r="H12">
        <f t="shared" si="0"/>
        <v>713</v>
      </c>
      <c r="I12">
        <f t="shared" si="1"/>
        <v>651</v>
      </c>
      <c r="J12">
        <f t="shared" si="2"/>
        <v>656</v>
      </c>
    </row>
    <row r="13" spans="1:10" x14ac:dyDescent="0.3">
      <c r="A13">
        <v>4.2252440175184232E-4</v>
      </c>
      <c r="B13">
        <v>797</v>
      </c>
      <c r="C13">
        <v>3190</v>
      </c>
      <c r="D13">
        <v>855</v>
      </c>
      <c r="E13">
        <v>875</v>
      </c>
      <c r="F13">
        <v>63</v>
      </c>
      <c r="G13">
        <v>42</v>
      </c>
      <c r="H13">
        <f t="shared" si="0"/>
        <v>733</v>
      </c>
      <c r="I13">
        <f t="shared" si="1"/>
        <v>675</v>
      </c>
      <c r="J13">
        <f t="shared" si="2"/>
        <v>655</v>
      </c>
    </row>
    <row r="14" spans="1:10" x14ac:dyDescent="0.3">
      <c r="A14">
        <v>1.7918857948716644E-3</v>
      </c>
      <c r="B14">
        <v>781</v>
      </c>
      <c r="C14">
        <v>3137</v>
      </c>
      <c r="D14">
        <v>852</v>
      </c>
      <c r="E14">
        <v>851</v>
      </c>
      <c r="F14">
        <v>65</v>
      </c>
      <c r="G14">
        <v>42</v>
      </c>
      <c r="H14">
        <f t="shared" si="0"/>
        <v>749</v>
      </c>
      <c r="I14">
        <f t="shared" si="1"/>
        <v>678</v>
      </c>
      <c r="J14">
        <f t="shared" si="2"/>
        <v>679</v>
      </c>
    </row>
    <row r="15" spans="1:10" x14ac:dyDescent="0.3">
      <c r="A15">
        <v>2.0020991078317627E-4</v>
      </c>
      <c r="B15">
        <v>721</v>
      </c>
      <c r="C15">
        <v>3160</v>
      </c>
      <c r="D15">
        <v>917</v>
      </c>
      <c r="E15">
        <v>875</v>
      </c>
      <c r="F15">
        <v>66</v>
      </c>
      <c r="G15">
        <v>42</v>
      </c>
      <c r="H15">
        <f t="shared" si="0"/>
        <v>809</v>
      </c>
      <c r="I15">
        <f t="shared" si="1"/>
        <v>613</v>
      </c>
      <c r="J15">
        <f t="shared" si="2"/>
        <v>655</v>
      </c>
    </row>
    <row r="16" spans="1:10" x14ac:dyDescent="0.3">
      <c r="A16">
        <v>9.343727662145748E-4</v>
      </c>
      <c r="B16">
        <v>833</v>
      </c>
      <c r="C16">
        <v>3172</v>
      </c>
      <c r="D16">
        <v>914</v>
      </c>
      <c r="E16">
        <v>835</v>
      </c>
      <c r="F16">
        <v>67</v>
      </c>
      <c r="G16">
        <v>42</v>
      </c>
      <c r="H16">
        <f t="shared" si="0"/>
        <v>697</v>
      </c>
      <c r="I16">
        <f t="shared" si="1"/>
        <v>616</v>
      </c>
      <c r="J16">
        <f t="shared" si="2"/>
        <v>695</v>
      </c>
    </row>
    <row r="17" spans="1:10" x14ac:dyDescent="0.3">
      <c r="A17">
        <v>4.4241484851509171E-4</v>
      </c>
      <c r="B17">
        <v>769</v>
      </c>
      <c r="C17">
        <v>3159</v>
      </c>
      <c r="D17">
        <v>873</v>
      </c>
      <c r="E17">
        <v>883</v>
      </c>
      <c r="F17">
        <v>65</v>
      </c>
      <c r="G17">
        <v>46</v>
      </c>
      <c r="H17">
        <f t="shared" si="0"/>
        <v>761</v>
      </c>
      <c r="I17">
        <f t="shared" si="1"/>
        <v>657</v>
      </c>
      <c r="J17">
        <f t="shared" si="2"/>
        <v>647</v>
      </c>
    </row>
    <row r="18" spans="1:10" x14ac:dyDescent="0.3">
      <c r="A18">
        <v>1.2031633923209397E-4</v>
      </c>
      <c r="B18">
        <v>784</v>
      </c>
      <c r="C18">
        <v>3168</v>
      </c>
      <c r="D18">
        <v>846</v>
      </c>
      <c r="E18">
        <v>865</v>
      </c>
      <c r="F18">
        <v>61</v>
      </c>
      <c r="G18">
        <v>46</v>
      </c>
      <c r="H18">
        <f t="shared" si="0"/>
        <v>746</v>
      </c>
      <c r="I18">
        <f t="shared" si="1"/>
        <v>684</v>
      </c>
      <c r="J18">
        <f t="shared" si="2"/>
        <v>665</v>
      </c>
    </row>
    <row r="19" spans="1:10" x14ac:dyDescent="0.3">
      <c r="A19">
        <v>6.8163073232942563E-4</v>
      </c>
      <c r="B19">
        <v>797</v>
      </c>
      <c r="C19">
        <v>3166</v>
      </c>
      <c r="D19">
        <v>840</v>
      </c>
      <c r="E19">
        <v>874</v>
      </c>
      <c r="F19">
        <v>67</v>
      </c>
      <c r="G19">
        <v>40</v>
      </c>
      <c r="H19">
        <f t="shared" si="0"/>
        <v>733</v>
      </c>
      <c r="I19">
        <f t="shared" si="1"/>
        <v>690</v>
      </c>
      <c r="J19">
        <f t="shared" si="2"/>
        <v>656</v>
      </c>
    </row>
    <row r="20" spans="1:10" x14ac:dyDescent="0.3">
      <c r="A20">
        <v>1.0466803502723427E-3</v>
      </c>
      <c r="B20">
        <v>762</v>
      </c>
      <c r="C20">
        <v>3117</v>
      </c>
      <c r="D20">
        <v>856</v>
      </c>
      <c r="E20">
        <v>863</v>
      </c>
      <c r="F20">
        <v>63</v>
      </c>
      <c r="G20">
        <v>44</v>
      </c>
      <c r="H20">
        <f t="shared" si="0"/>
        <v>768</v>
      </c>
      <c r="I20">
        <f t="shared" si="1"/>
        <v>674</v>
      </c>
      <c r="J20">
        <f t="shared" si="2"/>
        <v>667</v>
      </c>
    </row>
    <row r="21" spans="1:10" x14ac:dyDescent="0.3">
      <c r="A21">
        <v>7.7208704257514336E-5</v>
      </c>
      <c r="B21">
        <v>856</v>
      </c>
      <c r="C21">
        <v>3129</v>
      </c>
      <c r="D21">
        <v>876</v>
      </c>
      <c r="E21">
        <v>877</v>
      </c>
      <c r="F21">
        <v>67</v>
      </c>
      <c r="G21">
        <v>40</v>
      </c>
      <c r="H21">
        <f t="shared" si="0"/>
        <v>674</v>
      </c>
      <c r="I21">
        <f t="shared" si="1"/>
        <v>654</v>
      </c>
      <c r="J21">
        <f t="shared" si="2"/>
        <v>653</v>
      </c>
    </row>
    <row r="22" spans="1:10" x14ac:dyDescent="0.3">
      <c r="A22">
        <v>7.5212471494166182E-4</v>
      </c>
      <c r="B22">
        <v>833</v>
      </c>
      <c r="C22">
        <v>3156</v>
      </c>
      <c r="D22">
        <v>864</v>
      </c>
      <c r="E22">
        <v>880</v>
      </c>
      <c r="F22">
        <v>68</v>
      </c>
      <c r="G22">
        <v>42</v>
      </c>
      <c r="H22">
        <f t="shared" si="0"/>
        <v>697</v>
      </c>
      <c r="I22">
        <f t="shared" si="1"/>
        <v>666</v>
      </c>
      <c r="J22">
        <f t="shared" si="2"/>
        <v>650</v>
      </c>
    </row>
    <row r="23" spans="1:10" x14ac:dyDescent="0.3">
      <c r="A23">
        <v>1.9954733339628012E-3</v>
      </c>
      <c r="B23">
        <v>800</v>
      </c>
      <c r="C23">
        <v>3167</v>
      </c>
      <c r="D23">
        <v>869</v>
      </c>
      <c r="E23">
        <v>827</v>
      </c>
      <c r="F23">
        <v>67</v>
      </c>
      <c r="G23">
        <v>42</v>
      </c>
      <c r="H23">
        <f t="shared" si="0"/>
        <v>730</v>
      </c>
      <c r="I23">
        <f t="shared" si="1"/>
        <v>661</v>
      </c>
      <c r="J23">
        <f t="shared" si="2"/>
        <v>703</v>
      </c>
    </row>
    <row r="24" spans="1:10" x14ac:dyDescent="0.3">
      <c r="A24">
        <v>1.0098921427898412E-3</v>
      </c>
      <c r="B24">
        <v>757</v>
      </c>
      <c r="C24">
        <v>3177</v>
      </c>
      <c r="D24">
        <v>945</v>
      </c>
      <c r="E24">
        <v>857</v>
      </c>
      <c r="F24">
        <v>62</v>
      </c>
      <c r="G24">
        <v>44</v>
      </c>
      <c r="H24">
        <f t="shared" si="0"/>
        <v>773</v>
      </c>
      <c r="I24">
        <f t="shared" si="1"/>
        <v>585</v>
      </c>
      <c r="J24">
        <f t="shared" si="2"/>
        <v>673</v>
      </c>
    </row>
    <row r="25" spans="1:10" x14ac:dyDescent="0.3">
      <c r="A25">
        <v>2.7239935902162048E-4</v>
      </c>
      <c r="B25">
        <v>788</v>
      </c>
      <c r="C25">
        <v>3167</v>
      </c>
      <c r="D25">
        <v>884</v>
      </c>
      <c r="E25">
        <v>848</v>
      </c>
      <c r="F25">
        <v>60</v>
      </c>
      <c r="G25">
        <v>46</v>
      </c>
      <c r="H25">
        <f t="shared" si="0"/>
        <v>742</v>
      </c>
      <c r="I25">
        <f t="shared" si="1"/>
        <v>646</v>
      </c>
      <c r="J25">
        <f t="shared" si="2"/>
        <v>682</v>
      </c>
    </row>
    <row r="26" spans="1:10" x14ac:dyDescent="0.3">
      <c r="A26">
        <v>1.0001688605528893E-4</v>
      </c>
      <c r="B26">
        <v>695</v>
      </c>
      <c r="C26">
        <v>3131</v>
      </c>
      <c r="D26">
        <v>892</v>
      </c>
      <c r="E26">
        <v>902</v>
      </c>
      <c r="F26">
        <v>69</v>
      </c>
      <c r="G26">
        <v>42</v>
      </c>
      <c r="H26">
        <f t="shared" si="0"/>
        <v>835</v>
      </c>
      <c r="I26">
        <f t="shared" si="1"/>
        <v>638</v>
      </c>
      <c r="J26">
        <f t="shared" si="2"/>
        <v>628</v>
      </c>
    </row>
    <row r="27" spans="1:10" x14ac:dyDescent="0.3">
      <c r="A27">
        <v>1.4999679574303012E-4</v>
      </c>
      <c r="B27">
        <v>756</v>
      </c>
      <c r="C27">
        <v>3203</v>
      </c>
      <c r="D27">
        <v>877</v>
      </c>
      <c r="E27">
        <v>886</v>
      </c>
      <c r="F27">
        <v>66</v>
      </c>
      <c r="G27">
        <v>42</v>
      </c>
      <c r="H27">
        <f t="shared" si="0"/>
        <v>774</v>
      </c>
      <c r="I27">
        <f t="shared" si="1"/>
        <v>653</v>
      </c>
      <c r="J27">
        <f t="shared" si="2"/>
        <v>644</v>
      </c>
    </row>
    <row r="28" spans="1:10" x14ac:dyDescent="0.3">
      <c r="A28">
        <v>2.3406698683583135E-4</v>
      </c>
      <c r="B28">
        <v>800</v>
      </c>
      <c r="C28">
        <v>3145</v>
      </c>
      <c r="D28">
        <v>853</v>
      </c>
      <c r="E28">
        <v>882</v>
      </c>
      <c r="F28">
        <v>68</v>
      </c>
      <c r="G28">
        <v>40</v>
      </c>
      <c r="H28">
        <f t="shared" si="0"/>
        <v>730</v>
      </c>
      <c r="I28">
        <f t="shared" si="1"/>
        <v>677</v>
      </c>
      <c r="J28">
        <f t="shared" si="2"/>
        <v>648</v>
      </c>
    </row>
    <row r="29" spans="1:10" x14ac:dyDescent="0.3">
      <c r="A29">
        <v>1.9842911801171715E-4</v>
      </c>
      <c r="B29">
        <v>778</v>
      </c>
      <c r="C29">
        <v>3155</v>
      </c>
      <c r="D29">
        <v>778</v>
      </c>
      <c r="E29">
        <v>866</v>
      </c>
      <c r="F29">
        <v>62</v>
      </c>
      <c r="G29">
        <v>44</v>
      </c>
      <c r="H29">
        <f t="shared" si="0"/>
        <v>752</v>
      </c>
      <c r="I29">
        <f t="shared" si="1"/>
        <v>752</v>
      </c>
      <c r="J29">
        <f t="shared" si="2"/>
        <v>664</v>
      </c>
    </row>
    <row r="30" spans="1:10" x14ac:dyDescent="0.3">
      <c r="A30">
        <v>1.6771574499874195E-4</v>
      </c>
      <c r="B30">
        <v>840</v>
      </c>
      <c r="C30">
        <v>3135</v>
      </c>
      <c r="D30">
        <v>886</v>
      </c>
      <c r="E30">
        <v>881</v>
      </c>
      <c r="F30">
        <v>62</v>
      </c>
      <c r="G30">
        <v>40</v>
      </c>
      <c r="H30">
        <f t="shared" si="0"/>
        <v>690</v>
      </c>
      <c r="I30">
        <f t="shared" si="1"/>
        <v>644</v>
      </c>
      <c r="J30">
        <f t="shared" si="2"/>
        <v>649</v>
      </c>
    </row>
    <row r="31" spans="1:10" x14ac:dyDescent="0.3">
      <c r="A31">
        <v>2.0393195582631423E-3</v>
      </c>
      <c r="B31">
        <v>779</v>
      </c>
      <c r="C31">
        <v>3185</v>
      </c>
      <c r="D31">
        <v>891</v>
      </c>
      <c r="E31">
        <v>835</v>
      </c>
      <c r="F31">
        <v>64</v>
      </c>
      <c r="G31">
        <v>46</v>
      </c>
      <c r="H31">
        <f t="shared" si="0"/>
        <v>751</v>
      </c>
      <c r="I31">
        <f t="shared" si="1"/>
        <v>639</v>
      </c>
      <c r="J31">
        <f t="shared" si="2"/>
        <v>695</v>
      </c>
    </row>
    <row r="32" spans="1:10" x14ac:dyDescent="0.3">
      <c r="A32">
        <v>2.3090156296324424E-4</v>
      </c>
      <c r="B32">
        <v>774</v>
      </c>
      <c r="C32">
        <v>3165</v>
      </c>
      <c r="D32">
        <v>821</v>
      </c>
      <c r="E32">
        <v>886</v>
      </c>
      <c r="F32">
        <v>65</v>
      </c>
      <c r="G32">
        <v>40</v>
      </c>
      <c r="H32">
        <f t="shared" si="0"/>
        <v>756</v>
      </c>
      <c r="I32">
        <f t="shared" si="1"/>
        <v>709</v>
      </c>
      <c r="J32">
        <f t="shared" si="2"/>
        <v>644</v>
      </c>
    </row>
    <row r="33" spans="1:10" x14ac:dyDescent="0.3">
      <c r="A33">
        <v>7.8356107425668511E-4</v>
      </c>
      <c r="B33">
        <v>810</v>
      </c>
      <c r="C33">
        <v>3161</v>
      </c>
      <c r="D33">
        <v>890</v>
      </c>
      <c r="E33">
        <v>879</v>
      </c>
      <c r="F33">
        <v>68</v>
      </c>
      <c r="G33">
        <v>46</v>
      </c>
      <c r="H33">
        <f t="shared" si="0"/>
        <v>720</v>
      </c>
      <c r="I33">
        <f t="shared" si="1"/>
        <v>640</v>
      </c>
      <c r="J33">
        <f t="shared" si="2"/>
        <v>651</v>
      </c>
    </row>
    <row r="34" spans="1:10" x14ac:dyDescent="0.3">
      <c r="A34">
        <v>6.3370144497647556E-4</v>
      </c>
      <c r="B34">
        <v>747</v>
      </c>
      <c r="C34">
        <v>3120</v>
      </c>
      <c r="D34">
        <v>860</v>
      </c>
      <c r="E34">
        <v>871</v>
      </c>
      <c r="F34">
        <v>56</v>
      </c>
      <c r="G34">
        <v>44</v>
      </c>
      <c r="H34">
        <f t="shared" si="0"/>
        <v>783</v>
      </c>
      <c r="I34">
        <f t="shared" si="1"/>
        <v>670</v>
      </c>
      <c r="J34">
        <f t="shared" si="2"/>
        <v>659</v>
      </c>
    </row>
    <row r="35" spans="1:10" x14ac:dyDescent="0.3">
      <c r="A35">
        <v>1.9038378786757528E-3</v>
      </c>
      <c r="B35">
        <v>786</v>
      </c>
      <c r="C35">
        <v>3166</v>
      </c>
      <c r="D35">
        <v>915</v>
      </c>
      <c r="E35">
        <v>863</v>
      </c>
      <c r="F35">
        <v>61</v>
      </c>
      <c r="G35">
        <v>46</v>
      </c>
      <c r="H35">
        <f t="shared" si="0"/>
        <v>744</v>
      </c>
      <c r="I35">
        <f t="shared" si="1"/>
        <v>615</v>
      </c>
      <c r="J35">
        <f t="shared" si="2"/>
        <v>667</v>
      </c>
    </row>
    <row r="36" spans="1:10" x14ac:dyDescent="0.3">
      <c r="A36">
        <v>1.634180716357721E-4</v>
      </c>
      <c r="B36">
        <v>735</v>
      </c>
      <c r="C36">
        <v>3164</v>
      </c>
      <c r="D36">
        <v>872</v>
      </c>
      <c r="E36">
        <v>868</v>
      </c>
      <c r="F36">
        <v>66</v>
      </c>
      <c r="G36">
        <v>42</v>
      </c>
      <c r="H36">
        <f t="shared" si="0"/>
        <v>795</v>
      </c>
      <c r="I36">
        <f t="shared" si="1"/>
        <v>658</v>
      </c>
      <c r="J36">
        <f t="shared" si="2"/>
        <v>662</v>
      </c>
    </row>
    <row r="37" spans="1:10" x14ac:dyDescent="0.3">
      <c r="A37">
        <v>4.6723856373272886E-5</v>
      </c>
      <c r="B37">
        <v>797</v>
      </c>
      <c r="C37">
        <v>3218</v>
      </c>
      <c r="D37">
        <v>895</v>
      </c>
      <c r="E37">
        <v>868</v>
      </c>
      <c r="F37">
        <v>62</v>
      </c>
      <c r="G37">
        <v>44</v>
      </c>
      <c r="H37">
        <f t="shared" si="0"/>
        <v>733</v>
      </c>
      <c r="I37">
        <f t="shared" si="1"/>
        <v>635</v>
      </c>
      <c r="J37">
        <f t="shared" si="2"/>
        <v>662</v>
      </c>
    </row>
    <row r="38" spans="1:10" x14ac:dyDescent="0.3">
      <c r="A38">
        <v>1.9474445205039679E-4</v>
      </c>
      <c r="B38">
        <v>775</v>
      </c>
      <c r="C38">
        <v>3163</v>
      </c>
      <c r="D38">
        <v>875</v>
      </c>
      <c r="E38">
        <v>872</v>
      </c>
      <c r="F38">
        <v>61</v>
      </c>
      <c r="G38">
        <v>46</v>
      </c>
      <c r="H38">
        <f t="shared" si="0"/>
        <v>755</v>
      </c>
      <c r="I38">
        <f t="shared" si="1"/>
        <v>655</v>
      </c>
      <c r="J38">
        <f t="shared" si="2"/>
        <v>658</v>
      </c>
    </row>
    <row r="39" spans="1:10" x14ac:dyDescent="0.3">
      <c r="A39">
        <v>2.7869642371097407E-4</v>
      </c>
      <c r="B39">
        <v>800</v>
      </c>
      <c r="C39">
        <v>3154</v>
      </c>
      <c r="D39">
        <v>840</v>
      </c>
      <c r="E39">
        <v>889</v>
      </c>
      <c r="F39">
        <v>72</v>
      </c>
      <c r="G39">
        <v>42</v>
      </c>
      <c r="H39">
        <f t="shared" si="0"/>
        <v>730</v>
      </c>
      <c r="I39">
        <f t="shared" si="1"/>
        <v>690</v>
      </c>
      <c r="J39">
        <f t="shared" si="2"/>
        <v>641</v>
      </c>
    </row>
    <row r="40" spans="1:10" x14ac:dyDescent="0.3">
      <c r="A40">
        <v>1.1706982497612483E-3</v>
      </c>
      <c r="B40">
        <v>820</v>
      </c>
      <c r="C40">
        <v>3167</v>
      </c>
      <c r="D40">
        <v>884</v>
      </c>
      <c r="E40">
        <v>848</v>
      </c>
      <c r="F40">
        <v>63</v>
      </c>
      <c r="G40">
        <v>46</v>
      </c>
      <c r="H40">
        <f t="shared" si="0"/>
        <v>710</v>
      </c>
      <c r="I40">
        <f t="shared" si="1"/>
        <v>646</v>
      </c>
      <c r="J40">
        <f t="shared" si="2"/>
        <v>682</v>
      </c>
    </row>
    <row r="41" spans="1:10" x14ac:dyDescent="0.3">
      <c r="A41">
        <v>1.8642406166231393E-4</v>
      </c>
      <c r="B41">
        <v>753</v>
      </c>
      <c r="C41">
        <v>3151</v>
      </c>
      <c r="D41">
        <v>910</v>
      </c>
      <c r="E41">
        <v>869</v>
      </c>
      <c r="F41">
        <v>62</v>
      </c>
      <c r="G41">
        <v>40</v>
      </c>
      <c r="H41">
        <f t="shared" si="0"/>
        <v>777</v>
      </c>
      <c r="I41">
        <f t="shared" si="1"/>
        <v>620</v>
      </c>
      <c r="J41">
        <f t="shared" si="2"/>
        <v>661</v>
      </c>
    </row>
    <row r="42" spans="1:10" x14ac:dyDescent="0.3">
      <c r="A42">
        <v>2.0802114455841006E-3</v>
      </c>
      <c r="B42">
        <v>737</v>
      </c>
      <c r="C42">
        <v>3160</v>
      </c>
      <c r="D42">
        <v>834</v>
      </c>
      <c r="E42">
        <v>904</v>
      </c>
      <c r="F42">
        <v>59</v>
      </c>
      <c r="G42">
        <v>44</v>
      </c>
      <c r="H42">
        <f t="shared" si="0"/>
        <v>793</v>
      </c>
      <c r="I42">
        <f t="shared" si="1"/>
        <v>696</v>
      </c>
      <c r="J42">
        <f t="shared" si="2"/>
        <v>626</v>
      </c>
    </row>
    <row r="43" spans="1:10" x14ac:dyDescent="0.3">
      <c r="A43">
        <v>2.1400960587388634E-3</v>
      </c>
      <c r="B43">
        <v>809</v>
      </c>
      <c r="C43">
        <v>3170</v>
      </c>
      <c r="D43">
        <v>927</v>
      </c>
      <c r="E43">
        <v>855</v>
      </c>
      <c r="F43">
        <v>62</v>
      </c>
      <c r="G43">
        <v>48</v>
      </c>
      <c r="H43">
        <f t="shared" si="0"/>
        <v>721</v>
      </c>
      <c r="I43">
        <f t="shared" si="1"/>
        <v>603</v>
      </c>
      <c r="J43">
        <f t="shared" si="2"/>
        <v>675</v>
      </c>
    </row>
    <row r="44" spans="1:10" x14ac:dyDescent="0.3">
      <c r="A44">
        <v>2.4041364487083127E-4</v>
      </c>
      <c r="B44">
        <v>775</v>
      </c>
      <c r="C44">
        <v>3143</v>
      </c>
      <c r="D44">
        <v>884</v>
      </c>
      <c r="E44">
        <v>900</v>
      </c>
      <c r="F44">
        <v>61</v>
      </c>
      <c r="G44">
        <v>46</v>
      </c>
      <c r="H44">
        <f t="shared" si="0"/>
        <v>755</v>
      </c>
      <c r="I44">
        <f t="shared" si="1"/>
        <v>646</v>
      </c>
      <c r="J44">
        <f t="shared" si="2"/>
        <v>630</v>
      </c>
    </row>
    <row r="45" spans="1:10" x14ac:dyDescent="0.3">
      <c r="A45">
        <v>5.833645559343468E-4</v>
      </c>
      <c r="B45">
        <v>825</v>
      </c>
      <c r="C45">
        <v>3156</v>
      </c>
      <c r="D45">
        <v>903</v>
      </c>
      <c r="E45">
        <v>898</v>
      </c>
      <c r="F45">
        <v>63</v>
      </c>
      <c r="G45">
        <v>46</v>
      </c>
      <c r="H45">
        <f t="shared" si="0"/>
        <v>705</v>
      </c>
      <c r="I45">
        <f t="shared" si="1"/>
        <v>627</v>
      </c>
      <c r="J45">
        <f t="shared" si="2"/>
        <v>632</v>
      </c>
    </row>
    <row r="46" spans="1:10" x14ac:dyDescent="0.3">
      <c r="A46">
        <v>1.6131596133009505E-4</v>
      </c>
      <c r="B46">
        <v>837</v>
      </c>
      <c r="C46">
        <v>3155</v>
      </c>
      <c r="D46">
        <v>867</v>
      </c>
      <c r="E46">
        <v>853</v>
      </c>
      <c r="F46">
        <v>61</v>
      </c>
      <c r="G46">
        <v>42</v>
      </c>
      <c r="H46">
        <f t="shared" si="0"/>
        <v>693</v>
      </c>
      <c r="I46">
        <f t="shared" si="1"/>
        <v>663</v>
      </c>
      <c r="J46">
        <f t="shared" si="2"/>
        <v>677</v>
      </c>
    </row>
    <row r="47" spans="1:10" x14ac:dyDescent="0.3">
      <c r="A47">
        <v>2.7599208155383424E-4</v>
      </c>
      <c r="B47">
        <v>771</v>
      </c>
      <c r="C47">
        <v>3158</v>
      </c>
      <c r="D47">
        <v>882</v>
      </c>
      <c r="E47">
        <v>832</v>
      </c>
      <c r="F47">
        <v>62</v>
      </c>
      <c r="G47">
        <v>44</v>
      </c>
      <c r="H47">
        <f t="shared" si="0"/>
        <v>759</v>
      </c>
      <c r="I47">
        <f t="shared" si="1"/>
        <v>648</v>
      </c>
      <c r="J47">
        <f t="shared" si="2"/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2022-07-26T06:50:05Z</dcterms:modified>
</cp:coreProperties>
</file>