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iancarloortolani/Downloads/"/>
    </mc:Choice>
  </mc:AlternateContent>
  <xr:revisionPtr revIDLastSave="0" documentId="8_{0A7FFA28-D8B0-2341-BE9A-10E903D77E6C}" xr6:coauthVersionLast="47" xr6:coauthVersionMax="47" xr10:uidLastSave="{00000000-0000-0000-0000-000000000000}"/>
  <bookViews>
    <workbookView xWindow="0" yWindow="460" windowWidth="38400" windowHeight="20040" xr2:uid="{00000000-000D-0000-FFFF-FFFF00000000}"/>
  </bookViews>
  <sheets>
    <sheet name="Cibi" sheetId="1" r:id="rId1"/>
    <sheet name="Peso" sheetId="2" r:id="rId2"/>
    <sheet name="Snacks" sheetId="3" r:id="rId3"/>
  </sheets>
  <definedNames>
    <definedName name="_xlchart.v1.0" hidden="1">Snacks!$A$2:$A$11</definedName>
    <definedName name="_xlchart.v1.1" hidden="1">Snacks!$B$1</definedName>
    <definedName name="_xlchart.v1.10" hidden="1">Snacks!$B$1</definedName>
    <definedName name="_xlchart.v1.11" hidden="1">Snacks!$B$2:$B$11</definedName>
    <definedName name="_xlchart.v1.12" hidden="1">Snacks!$C$1</definedName>
    <definedName name="_xlchart.v1.13" hidden="1">Snacks!$C$2:$C$11</definedName>
    <definedName name="_xlchart.v1.14" hidden="1">Snacks!$D$1</definedName>
    <definedName name="_xlchart.v1.15" hidden="1">Snacks!$D$2:$D$11</definedName>
    <definedName name="_xlchart.v1.16" hidden="1">Snacks!$E$1</definedName>
    <definedName name="_xlchart.v1.17" hidden="1">Snacks!$E$2:$E$11</definedName>
    <definedName name="_xlchart.v1.2" hidden="1">Snacks!$B$2:$B$11</definedName>
    <definedName name="_xlchart.v1.3" hidden="1">Snacks!$C$1</definedName>
    <definedName name="_xlchart.v1.4" hidden="1">Snacks!$C$2:$C$11</definedName>
    <definedName name="_xlchart.v1.5" hidden="1">Snacks!$D$1</definedName>
    <definedName name="_xlchart.v1.6" hidden="1">Snacks!$D$2:$D$11</definedName>
    <definedName name="_xlchart.v1.7" hidden="1">Snacks!$E$1</definedName>
    <definedName name="_xlchart.v1.8" hidden="1">Snacks!$E$2:$E$11</definedName>
    <definedName name="_xlchart.v1.9" hidden="1">Snacks!$A$2:$A$11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<sst xmlns="http://schemas.openxmlformats.org/spreadsheetml/2006/main" count="26" uniqueCount="26">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</sst>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0-5847-8CB5-7906DF77C8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2-154E-82DA-D63BEF6B16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48228608"/>
        <c:axId val="1748730112"/>
      </c:lineChart>
      <c:catAx>
        <c:axId val="1748228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8730112"/>
        <c:crosses val="autoZero"/>
        <c:auto val="1"/>
        <c:lblAlgn val="ctr"/>
        <c:lblOffset val="100"/>
        <c:noMultiLvlLbl val="0"/>
      </c:catAx>
      <c:valAx>
        <c:axId val="174873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82286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E-6849-9A2F-4077C15FB00D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AE-6849-9A2F-4077C15FB00D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AE-6849-9A2F-4077C15FB00D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AE-6849-9A2F-4077C15FB0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8158224"/>
        <c:axId val="1748818208"/>
      </c:barChart>
      <c:catAx>
        <c:axId val="174815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8818208"/>
        <c:crosses val="autoZero"/>
        <c:auto val="1"/>
        <c:lblAlgn val="ctr"/>
        <c:lblOffset val="100"/>
        <c:noMultiLvlLbl val="0"/>
      </c:catAx>
      <c:valAx>
        <c:axId val="17488182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4815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F-DE49-8155-7656C42410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67050176"/>
        <c:axId val="1693965648"/>
      </c:barChart>
      <c:catAx>
        <c:axId val="176705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3965648"/>
        <c:crosses val="autoZero"/>
        <c:auto val="1"/>
        <c:lblAlgn val="ctr"/>
        <c:lblOffset val="100"/>
        <c:noMultiLvlLbl val="0"/>
      </c:catAx>
      <c:valAx>
        <c:axId val="1693965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705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F-DE49-8155-7656C42410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67050176"/>
        <c:axId val="1693965648"/>
      </c:barChart>
      <c:catAx>
        <c:axId val="176705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3965648"/>
        <c:crosses val="autoZero"/>
        <c:auto val="1"/>
        <c:lblAlgn val="ctr"/>
        <c:lblOffset val="100"/>
        <c:noMultiLvlLbl val="0"/>
      </c:catAx>
      <c:valAx>
        <c:axId val="1693965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705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F-DE49-8155-7656C42410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67050176"/>
        <c:axId val="1693965648"/>
      </c:barChart>
      <c:catAx>
        <c:axId val="176705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3965648"/>
        <c:crosses val="autoZero"/>
        <c:auto val="1"/>
        <c:lblAlgn val="ctr"/>
        <c:lblOffset val="100"/>
        <c:noMultiLvlLbl val="0"/>
      </c:catAx>
      <c:valAx>
        <c:axId val="1693965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705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F-DE49-8155-7656C42410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67050176"/>
        <c:axId val="1693965648"/>
      </c:barChart>
      <c:catAx>
        <c:axId val="176705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3965648"/>
        <c:crosses val="autoZero"/>
        <c:auto val="1"/>
        <c:lblAlgn val="ctr"/>
        <c:lblOffset val="100"/>
        <c:noMultiLvlLbl val="0"/>
      </c:catAx>
      <c:valAx>
        <c:axId val="1693965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705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615950</xdr:colOff>
      <xdr:row>0</xdr:row>
      <xdr:rowOff>146050</xdr:rowOff>
    </xdr:from>
    <xdr:to>
      <xdr:col>8</xdr:col>
      <xdr:colOff>660400</xdr:colOff>
      <xdr:row>27</xdr:row>
      <xdr:rowOff>165100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F796F24-95C1-B37F-1858-EF97A9336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1441450</xdr:colOff>
      <xdr:row>6</xdr:row>
      <xdr:rowOff>31750</xdr:rowOff>
    </xdr:from>
    <xdr:to>
      <xdr:col>9</xdr:col>
      <xdr:colOff>723900</xdr:colOff>
      <xdr:row>27</xdr:row>
      <xdr:rowOff>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FEB96B70-D013-23C7-032D-E8AA1FD40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20</xdr:row>
      <xdr:rowOff>146050</xdr:rowOff>
    </xdr:from>
    <xdr:to>
      <xdr:col>21</xdr:col>
      <xdr:colOff>901700</xdr:colOff>
      <xdr:row>45</xdr:row>
      <xdr:rowOff>177800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CE4646E-A5D3-58CB-BFE6-73302CA82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412750</xdr:colOff>
      <xdr:row>4</xdr:row>
      <xdr:rowOff>184150</xdr:rowOff>
    </xdr:from>
    <xdr:to>
      <xdr:col>9</xdr:col>
      <xdr:colOff>457200</xdr:colOff>
      <xdr:row>19</xdr:row>
      <xdr:rowOff>69850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12FB150-96D4-BAA9-5794-A8C164F02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609600</xdr:colOff>
      <xdr:row>4</xdr:row>
      <xdr:rowOff>184150</xdr:rowOff>
    </xdr:from>
    <xdr:to>
      <xdr:col>13</xdr:col>
      <xdr:colOff>654050</xdr:colOff>
      <xdr:row>19</xdr:row>
      <xdr:rowOff>69850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7103939-0AB8-7563-BB22-94213D3AF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793750</xdr:colOff>
      <xdr:row>4</xdr:row>
      <xdr:rowOff>184150</xdr:rowOff>
    </xdr:from>
    <xdr:to>
      <xdr:col>17</xdr:col>
      <xdr:colOff>838200</xdr:colOff>
      <xdr:row>19</xdr:row>
      <xdr:rowOff>69850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12DB11B-40FB-7502-E603-7E34F7BAE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12700</xdr:colOff>
      <xdr:row>4</xdr:row>
      <xdr:rowOff>184150</xdr:rowOff>
    </xdr:from>
    <xdr:to>
      <xdr:col>22</xdr:col>
      <xdr:colOff>57150</xdr:colOff>
      <xdr:row>19</xdr:row>
      <xdr:rowOff>69850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4F51BDB7-4425-B266-9C19-89B433C16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4B3B7-0A0D-6747-90B1-FC77FF5A90F5}" name="Tabella1" displayName="Tabella1" ref="A1:B8" totalsRowShown="0" headerRowDxfId="11" dataDxfId="12">
  <autoFilter ref="A1:B8" xr:uid="{F534B3B7-0A0D-6747-90B1-FC77FF5A90F5}"/>
  <tableColumns count="2">
    <tableColumn id="1" xr3:uid="{4704873D-9697-1C41-B69C-D5B38BE2FB54}" name="CIBO" dataDxfId="14"/>
    <tableColumn id="2" xr3:uid="{C0FA2DCA-3511-244E-8CDF-DAC9D7BDA93B}" name="VOTI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216A6-05BA-5347-A3A6-8F2DA7B759DA}" name="Tabella2" displayName="Tabella2" ref="A1:B31" totalsRowShown="0" headerRowDxfId="7" dataDxfId="8">
  <autoFilter ref="A1:B31" xr:uid="{DAF216A6-05BA-5347-A3A6-8F2DA7B759DA}"/>
  <tableColumns count="2">
    <tableColumn id="1" xr3:uid="{228C1944-8C32-644F-88B5-C2AEBC03AD9D}" name="GIORNO" dataDxfId="10"/>
    <tableColumn id="2" xr3:uid="{C93ADC5A-60E0-5043-8900-559B60594969}" name="PESO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1EC0B1-FF1D-DA45-9538-D41BAB73BB9D}" name="Tabella3" displayName="Tabella3" ref="A1:E11" totalsRowShown="0" headerRowDxfId="0" dataDxfId="1">
  <autoFilter ref="A1:E11" xr:uid="{D51EC0B1-FF1D-DA45-9538-D41BAB73BB9D}"/>
  <tableColumns count="5">
    <tableColumn id="1" xr3:uid="{DE370D30-45BE-0448-B4DC-FC680E0482CC}" name="Snack" dataDxfId="6"/>
    <tableColumn id="2" xr3:uid="{A4761A8B-127E-534C-BBB7-B317B215C89E}" name="Italia" dataDxfId="5"/>
    <tableColumn id="3" xr3:uid="{059D9AC4-AB81-F645-AC1E-ECABC876317E}" name="Francia" dataDxfId="4"/>
    <tableColumn id="4" xr3:uid="{F5092454-29FC-224A-93B2-EF321B53F534}" name="Germania" dataDxfId="3"/>
    <tableColumn id="5" xr3:uid="{242682AB-967E-FB4C-84B8-573830F0C1DE}" name="Spagn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abSelected="1" workbookViewId="0">
      <selection activeCell="B2" sqref="B2:B8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2</v>
      </c>
      <c r="B2" s="2">
        <v>70</v>
      </c>
    </row>
    <row r="3" spans="1:26" ht="15.75" customHeight="1" x14ac:dyDescent="0.15">
      <c r="A3" s="2" t="s">
        <v>3</v>
      </c>
      <c r="B3" s="2">
        <v>42</v>
      </c>
    </row>
    <row r="4" spans="1:26" ht="15.75" customHeight="1" x14ac:dyDescent="0.15">
      <c r="A4" s="2" t="s">
        <v>4</v>
      </c>
      <c r="B4" s="2">
        <v>35</v>
      </c>
    </row>
    <row r="5" spans="1:26" ht="15.75" customHeight="1" x14ac:dyDescent="0.15">
      <c r="A5" s="2" t="s">
        <v>5</v>
      </c>
      <c r="B5" s="2">
        <v>23</v>
      </c>
    </row>
    <row r="6" spans="1:26" ht="15.75" customHeight="1" x14ac:dyDescent="0.15">
      <c r="A6" s="2" t="s">
        <v>6</v>
      </c>
      <c r="B6" s="2">
        <v>80</v>
      </c>
    </row>
    <row r="7" spans="1:26" ht="15.75" customHeight="1" x14ac:dyDescent="0.15">
      <c r="A7" s="2" t="s">
        <v>7</v>
      </c>
      <c r="B7" s="2">
        <v>62</v>
      </c>
    </row>
    <row r="8" spans="1:26" ht="15.75" customHeight="1" x14ac:dyDescent="0.15">
      <c r="A8" s="2" t="s">
        <v>8</v>
      </c>
      <c r="B8" s="2">
        <v>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J5" sqref="J5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1</v>
      </c>
      <c r="B2" s="2">
        <v>70.5</v>
      </c>
    </row>
    <row r="3" spans="1:26" ht="15.75" customHeight="1" x14ac:dyDescent="0.15">
      <c r="A3" s="2">
        <v>2</v>
      </c>
      <c r="B3" s="2">
        <v>71</v>
      </c>
    </row>
    <row r="4" spans="1:26" ht="15.75" customHeight="1" x14ac:dyDescent="0.15">
      <c r="A4" s="2">
        <v>3</v>
      </c>
      <c r="B4" s="2">
        <v>70.5</v>
      </c>
    </row>
    <row r="5" spans="1:26" ht="15.75" customHeight="1" x14ac:dyDescent="0.15">
      <c r="A5" s="2">
        <v>4</v>
      </c>
      <c r="B5" s="2">
        <v>71</v>
      </c>
    </row>
    <row r="6" spans="1:26" ht="15.75" customHeight="1" x14ac:dyDescent="0.15">
      <c r="A6" s="2">
        <v>5</v>
      </c>
      <c r="B6" s="2">
        <v>71.5</v>
      </c>
    </row>
    <row r="7" spans="1:26" ht="15.75" customHeight="1" x14ac:dyDescent="0.15">
      <c r="A7" s="2">
        <v>6</v>
      </c>
      <c r="B7" s="2">
        <v>71</v>
      </c>
    </row>
    <row r="8" spans="1:26" ht="15.75" customHeight="1" x14ac:dyDescent="0.15">
      <c r="A8" s="2">
        <v>7</v>
      </c>
      <c r="B8" s="2">
        <v>71.5</v>
      </c>
    </row>
    <row r="9" spans="1:26" ht="15.75" customHeight="1" x14ac:dyDescent="0.15">
      <c r="A9" s="2">
        <v>8</v>
      </c>
      <c r="B9" s="2">
        <v>72</v>
      </c>
    </row>
    <row r="10" spans="1:26" ht="15.75" customHeight="1" x14ac:dyDescent="0.15">
      <c r="A10" s="2">
        <v>9</v>
      </c>
      <c r="B10" s="2">
        <v>71.5</v>
      </c>
    </row>
    <row r="11" spans="1:26" ht="15.75" customHeight="1" x14ac:dyDescent="0.15">
      <c r="A11" s="2">
        <v>10</v>
      </c>
      <c r="B11" s="2">
        <v>72</v>
      </c>
    </row>
    <row r="12" spans="1:26" ht="15.75" customHeight="1" x14ac:dyDescent="0.15">
      <c r="A12" s="2">
        <v>11</v>
      </c>
      <c r="B12" s="2">
        <v>72.400000000000006</v>
      </c>
    </row>
    <row r="13" spans="1:26" ht="15.75" customHeight="1" x14ac:dyDescent="0.15">
      <c r="A13" s="2">
        <v>12</v>
      </c>
      <c r="B13" s="2">
        <v>72.900000000000006</v>
      </c>
    </row>
    <row r="14" spans="1:26" ht="15.75" customHeight="1" x14ac:dyDescent="0.15">
      <c r="A14" s="2">
        <v>13</v>
      </c>
      <c r="B14" s="2">
        <v>72.400000000000006</v>
      </c>
    </row>
    <row r="15" spans="1:26" ht="15.75" customHeight="1" x14ac:dyDescent="0.15">
      <c r="A15" s="2">
        <v>14</v>
      </c>
      <c r="B15" s="2">
        <v>72.900000000000006</v>
      </c>
    </row>
    <row r="16" spans="1:26" ht="15.75" customHeight="1" x14ac:dyDescent="0.15">
      <c r="A16" s="2">
        <v>15</v>
      </c>
      <c r="B16" s="2">
        <v>73.400000000000006</v>
      </c>
    </row>
    <row r="17" spans="1:2" ht="15.75" customHeight="1" x14ac:dyDescent="0.15">
      <c r="A17" s="2">
        <v>16</v>
      </c>
      <c r="B17" s="2">
        <v>72.900000000000006</v>
      </c>
    </row>
    <row r="18" spans="1:2" ht="15.75" customHeight="1" x14ac:dyDescent="0.15">
      <c r="A18" s="2">
        <v>17</v>
      </c>
      <c r="B18" s="2">
        <v>73.400000000000006</v>
      </c>
    </row>
    <row r="19" spans="1:2" ht="15.75" customHeight="1" x14ac:dyDescent="0.15">
      <c r="A19" s="2">
        <v>18</v>
      </c>
      <c r="B19" s="2">
        <v>73.900000000000006</v>
      </c>
    </row>
    <row r="20" spans="1:2" ht="15.75" customHeight="1" x14ac:dyDescent="0.15">
      <c r="A20" s="2">
        <v>19</v>
      </c>
      <c r="B20" s="2">
        <v>73.400000000000006</v>
      </c>
    </row>
    <row r="21" spans="1:2" ht="15.75" customHeight="1" x14ac:dyDescent="0.15">
      <c r="A21" s="2">
        <v>20</v>
      </c>
      <c r="B21" s="2">
        <v>73.900000000000006</v>
      </c>
    </row>
    <row r="22" spans="1:2" ht="15.75" customHeight="1" x14ac:dyDescent="0.15">
      <c r="A22" s="2">
        <v>21</v>
      </c>
      <c r="B22" s="2">
        <v>74.400000000000006</v>
      </c>
    </row>
    <row r="23" spans="1:2" ht="15.75" customHeight="1" x14ac:dyDescent="0.15">
      <c r="A23" s="2">
        <v>22</v>
      </c>
      <c r="B23" s="2">
        <v>73.900000000000006</v>
      </c>
    </row>
    <row r="24" spans="1:2" ht="15.75" customHeight="1" x14ac:dyDescent="0.15">
      <c r="A24" s="2">
        <v>23</v>
      </c>
      <c r="B24" s="2">
        <v>74.400000000000006</v>
      </c>
    </row>
    <row r="25" spans="1:2" ht="15.75" customHeight="1" x14ac:dyDescent="0.15">
      <c r="A25" s="2">
        <v>24</v>
      </c>
      <c r="B25" s="2">
        <v>74.900000000000006</v>
      </c>
    </row>
    <row r="26" spans="1:2" ht="15.75" customHeight="1" x14ac:dyDescent="0.15">
      <c r="A26" s="2">
        <v>25</v>
      </c>
      <c r="B26" s="2">
        <v>74.400000000000006</v>
      </c>
    </row>
    <row r="27" spans="1:2" ht="15.75" customHeight="1" x14ac:dyDescent="0.15">
      <c r="A27" s="2">
        <v>26</v>
      </c>
      <c r="B27" s="2">
        <v>74.900000000000006</v>
      </c>
    </row>
    <row r="28" spans="1:2" ht="15.75" customHeight="1" x14ac:dyDescent="0.15">
      <c r="A28" s="2">
        <v>27</v>
      </c>
      <c r="B28" s="2">
        <v>75.400000000000006</v>
      </c>
    </row>
    <row r="29" spans="1:2" ht="15.75" customHeight="1" x14ac:dyDescent="0.15">
      <c r="A29" s="2">
        <v>28</v>
      </c>
      <c r="B29" s="2">
        <v>74.900000000000006</v>
      </c>
    </row>
    <row r="30" spans="1:2" ht="15.75" customHeight="1" x14ac:dyDescent="0.15">
      <c r="A30" s="2">
        <v>29</v>
      </c>
      <c r="B30" s="2">
        <v>75.400000000000006</v>
      </c>
    </row>
    <row r="31" spans="1:2" ht="15.75" customHeight="1" x14ac:dyDescent="0.15">
      <c r="A31" s="2">
        <v>30</v>
      </c>
      <c r="B31" s="2">
        <v>75.900000000000006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workbookViewId="0">
      <selection activeCell="I3" sqref="I3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ht="15.75" customHeight="1" x14ac:dyDescent="0.1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ht="15.75" customHeight="1" x14ac:dyDescent="0.1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ht="15.75" customHeight="1" x14ac:dyDescent="0.1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ht="15.75" customHeight="1" x14ac:dyDescent="0.1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ht="15.75" customHeight="1" x14ac:dyDescent="0.1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ht="15.75" customHeight="1" x14ac:dyDescent="0.1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ht="15.75" customHeight="1" x14ac:dyDescent="0.1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ht="15.75" customHeight="1" x14ac:dyDescent="0.1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ht="15.75" customHeight="1" x14ac:dyDescent="0.1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Utente di Microsoft Office</cp:lastModifiedBy>
  <dcterms:created xsi:type="dcterms:W3CDTF">2026-04-13T16:52:32Z</dcterms:created>
  <dcterms:modified xsi:type="dcterms:W3CDTF">2026-04-13T16:52:32Z</dcterms:modified>
</cp:coreProperties>
</file>