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NS\PycharmProjects\DescargaDeudaCtasTributarias - Distri\data\input\"/>
    </mc:Choice>
  </mc:AlternateContent>
  <xr:revisionPtr revIDLastSave="0" documentId="13_ncr:1_{4CF63089-4494-4724-9829-58F6008EE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<sst xmlns="http://schemas.openxmlformats.org/spreadsheetml/2006/main" count="18" uniqueCount="15">
  <si>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CuitIngreso</t>
  </si>
  <si>
    <t>Clave</t>
  </si>
  <si>
    <t>CuitEmpresa</t>
  </si>
  <si>
    <t>NombreEmpresa</t>
  </si>
  <si>
    <t>ADAR HILOS S.A.</t>
  </si>
  <si>
    <t>Credenciales</t>
  </si>
  <si>
    <t>Datos Empresa</t>
  </si>
  <si>
    <t>Procesar?</t>
  </si>
  <si>
    <t>Si</t>
  </si>
  <si>
    <t>Validaciones de Datos (No tocar, Ni mover)</t>
  </si>
  <si>
    <t>IdProceso</t>
  </si>
  <si>
    <t>19-05-2024</t>
  </si>
  <si>
    <t>NAVALELECTRIC SAS</t>
  </si>
  <si>
    <t>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</si>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</sst>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1" sqref="D11"/>
    </sheetView>
  </sheetViews>
  <sheetFormatPr baseColWidth="10" defaultColWidth="19.88671875" defaultRowHeight="14.4" x14ac:dyDescent="0.3"/>
  <sheetData>
    <row r="1" spans="1:10" x14ac:dyDescent="0.3">
      <c r="A1" s="6" t="s">
        <v>5</v>
      </c>
      <c r="B1" s="6"/>
      <c r="C1" s="7" t="s">
        <v>6</v>
      </c>
      <c r="D1" s="7"/>
      <c r="H1" s="8" t="s">
        <v>9</v>
      </c>
      <c r="I1" s="8"/>
      <c r="J1" s="8"/>
    </row>
    <row r="2" spans="1:10" x14ac:dyDescent="0.3">
      <c r="A2" s="2" t="s">
        <v>0</v>
      </c>
      <c r="B2" s="2" t="s">
        <v>1</v>
      </c>
      <c r="C2" s="3" t="s">
        <v>2</v>
      </c>
      <c r="D2" s="3" t="s">
        <v>3</v>
      </c>
      <c r="E2" s="4" t="s">
        <v>10</v>
      </c>
      <c r="F2" s="4" t="s">
        <v>7</v>
      </c>
      <c r="H2" s="1" t="s">
        <v>8</v>
      </c>
    </row>
    <row r="3" spans="1:10" x14ac:dyDescent="0.3">
      <c r="A3" s="1">
        <v>20301837306</v>
      </c>
      <c r="B3" s="1" t="s">
        <v>13</v>
      </c>
      <c r="C3" s="1">
        <v>30715130145</v>
      </c>
      <c r="D3" s="1" t="s">
        <v>4</v>
      </c>
      <c r="E3" s="5" t="s">
        <v>11</v>
      </c>
      <c r="F3" s="1" t="s">
        <v>8</v>
      </c>
    </row>
    <row r="4" spans="1:10" x14ac:dyDescent="0.3">
      <c r="A4" s="1">
        <v>20169201421</v>
      </c>
      <c r="B4" s="1" t="s">
        <v>14</v>
      </c>
      <c r="C4" s="1">
        <v>30715997319</v>
      </c>
      <c r="D4" s="1" t="s">
        <v>12</v>
      </c>
      <c r="E4" s="5" t="s">
        <v>11</v>
      </c>
      <c r="F4" s="1" t="s">
        <v>8</v>
      </c>
    </row>
  </sheetData>
  <mergeCells count="3">
    <mergeCell ref="A1:B1"/>
    <mergeCell ref="C1:D1"/>
    <mergeCell ref="H1:J1"/>
  </mergeCells>
  <dataValidations count="1">
    <dataValidation type="list" allowBlank="1" showInputMessage="1" showErrorMessage="1" sqref="F3:F4" xr:uid="{8FEED879-4847-49EB-A752-BC68E8FF8D4E}">
      <formula1>$H$2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</dc:creator>
  <cp:lastModifiedBy>Gian Lorenzo</cp:lastModifiedBy>
  <dcterms:created xsi:type="dcterms:W3CDTF">2015-06-05T18:19:34Z</dcterms:created>
  <dcterms:modified xsi:type="dcterms:W3CDTF">2024-05-20T19:46:21Z</dcterms:modified>
</cp:coreProperties>
</file>