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Hub Repositories\uow-multicore-gpu-programming-lab\Assignment3\Task3d\"/>
    </mc:Choice>
  </mc:AlternateContent>
  <xr:revisionPtr revIDLastSave="0" documentId="13_ncr:1_{B8B0386A-565B-4FC3-96A1-4283BECE8E35}" xr6:coauthVersionLast="47" xr6:coauthVersionMax="47" xr10:uidLastSave="{00000000-0000-0000-0000-000000000000}"/>
  <bookViews>
    <workbookView xWindow="-120" yWindow="-120" windowWidth="29040" windowHeight="15840" xr2:uid="{E1D6169F-B107-4A9E-97F4-03F753001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<sst xmlns="http://schemas.openxmlformats.org/spreadsheetml/2006/main" count="3" uniqueCount="3">
  <si>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Task 3a</t>
  </si>
  <si>
    <t>Task 3c</t>
  </si>
  <si>
    <t>Task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</si>
</sst>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Kernel Execution Time</a:t>
            </a:r>
          </a:p>
          <a:p>
            <a:pPr>
              <a:defRPr/>
            </a:pPr>
            <a:r>
              <a:rPr lang="en-US"/>
              <a:t>on</a:t>
            </a:r>
            <a:r>
              <a:rPr lang="en-US" baseline="0"/>
              <a:t> </a:t>
            </a:r>
            <a:r>
              <a:rPr lang="en-US"/>
              <a:t>NVIDIA GeForce RTX 2070 (GPU)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Sheet1!$A$1:$A$3</c:f>
              <c:strCache>
                <c:ptCount val="3"/>
                <c:pt idx="0">
                  <c:v>Task 3a</c:v>
                </c:pt>
                <c:pt idx="1">
                  <c:v>Task 3b</c:v>
                </c:pt>
                <c:pt idx="2">
                  <c:v>Task 3c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71196</c:v>
                </c:pt>
                <c:pt idx="1">
                  <c:v>31418</c:v>
                </c:pt>
                <c:pt idx="2">
                  <c:v>76237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E-40F7-BC4E-3FAE1AED85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2018860016"/>
        <c:axId val="2018867088"/>
      </c:barChart>
      <c:catAx>
        <c:axId val="201886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867088"/>
        <c:crosses val="autoZero"/>
        <c:auto val="1"/>
        <c:lblAlgn val="ctr"/>
        <c:lblOffset val="100"/>
        <c:noMultiLvlLbl val="0"/>
      </c:catAx>
      <c:valAx>
        <c:axId val="20188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 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8600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7</xdr:row>
      <xdr:rowOff>4762</xdr:rowOff>
    </xdr:from>
    <xdr:to>
      <xdr:col>15</xdr:col>
      <xdr:colOff>57150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C62CA-85D1-5548-5DD5-2B6CC8E2B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0886-3E1E-4771-8D2F-F03BF3DECB69}">
  <dimension ref="A1:B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>
        <v>71196</v>
      </c>
    </row>
    <row r="2" spans="1:2" x14ac:dyDescent="0.25">
      <c r="A2" t="s">
        <v>2</v>
      </c>
      <c r="B2">
        <v>31418</v>
      </c>
    </row>
    <row r="3" spans="1:2" x14ac:dyDescent="0.25">
      <c r="A3" t="s">
        <v>1</v>
      </c>
      <c r="B3">
        <v>76237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Gardyan Akbar</dc:creator>
  <cp:lastModifiedBy>Gardyan Akbar</cp:lastModifiedBy>
  <dcterms:created xsi:type="dcterms:W3CDTF">2022-10-22T05:31:17Z</dcterms:created>
  <dcterms:modified xsi:type="dcterms:W3CDTF">2022-10-22T05:58:40Z</dcterms:modified>
</cp:coreProperties>
</file>