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<sst xmlns="http://schemas.openxmlformats.org/spreadsheetml/2006/main" count="2751" uniqueCount="929">
  <si>
    <t>Y=0.4</t>
  </si>
  <si>
    <t>X</t>
  </si>
  <si>
    <t>W</t>
  </si>
  <si>
    <t>中文标签</t>
  </si>
  <si>
    <t>标签</t>
  </si>
  <si>
    <t>字符</t>
  </si>
  <si>
    <t>N</t>
  </si>
  <si>
    <t>D</t>
  </si>
  <si>
    <t>墙</t>
  </si>
  <si>
    <t>Wall</t>
  </si>
  <si>
    <t>P</t>
  </si>
  <si>
    <t>障碍物</t>
  </si>
  <si>
    <t>Destructible</t>
  </si>
  <si>
    <t>玩家</t>
  </si>
  <si>
    <t>Player</t>
  </si>
  <si>
    <t>敌人</t>
  </si>
  <si>
    <t>Enemy</t>
  </si>
  <si>
    <t>E</t>
  </si>
  <si>
    <t>炸弹</t>
  </si>
  <si>
    <t>Bomb</t>
  </si>
  <si>
    <t>B</t>
  </si>
  <si>
    <t>空</t>
  </si>
  <si>
    <t>Nothing</t>
  </si>
  <si>
    <t>Z</t>
  </si>
  <si>
    <t>(-14.5,-14.5)</t>
  </si>
  <si>
    <t>(-13.5,-14.5)</t>
  </si>
  <si>
    <t>(-12.5,-14.5)</t>
  </si>
  <si>
    <t>(-11.5,-14.5)</t>
  </si>
  <si>
    <t>(-10.5,-14.5)</t>
  </si>
  <si>
    <t>(-9.5,-14.5)</t>
  </si>
  <si>
    <t>(-8.5,-14.5)</t>
  </si>
  <si>
    <t>(-7.5,-14.5)</t>
  </si>
  <si>
    <t>(-6.5,-14.5)</t>
  </si>
  <si>
    <t>(-5.5,-14.5)</t>
  </si>
  <si>
    <t>(-4.5,-14.5)</t>
  </si>
  <si>
    <t>(-3.5,-14.5)</t>
  </si>
  <si>
    <t>(-2.5,-14.5)</t>
  </si>
  <si>
    <t>(-1.5,-14.5)</t>
  </si>
  <si>
    <t>(-0.5,-14.5)</t>
  </si>
  <si>
    <t>(0.5,-14.5)</t>
  </si>
  <si>
    <t>(1.5,-14.5)</t>
  </si>
  <si>
    <t>(2.5,-14.5)</t>
  </si>
  <si>
    <t>(3.5,-14.5)</t>
  </si>
  <si>
    <t>(4.5,-14.5)</t>
  </si>
  <si>
    <t>(5.5,-14.5)</t>
  </si>
  <si>
    <t>(6.5,-14.5)</t>
  </si>
  <si>
    <t>(7.5,-14.5)</t>
  </si>
  <si>
    <t>(8.5,-14.5)</t>
  </si>
  <si>
    <t>(9.5,-14.5)</t>
  </si>
  <si>
    <t>(10.5,-14.5)</t>
  </si>
  <si>
    <t>(11.5,-14.5)</t>
  </si>
  <si>
    <t>(12.5,-14.5)</t>
  </si>
  <si>
    <t>(13.5,-14.5)</t>
  </si>
  <si>
    <t>(14.5,-14.5)</t>
  </si>
  <si>
    <t>(-14.5,-13.5)</t>
  </si>
  <si>
    <t>(-13.5,-13.5)</t>
  </si>
  <si>
    <t>(-12.5,-13.5)</t>
  </si>
  <si>
    <t>(-11.5,-13.5)</t>
  </si>
  <si>
    <t>(-10.5,-13.5)</t>
  </si>
  <si>
    <t>(-9.5,-13.5)</t>
  </si>
  <si>
    <t>(-8.5,-13.5)</t>
  </si>
  <si>
    <t>(-7.5,-13.5)</t>
  </si>
  <si>
    <t>(-6.5,-13.5)</t>
  </si>
  <si>
    <t>(-5.5,-13.5)</t>
  </si>
  <si>
    <t>(-4.5,-13.5)</t>
  </si>
  <si>
    <t>(-3.5,-13.5)</t>
  </si>
  <si>
    <t>(-2.5,-13.5)</t>
  </si>
  <si>
    <t>(-1.5,-13.5)</t>
  </si>
  <si>
    <t>(-0.5,-13.5)</t>
  </si>
  <si>
    <t>(0.5,-13.5)</t>
  </si>
  <si>
    <t>(1.5,-13.5)</t>
  </si>
  <si>
    <t>(2.5,-13.5)</t>
  </si>
  <si>
    <t>(3.5,-13.5)</t>
  </si>
  <si>
    <t>(4.5,-13.5)</t>
  </si>
  <si>
    <t>(5.5,-13.5)</t>
  </si>
  <si>
    <t>(6.5,-13.5)</t>
  </si>
  <si>
    <t>(7.5,-13.5)</t>
  </si>
  <si>
    <t>(8.5,-13.5)</t>
  </si>
  <si>
    <t>(9.5,-13.5)</t>
  </si>
  <si>
    <t>(10.5,-13.5)</t>
  </si>
  <si>
    <t>(11.5,-13.5)</t>
  </si>
  <si>
    <t>(12.5,-13.5)</t>
  </si>
  <si>
    <t>(13.5,-13.5)</t>
  </si>
  <si>
    <t>(14.5,-13.5)</t>
  </si>
  <si>
    <t>(-14.5,-12.5)</t>
  </si>
  <si>
    <t>(-13.5,-12.5)</t>
  </si>
  <si>
    <t>(-12.5,-12.5)</t>
  </si>
  <si>
    <t>(-11.5,-12.5)</t>
  </si>
  <si>
    <t>(-10.5,-12.5)</t>
  </si>
  <si>
    <t>(-9.5,-12.5)</t>
  </si>
  <si>
    <t>(-8.5,-12.5)</t>
  </si>
  <si>
    <t>(-7.5,-12.5)</t>
  </si>
  <si>
    <t>(-6.5,-12.5)</t>
  </si>
  <si>
    <t>(-5.5,-12.5)</t>
  </si>
  <si>
    <t>(-4.5,-12.5)</t>
  </si>
  <si>
    <t>(-3.5,-12.5)</t>
  </si>
  <si>
    <t>(-2.5,-12.5)</t>
  </si>
  <si>
    <t>(-1.5,-12.5)</t>
  </si>
  <si>
    <t>(-0.5,-12.5)</t>
  </si>
  <si>
    <t>(0.5,-12.5)</t>
  </si>
  <si>
    <t>(1.5,-12.5)</t>
  </si>
  <si>
    <t>(2.5,-12.5)</t>
  </si>
  <si>
    <t>(3.5,-12.5)</t>
  </si>
  <si>
    <t>(4.5,-12.5)</t>
  </si>
  <si>
    <t>(5.5,-12.5)</t>
  </si>
  <si>
    <t>(6.5,-12.5)</t>
  </si>
  <si>
    <t>(7.5,-12.5)</t>
  </si>
  <si>
    <t>(8.5,-12.5)</t>
  </si>
  <si>
    <t>(9.5,-12.5)</t>
  </si>
  <si>
    <t>(10.5,-12.5)</t>
  </si>
  <si>
    <t>(11.5,-12.5)</t>
  </si>
  <si>
    <t>(12.5,-12.5)</t>
  </si>
  <si>
    <t>(13.5,-12.5)</t>
  </si>
  <si>
    <t>(14.5,-12.5)</t>
  </si>
  <si>
    <t>(-14.5,-11.5)</t>
  </si>
  <si>
    <t>(-13.5,-11.5)</t>
  </si>
  <si>
    <t>(-12.5,-11.5)</t>
  </si>
  <si>
    <t>(-11.5,-11.5)</t>
  </si>
  <si>
    <t>(-10.5,-11.5)</t>
  </si>
  <si>
    <t>(-9.5,-11.5)</t>
  </si>
  <si>
    <t>(-8.5,-11.5)</t>
  </si>
  <si>
    <t>(-7.5,-11.5)</t>
  </si>
  <si>
    <t>(-6.5,-11.5)</t>
  </si>
  <si>
    <t>(-5.5,-11.5)</t>
  </si>
  <si>
    <t>(-4.5,-11.5)</t>
  </si>
  <si>
    <t>(-3.5,-11.5)</t>
  </si>
  <si>
    <t>(-2.5,-11.5)</t>
  </si>
  <si>
    <t>(-1.5,-11.5)</t>
  </si>
  <si>
    <t>(-0.5,-11.5)</t>
  </si>
  <si>
    <t>(0.5,-11.5)</t>
  </si>
  <si>
    <t>(1.5,-11.5)</t>
  </si>
  <si>
    <t>(2.5,-11.5)</t>
  </si>
  <si>
    <t>(3.5,-11.5)</t>
  </si>
  <si>
    <t>(4.5,-11.5)</t>
  </si>
  <si>
    <t>(5.5,-11.5)</t>
  </si>
  <si>
    <t>(6.5,-11.5)</t>
  </si>
  <si>
    <t>(7.5,-11.5)</t>
  </si>
  <si>
    <t>(8.5,-11.5)</t>
  </si>
  <si>
    <t>(9.5,-11.5)</t>
  </si>
  <si>
    <t>(10.5,-11.5)</t>
  </si>
  <si>
    <t>(11.5,-11.5)</t>
  </si>
  <si>
    <t>(12.5,-11.5)</t>
  </si>
  <si>
    <t>(13.5,-11.5)</t>
  </si>
  <si>
    <t>(14.5,-11.5)</t>
  </si>
  <si>
    <t>(-14.5,-10.5)</t>
  </si>
  <si>
    <t>(-13.5,-10.5)</t>
  </si>
  <si>
    <t>(-12.5,-10.5)</t>
  </si>
  <si>
    <t>(-11.5,-10.5)</t>
  </si>
  <si>
    <t>(-10.5,-10.5)</t>
  </si>
  <si>
    <t>(-9.5,-10.5)</t>
  </si>
  <si>
    <t>(-8.5,-10.5)</t>
  </si>
  <si>
    <t>(-7.5,-10.5)</t>
  </si>
  <si>
    <t>(-6.5,-10.5)</t>
  </si>
  <si>
    <t>(-5.5,-10.5)</t>
  </si>
  <si>
    <t>(-4.5,-10.5)</t>
  </si>
  <si>
    <t>(-3.5,-10.5)</t>
  </si>
  <si>
    <t>(-2.5,-10.5)</t>
  </si>
  <si>
    <t>(-1.5,-10.5)</t>
  </si>
  <si>
    <t>(-0.5,-10.5)</t>
  </si>
  <si>
    <t>(0.5,-10.5)</t>
  </si>
  <si>
    <t>(1.5,-10.5)</t>
  </si>
  <si>
    <t>(2.5,-10.5)</t>
  </si>
  <si>
    <t>(3.5,-10.5)</t>
  </si>
  <si>
    <t>(4.5,-10.5)</t>
  </si>
  <si>
    <t>(5.5,-10.5)</t>
  </si>
  <si>
    <t>(6.5,-10.5)</t>
  </si>
  <si>
    <t>(7.5,-10.5)</t>
  </si>
  <si>
    <t>(8.5,-10.5)</t>
  </si>
  <si>
    <t>(9.5,-10.5)</t>
  </si>
  <si>
    <t>(10.5,-10.5)</t>
  </si>
  <si>
    <t>(11.5,-10.5)</t>
  </si>
  <si>
    <t>(12.5,-10.5)</t>
  </si>
  <si>
    <t>(13.5,-10.5)</t>
  </si>
  <si>
    <t>(14.5,-10.5)</t>
  </si>
  <si>
    <t>(-14.5,-9.5)</t>
  </si>
  <si>
    <t>(-13.5,-9.5)</t>
  </si>
  <si>
    <t>(-12.5,-9.5)</t>
  </si>
  <si>
    <t>(-11.5,-9.5)</t>
  </si>
  <si>
    <t>(-10.5,-9.5)</t>
  </si>
  <si>
    <t>(-9.5,-9.5)</t>
  </si>
  <si>
    <t>(-8.5,-9.5)</t>
  </si>
  <si>
    <t>(-7.5,-9.5)</t>
  </si>
  <si>
    <t>(-6.5,-9.5)</t>
  </si>
  <si>
    <t>(-5.5,-9.5)</t>
  </si>
  <si>
    <t>(-4.5,-9.5)</t>
  </si>
  <si>
    <t>(-3.5,-9.5)</t>
  </si>
  <si>
    <t>(-2.5,-9.5)</t>
  </si>
  <si>
    <t>(-1.5,-9.5)</t>
  </si>
  <si>
    <t>(-0.5,-9.5)</t>
  </si>
  <si>
    <t>(0.5,-9.5)</t>
  </si>
  <si>
    <t>(1.5,-9.5)</t>
  </si>
  <si>
    <t>(2.5,-9.5)</t>
  </si>
  <si>
    <t>(3.5,-9.5)</t>
  </si>
  <si>
    <t>(4.5,-9.5)</t>
  </si>
  <si>
    <t>(5.5,-9.5)</t>
  </si>
  <si>
    <t>(6.5,-9.5)</t>
  </si>
  <si>
    <t>(7.5,-9.5)</t>
  </si>
  <si>
    <t>(8.5,-9.5)</t>
  </si>
  <si>
    <t>(9.5,-9.5)</t>
  </si>
  <si>
    <t>(10.5,-9.5)</t>
  </si>
  <si>
    <t>(11.5,-9.5)</t>
  </si>
  <si>
    <t>(12.5,-9.5)</t>
  </si>
  <si>
    <t>(13.5,-9.5)</t>
  </si>
  <si>
    <t>(14.5,-9.5)</t>
  </si>
  <si>
    <t>(-14.5,-8.5)</t>
  </si>
  <si>
    <t>(-13.5,-8.5)</t>
  </si>
  <si>
    <t>(-12.5,-8.5)</t>
  </si>
  <si>
    <t>(-11.5,-8.5)</t>
  </si>
  <si>
    <t>(-10.5,-8.5)</t>
  </si>
  <si>
    <t>(-9.5,-8.5)</t>
  </si>
  <si>
    <t>(-8.5,-8.5)</t>
  </si>
  <si>
    <t>(-7.5,-8.5)</t>
  </si>
  <si>
    <t>(-6.5,-8.5)</t>
  </si>
  <si>
    <t>(-5.5,-8.5)</t>
  </si>
  <si>
    <t>(-4.5,-8.5)</t>
  </si>
  <si>
    <t>(-3.5,-8.5)</t>
  </si>
  <si>
    <t>(-2.5,-8.5)</t>
  </si>
  <si>
    <t>(-1.5,-8.5)</t>
  </si>
  <si>
    <t>(-0.5,-8.5)</t>
  </si>
  <si>
    <t>(0.5,-8.5)</t>
  </si>
  <si>
    <t>(1.5,-8.5)</t>
  </si>
  <si>
    <t>(2.5,-8.5)</t>
  </si>
  <si>
    <t>(3.5,-8.5)</t>
  </si>
  <si>
    <t>(4.5,-8.5)</t>
  </si>
  <si>
    <t>(5.5,-8.5)</t>
  </si>
  <si>
    <t>(6.5,-8.5)</t>
  </si>
  <si>
    <t>(7.5,-8.5)</t>
  </si>
  <si>
    <t>(8.5,-8.5)</t>
  </si>
  <si>
    <t>(9.5,-8.5)</t>
  </si>
  <si>
    <t>(10.5,-8.5)</t>
  </si>
  <si>
    <t>(11.5,-8.5)</t>
  </si>
  <si>
    <t>(12.5,-8.5)</t>
  </si>
  <si>
    <t>(13.5,-8.5)</t>
  </si>
  <si>
    <t>(14.5,-8.5)</t>
  </si>
  <si>
    <t>(-14.5,-7.5)</t>
  </si>
  <si>
    <t>(-13.5,-7.5)</t>
  </si>
  <si>
    <t>(-12.5,-7.5)</t>
  </si>
  <si>
    <t>(-11.5,-7.5)</t>
  </si>
  <si>
    <t>(-10.5,-7.5)</t>
  </si>
  <si>
    <t>(-9.5,-7.5)</t>
  </si>
  <si>
    <t>(-8.5,-7.5)</t>
  </si>
  <si>
    <t>(-7.5,-7.5)</t>
  </si>
  <si>
    <t>(-6.5,-7.5)</t>
  </si>
  <si>
    <t>(-5.5,-7.5)</t>
  </si>
  <si>
    <t>(-4.5,-7.5)</t>
  </si>
  <si>
    <t>(-3.5,-7.5)</t>
  </si>
  <si>
    <t>(-2.5,-7.5)</t>
  </si>
  <si>
    <t>(-1.5,-7.5)</t>
  </si>
  <si>
    <t>(-0.5,-7.5)</t>
  </si>
  <si>
    <t>(0.5,-7.5)</t>
  </si>
  <si>
    <t>(1.5,-7.5)</t>
  </si>
  <si>
    <t>(2.5,-7.5)</t>
  </si>
  <si>
    <t>(3.5,-7.5)</t>
  </si>
  <si>
    <t>(4.5,-7.5)</t>
  </si>
  <si>
    <t>(5.5,-7.5)</t>
  </si>
  <si>
    <t>(6.5,-7.5)</t>
  </si>
  <si>
    <t>(7.5,-7.5)</t>
  </si>
  <si>
    <t>(8.5,-7.5)</t>
  </si>
  <si>
    <t>(9.5,-7.5)</t>
  </si>
  <si>
    <t>(10.5,-7.5)</t>
  </si>
  <si>
    <t>(11.5,-7.5)</t>
  </si>
  <si>
    <t>(12.5,-7.5)</t>
  </si>
  <si>
    <t>(13.5,-7.5)</t>
  </si>
  <si>
    <t>(14.5,-7.5)</t>
  </si>
  <si>
    <t>(-14.5,-6.5)</t>
  </si>
  <si>
    <t>(-13.5,-6.5)</t>
  </si>
  <si>
    <t>(-12.5,-6.5)</t>
  </si>
  <si>
    <t>(-11.5,-6.5)</t>
  </si>
  <si>
    <t>(-10.5,-6.5)</t>
  </si>
  <si>
    <t>(-9.5,-6.5)</t>
  </si>
  <si>
    <t>(-8.5,-6.5)</t>
  </si>
  <si>
    <t>(-7.5,-6.5)</t>
  </si>
  <si>
    <t>(-6.5,-6.5)</t>
  </si>
  <si>
    <t>(-5.5,-6.5)</t>
  </si>
  <si>
    <t>(-4.5,-6.5)</t>
  </si>
  <si>
    <t>(-3.5,-6.5)</t>
  </si>
  <si>
    <t>(-2.5,-6.5)</t>
  </si>
  <si>
    <t>(-1.5,-6.5)</t>
  </si>
  <si>
    <t>(-0.5,-6.5)</t>
  </si>
  <si>
    <t>(0.5,-6.5)</t>
  </si>
  <si>
    <t>(1.5,-6.5)</t>
  </si>
  <si>
    <t>(2.5,-6.5)</t>
  </si>
  <si>
    <t>(3.5,-6.5)</t>
  </si>
  <si>
    <t>(4.5,-6.5)</t>
  </si>
  <si>
    <t>(5.5,-6.5)</t>
  </si>
  <si>
    <t>(6.5,-6.5)</t>
  </si>
  <si>
    <t>(7.5,-6.5)</t>
  </si>
  <si>
    <t>(8.5,-6.5)</t>
  </si>
  <si>
    <t>(9.5,-6.5)</t>
  </si>
  <si>
    <t>(10.5,-6.5)</t>
  </si>
  <si>
    <t>(11.5,-6.5)</t>
  </si>
  <si>
    <t>(12.5,-6.5)</t>
  </si>
  <si>
    <t>(13.5,-6.5)</t>
  </si>
  <si>
    <t>(14.5,-6.5)</t>
  </si>
  <si>
    <t>(-14.5,-5.5)</t>
  </si>
  <si>
    <t>(-13.5,-5.5)</t>
  </si>
  <si>
    <t>(-12.5,-5.5)</t>
  </si>
  <si>
    <t>(-11.5,-5.5)</t>
  </si>
  <si>
    <t>(-10.5,-5.5)</t>
  </si>
  <si>
    <t>(-9.5,-5.5)</t>
  </si>
  <si>
    <t>(-8.5,-5.5)</t>
  </si>
  <si>
    <t>(-7.5,-5.5)</t>
  </si>
  <si>
    <t>(-6.5,-5.5)</t>
  </si>
  <si>
    <t>(-5.5,-5.5)</t>
  </si>
  <si>
    <t>(-4.5,-5.5)</t>
  </si>
  <si>
    <t>(-3.5,-5.5)</t>
  </si>
  <si>
    <t>(-2.5,-5.5)</t>
  </si>
  <si>
    <t>(-1.5,-5.5)</t>
  </si>
  <si>
    <t>(-0.5,-5.5)</t>
  </si>
  <si>
    <t>(0.5,-5.5)</t>
  </si>
  <si>
    <t>(1.5,-5.5)</t>
  </si>
  <si>
    <t>(2.5,-5.5)</t>
  </si>
  <si>
    <t>(3.5,-5.5)</t>
  </si>
  <si>
    <t>(4.5,-5.5)</t>
  </si>
  <si>
    <t>(5.5,-5.5)</t>
  </si>
  <si>
    <t>(6.5,-5.5)</t>
  </si>
  <si>
    <t>(7.5,-5.5)</t>
  </si>
  <si>
    <t>(8.5,-5.5)</t>
  </si>
  <si>
    <t>(9.5,-5.5)</t>
  </si>
  <si>
    <t>(10.5,-5.5)</t>
  </si>
  <si>
    <t>(11.5,-5.5)</t>
  </si>
  <si>
    <t>(12.5,-5.5)</t>
  </si>
  <si>
    <t>(13.5,-5.5)</t>
  </si>
  <si>
    <t>(14.5,-5.5)</t>
  </si>
  <si>
    <t>(-14.5,-4.5)</t>
  </si>
  <si>
    <t>(-13.5,-4.5)</t>
  </si>
  <si>
    <t>(-12.5,-4.5)</t>
  </si>
  <si>
    <t>(-11.5,-4.5)</t>
  </si>
  <si>
    <t>(-10.5,-4.5)</t>
  </si>
  <si>
    <t>(-9.5,-4.5)</t>
  </si>
  <si>
    <t>(-8.5,-4.5)</t>
  </si>
  <si>
    <t>(-7.5,-4.5)</t>
  </si>
  <si>
    <t>(-6.5,-4.5)</t>
  </si>
  <si>
    <t>(-5.5,-4.5)</t>
  </si>
  <si>
    <t>(-4.5,-4.5)</t>
  </si>
  <si>
    <t>(-3.5,-4.5)</t>
  </si>
  <si>
    <t>(-2.5,-4.5)</t>
  </si>
  <si>
    <t>(-1.5,-4.5)</t>
  </si>
  <si>
    <t>(-0.5,-4.5)</t>
  </si>
  <si>
    <t>(0.5,-4.5)</t>
  </si>
  <si>
    <t>(1.5,-4.5)</t>
  </si>
  <si>
    <t>(2.5,-4.5)</t>
  </si>
  <si>
    <t>(3.5,-4.5)</t>
  </si>
  <si>
    <t>(4.5,-4.5)</t>
  </si>
  <si>
    <t>(5.5,-4.5)</t>
  </si>
  <si>
    <t>(6.5,-4.5)</t>
  </si>
  <si>
    <t>(7.5,-4.5)</t>
  </si>
  <si>
    <t>(8.5,-4.5)</t>
  </si>
  <si>
    <t>(9.5,-4.5)</t>
  </si>
  <si>
    <t>(10.5,-4.5)</t>
  </si>
  <si>
    <t>(11.5,-4.5)</t>
  </si>
  <si>
    <t>(12.5,-4.5)</t>
  </si>
  <si>
    <t>(13.5,-4.5)</t>
  </si>
  <si>
    <t>(14.5,-4.5)</t>
  </si>
  <si>
    <t>(-14.5,-3.5)</t>
  </si>
  <si>
    <t>(-13.5,-3.5)</t>
  </si>
  <si>
    <t>(-12.5,-3.5)</t>
  </si>
  <si>
    <t>(-11.5,-3.5)</t>
  </si>
  <si>
    <t>(-10.5,-3.5)</t>
  </si>
  <si>
    <t>(-9.5,-3.5)</t>
  </si>
  <si>
    <t>(-8.5,-3.5)</t>
  </si>
  <si>
    <t>(-7.5,-3.5)</t>
  </si>
  <si>
    <t>(-6.5,-3.5)</t>
  </si>
  <si>
    <t>(-5.5,-3.5)</t>
  </si>
  <si>
    <t>(-4.5,-3.5)</t>
  </si>
  <si>
    <t>(-3.5,-3.5)</t>
  </si>
  <si>
    <t>(-2.5,-3.5)</t>
  </si>
  <si>
    <t>(-1.5,-3.5)</t>
  </si>
  <si>
    <t>(-0.5,-3.5)</t>
  </si>
  <si>
    <t>(0.5,-3.5)</t>
  </si>
  <si>
    <t>(1.5,-3.5)</t>
  </si>
  <si>
    <t>(2.5,-3.5)</t>
  </si>
  <si>
    <t>(3.5,-3.5)</t>
  </si>
  <si>
    <t>(4.5,-3.5)</t>
  </si>
  <si>
    <t>(5.5,-3.5)</t>
  </si>
  <si>
    <t>(6.5,-3.5)</t>
  </si>
  <si>
    <t>(7.5,-3.5)</t>
  </si>
  <si>
    <t>(8.5,-3.5)</t>
  </si>
  <si>
    <t>(9.5,-3.5)</t>
  </si>
  <si>
    <t>(10.5,-3.5)</t>
  </si>
  <si>
    <t>(11.5,-3.5)</t>
  </si>
  <si>
    <t>(12.5,-3.5)</t>
  </si>
  <si>
    <t>(13.5,-3.5)</t>
  </si>
  <si>
    <t>(14.5,-3.5)</t>
  </si>
  <si>
    <t>(-14.5,-2.5)</t>
  </si>
  <si>
    <t>(-13.5,-2.5)</t>
  </si>
  <si>
    <t>(-12.5,-2.5)</t>
  </si>
  <si>
    <t>(-11.5,-2.5)</t>
  </si>
  <si>
    <t>(-10.5,-2.5)</t>
  </si>
  <si>
    <t>(-9.5,-2.5)</t>
  </si>
  <si>
    <t>(-8.5,-2.5)</t>
  </si>
  <si>
    <t>(-7.5,-2.5)</t>
  </si>
  <si>
    <t>(-6.5,-2.5)</t>
  </si>
  <si>
    <t>(-5.5,-2.5)</t>
  </si>
  <si>
    <t>(-4.5,-2.5)</t>
  </si>
  <si>
    <t>(-3.5,-2.5)</t>
  </si>
  <si>
    <t>(-2.5,-2.5)</t>
  </si>
  <si>
    <t>(-1.5,-2.5)</t>
  </si>
  <si>
    <t>(-0.5,-2.5)</t>
  </si>
  <si>
    <t>(0.5,-2.5)</t>
  </si>
  <si>
    <t>(1.5,-2.5)</t>
  </si>
  <si>
    <t>(2.5,-2.5)</t>
  </si>
  <si>
    <t>(3.5,-2.5)</t>
  </si>
  <si>
    <t>(4.5,-2.5)</t>
  </si>
  <si>
    <t>(5.5,-2.5)</t>
  </si>
  <si>
    <t>(6.5,-2.5)</t>
  </si>
  <si>
    <t>(7.5,-2.5)</t>
  </si>
  <si>
    <t>(8.5,-2.5)</t>
  </si>
  <si>
    <t>(9.5,-2.5)</t>
  </si>
  <si>
    <t>(10.5,-2.5)</t>
  </si>
  <si>
    <t>(11.5,-2.5)</t>
  </si>
  <si>
    <t>(12.5,-2.5)</t>
  </si>
  <si>
    <t>(13.5,-2.5)</t>
  </si>
  <si>
    <t>(14.5,-2.5)</t>
  </si>
  <si>
    <t>(-14.5,-1.5)</t>
  </si>
  <si>
    <t>(-13.5,-1.5)</t>
  </si>
  <si>
    <t>(-12.5,-1.5)</t>
  </si>
  <si>
    <t>(-11.5,-1.5)</t>
  </si>
  <si>
    <t>(-10.5,-1.5)</t>
  </si>
  <si>
    <t>(-9.5,-1.5)</t>
  </si>
  <si>
    <t>(-8.5,-1.5)</t>
  </si>
  <si>
    <t>(-7.5,-1.5)</t>
  </si>
  <si>
    <t>(-6.5,-1.5)</t>
  </si>
  <si>
    <t>(-5.5,-1.5)</t>
  </si>
  <si>
    <t>(-4.5,-1.5)</t>
  </si>
  <si>
    <t>(-3.5,-1.5)</t>
  </si>
  <si>
    <t>(-2.5,-1.5)</t>
  </si>
  <si>
    <t>(-1.5,-1.5)</t>
  </si>
  <si>
    <t>(-0.5,-1.5)</t>
  </si>
  <si>
    <t>(0.5,-1.5)</t>
  </si>
  <si>
    <t>(1.5,-1.5)</t>
  </si>
  <si>
    <t>(2.5,-1.5)</t>
  </si>
  <si>
    <t>(3.5,-1.5)</t>
  </si>
  <si>
    <t>(4.5,-1.5)</t>
  </si>
  <si>
    <t>(5.5,-1.5)</t>
  </si>
  <si>
    <t>(6.5,-1.5)</t>
  </si>
  <si>
    <t>(7.5,-1.5)</t>
  </si>
  <si>
    <t>(8.5,-1.5)</t>
  </si>
  <si>
    <t>(9.5,-1.5)</t>
  </si>
  <si>
    <t>(10.5,-1.5)</t>
  </si>
  <si>
    <t>(11.5,-1.5)</t>
  </si>
  <si>
    <t>(12.5,-1.5)</t>
  </si>
  <si>
    <t>(13.5,-1.5)</t>
  </si>
  <si>
    <t>(14.5,-1.5)</t>
  </si>
  <si>
    <t>(-14.5,-0.5)</t>
  </si>
  <si>
    <t>(-13.5,-0.5)</t>
  </si>
  <si>
    <t>(-12.5,-0.5)</t>
  </si>
  <si>
    <t>(-11.5,-0.5)</t>
  </si>
  <si>
    <t>(-10.5,-0.5)</t>
  </si>
  <si>
    <t>(-9.5,-0.5)</t>
  </si>
  <si>
    <t>(-8.5,-0.5)</t>
  </si>
  <si>
    <t>(-7.5,-0.5)</t>
  </si>
  <si>
    <t>(-6.5,-0.5)</t>
  </si>
  <si>
    <t>(-5.5,-0.5)</t>
  </si>
  <si>
    <t>(-4.5,-0.5)</t>
  </si>
  <si>
    <t>(-3.5,-0.5)</t>
  </si>
  <si>
    <t>(-2.5,-0.5)</t>
  </si>
  <si>
    <t>(-1.5,-0.5)</t>
  </si>
  <si>
    <t>(-0.5,-0.5)</t>
  </si>
  <si>
    <t>(0.5,-0.5)</t>
  </si>
  <si>
    <t>(1.5,-0.5)</t>
  </si>
  <si>
    <t>(2.5,-0.5)</t>
  </si>
  <si>
    <t>(3.5,-0.5)</t>
  </si>
  <si>
    <t>(4.5,-0.5)</t>
  </si>
  <si>
    <t>(5.5,-0.5)</t>
  </si>
  <si>
    <t>(6.5,-0.5)</t>
  </si>
  <si>
    <t>(7.5,-0.5)</t>
  </si>
  <si>
    <t>(8.5,-0.5)</t>
  </si>
  <si>
    <t>(9.5,-0.5)</t>
  </si>
  <si>
    <t>(10.5,-0.5)</t>
  </si>
  <si>
    <t>(11.5,-0.5)</t>
  </si>
  <si>
    <t>(12.5,-0.5)</t>
  </si>
  <si>
    <t>(13.5,-0.5)</t>
  </si>
  <si>
    <t>(14.5,-0.5)</t>
  </si>
  <si>
    <t>(-14.5,0.5)</t>
  </si>
  <si>
    <t>(-13.5,0.5)</t>
  </si>
  <si>
    <t>(-12.5,0.5)</t>
  </si>
  <si>
    <t>(-11.5,0.5)</t>
  </si>
  <si>
    <t>(-10.5,0.5)</t>
  </si>
  <si>
    <t>(-9.5,0.5)</t>
  </si>
  <si>
    <t>(-8.5,0.5)</t>
  </si>
  <si>
    <t>(-7.5,0.5)</t>
  </si>
  <si>
    <t>(-6.5,0.5)</t>
  </si>
  <si>
    <t>(-5.5,0.5)</t>
  </si>
  <si>
    <t>(-4.5,0.5)</t>
  </si>
  <si>
    <t>(-3.5,0.5)</t>
  </si>
  <si>
    <t>(-2.5,0.5)</t>
  </si>
  <si>
    <t>(-1.5,0.5)</t>
  </si>
  <si>
    <t>(-0.5,0.5)</t>
  </si>
  <si>
    <t>(0.5,0.5)</t>
  </si>
  <si>
    <t>(1.5,0.5)</t>
  </si>
  <si>
    <t>(2.5,0.5)</t>
  </si>
  <si>
    <t>(3.5,0.5)</t>
  </si>
  <si>
    <t>(4.5,0.5)</t>
  </si>
  <si>
    <t>(5.5,0.5)</t>
  </si>
  <si>
    <t>(6.5,0.5)</t>
  </si>
  <si>
    <t>(7.5,0.5)</t>
  </si>
  <si>
    <t>(8.5,0.5)</t>
  </si>
  <si>
    <t>(9.5,0.5)</t>
  </si>
  <si>
    <t>(10.5,0.5)</t>
  </si>
  <si>
    <t>(11.5,0.5)</t>
  </si>
  <si>
    <t>(12.5,0.5)</t>
  </si>
  <si>
    <t>(13.5,0.5)</t>
  </si>
  <si>
    <t>(14.5,0.5)</t>
  </si>
  <si>
    <t>(-14.5,1.5)</t>
  </si>
  <si>
    <t>(-13.5,1.5)</t>
  </si>
  <si>
    <t>(-12.5,1.5)</t>
  </si>
  <si>
    <t>(-11.5,1.5)</t>
  </si>
  <si>
    <t>(-10.5,1.5)</t>
  </si>
  <si>
    <t>(-9.5,1.5)</t>
  </si>
  <si>
    <t>(-8.5,1.5)</t>
  </si>
  <si>
    <t>(-7.5,1.5)</t>
  </si>
  <si>
    <t>(-6.5,1.5)</t>
  </si>
  <si>
    <t>(-5.5,1.5)</t>
  </si>
  <si>
    <t>(-4.5,1.5)</t>
  </si>
  <si>
    <t>(-3.5,1.5)</t>
  </si>
  <si>
    <t>(-2.5,1.5)</t>
  </si>
  <si>
    <t>(-1.5,1.5)</t>
  </si>
  <si>
    <t>(-0.5,1.5)</t>
  </si>
  <si>
    <t>(0.5,1.5)</t>
  </si>
  <si>
    <t>(1.5,1.5)</t>
  </si>
  <si>
    <t>(2.5,1.5)</t>
  </si>
  <si>
    <t>(3.5,1.5)</t>
  </si>
  <si>
    <t>(4.5,1.5)</t>
  </si>
  <si>
    <t>(5.5,1.5)</t>
  </si>
  <si>
    <t>(6.5,1.5)</t>
  </si>
  <si>
    <t>(7.5,1.5)</t>
  </si>
  <si>
    <t>(8.5,1.5)</t>
  </si>
  <si>
    <t>(9.5,1.5)</t>
  </si>
  <si>
    <t>(10.5,1.5)</t>
  </si>
  <si>
    <t>(11.5,1.5)</t>
  </si>
  <si>
    <t>(12.5,1.5)</t>
  </si>
  <si>
    <t>(13.5,1.5)</t>
  </si>
  <si>
    <t>(14.5,1.5)</t>
  </si>
  <si>
    <t>(-14.5,2.5)</t>
  </si>
  <si>
    <t>(-13.5,2.5)</t>
  </si>
  <si>
    <t>(-12.5,2.5)</t>
  </si>
  <si>
    <t>(-11.5,2.5)</t>
  </si>
  <si>
    <t>(-10.5,2.5)</t>
  </si>
  <si>
    <t>(-9.5,2.5)</t>
  </si>
  <si>
    <t>(-8.5,2.5)</t>
  </si>
  <si>
    <t>(-7.5,2.5)</t>
  </si>
  <si>
    <t>(-6.5,2.5)</t>
  </si>
  <si>
    <t>(-5.5,2.5)</t>
  </si>
  <si>
    <t>(-4.5,2.5)</t>
  </si>
  <si>
    <t>(-3.5,2.5)</t>
  </si>
  <si>
    <t>(-2.5,2.5)</t>
  </si>
  <si>
    <t>(-1.5,2.5)</t>
  </si>
  <si>
    <t>(-0.5,2.5)</t>
  </si>
  <si>
    <t>(0.5,2.5)</t>
  </si>
  <si>
    <t>(1.5,2.5)</t>
  </si>
  <si>
    <t>(2.5,2.5)</t>
  </si>
  <si>
    <t>(3.5,2.5)</t>
  </si>
  <si>
    <t>(4.5,2.5)</t>
  </si>
  <si>
    <t>(5.5,2.5)</t>
  </si>
  <si>
    <t>(6.5,2.5)</t>
  </si>
  <si>
    <t>(7.5,2.5)</t>
  </si>
  <si>
    <t>(8.5,2.5)</t>
  </si>
  <si>
    <t>(9.5,2.5)</t>
  </si>
  <si>
    <t>(10.5,2.5)</t>
  </si>
  <si>
    <t>(11.5,2.5)</t>
  </si>
  <si>
    <t>(12.5,2.5)</t>
  </si>
  <si>
    <t>(13.5,2.5)</t>
  </si>
  <si>
    <t>(14.5,2.5)</t>
  </si>
  <si>
    <t>(-14.5,3.5)</t>
  </si>
  <si>
    <t>(-13.5,3.5)</t>
  </si>
  <si>
    <t>(-12.5,3.5)</t>
  </si>
  <si>
    <t>(-11.5,3.5)</t>
  </si>
  <si>
    <t>(-10.5,3.5)</t>
  </si>
  <si>
    <t>(-9.5,3.5)</t>
  </si>
  <si>
    <t>(-8.5,3.5)</t>
  </si>
  <si>
    <t>(-7.5,3.5)</t>
  </si>
  <si>
    <t>(-6.5,3.5)</t>
  </si>
  <si>
    <t>(-5.5,3.5)</t>
  </si>
  <si>
    <t>(-4.5,3.5)</t>
  </si>
  <si>
    <t>(-3.5,3.5)</t>
  </si>
  <si>
    <t>(-2.5,3.5)</t>
  </si>
  <si>
    <t>(-1.5,3.5)</t>
  </si>
  <si>
    <t>(-0.5,3.5)</t>
  </si>
  <si>
    <t>(0.5,3.5)</t>
  </si>
  <si>
    <t>(1.5,3.5)</t>
  </si>
  <si>
    <t>(2.5,3.5)</t>
  </si>
  <si>
    <t>(3.5,3.5)</t>
  </si>
  <si>
    <t>(4.5,3.5)</t>
  </si>
  <si>
    <t>(5.5,3.5)</t>
  </si>
  <si>
    <t>(6.5,3.5)</t>
  </si>
  <si>
    <t>(7.5,3.5)</t>
  </si>
  <si>
    <t>(8.5,3.5)</t>
  </si>
  <si>
    <t>(9.5,3.5)</t>
  </si>
  <si>
    <t>(10.5,3.5)</t>
  </si>
  <si>
    <t>(11.5,3.5)</t>
  </si>
  <si>
    <t>(12.5,3.5)</t>
  </si>
  <si>
    <t>(13.5,3.5)</t>
  </si>
  <si>
    <t>(14.5,3.5)</t>
  </si>
  <si>
    <t>(-14.5,4.5)</t>
  </si>
  <si>
    <t>(-13.5,4.5)</t>
  </si>
  <si>
    <t>(-12.5,4.5)</t>
  </si>
  <si>
    <t>(-11.5,4.5)</t>
  </si>
  <si>
    <t>(-10.5,4.5)</t>
  </si>
  <si>
    <t>(-9.5,4.5)</t>
  </si>
  <si>
    <t>(-8.5,4.5)</t>
  </si>
  <si>
    <t>(-7.5,4.5)</t>
  </si>
  <si>
    <t>(-6.5,4.5)</t>
  </si>
  <si>
    <t>(-5.5,4.5)</t>
  </si>
  <si>
    <t>(-4.5,4.5)</t>
  </si>
  <si>
    <t>(-3.5,4.5)</t>
  </si>
  <si>
    <t>(-2.5,4.5)</t>
  </si>
  <si>
    <t>(-1.5,4.5)</t>
  </si>
  <si>
    <t>(-0.5,4.5)</t>
  </si>
  <si>
    <t>(0.5,4.5)</t>
  </si>
  <si>
    <t>(1.5,4.5)</t>
  </si>
  <si>
    <t>(2.5,4.5)</t>
  </si>
  <si>
    <t>(3.5,4.5)</t>
  </si>
  <si>
    <t>(4.5,4.5)</t>
  </si>
  <si>
    <t>(5.5,4.5)</t>
  </si>
  <si>
    <t>(6.5,4.5)</t>
  </si>
  <si>
    <t>(7.5,4.5)</t>
  </si>
  <si>
    <t>(8.5,4.5)</t>
  </si>
  <si>
    <t>(9.5,4.5)</t>
  </si>
  <si>
    <t>(10.5,4.5)</t>
  </si>
  <si>
    <t>(11.5,4.5)</t>
  </si>
  <si>
    <t>(12.5,4.5)</t>
  </si>
  <si>
    <t>(13.5,4.5)</t>
  </si>
  <si>
    <t>(14.5,4.5)</t>
  </si>
  <si>
    <t>(-14.5,5.5)</t>
  </si>
  <si>
    <t>(-13.5,5.5)</t>
  </si>
  <si>
    <t>(-12.5,5.5)</t>
  </si>
  <si>
    <t>(-11.5,5.5)</t>
  </si>
  <si>
    <t>(-10.5,5.5)</t>
  </si>
  <si>
    <t>(-9.5,5.5)</t>
  </si>
  <si>
    <t>(-8.5,5.5)</t>
  </si>
  <si>
    <t>(-7.5,5.5)</t>
  </si>
  <si>
    <t>(-6.5,5.5)</t>
  </si>
  <si>
    <t>(-5.5,5.5)</t>
  </si>
  <si>
    <t>(-4.5,5.5)</t>
  </si>
  <si>
    <t>(-3.5,5.5)</t>
  </si>
  <si>
    <t>(-2.5,5.5)</t>
  </si>
  <si>
    <t>(-1.5,5.5)</t>
  </si>
  <si>
    <t>(-0.5,5.5)</t>
  </si>
  <si>
    <t>(0.5,5.5)</t>
  </si>
  <si>
    <t>(1.5,5.5)</t>
  </si>
  <si>
    <t>(2.5,5.5)</t>
  </si>
  <si>
    <t>(3.5,5.5)</t>
  </si>
  <si>
    <t>(4.5,5.5)</t>
  </si>
  <si>
    <t>(5.5,5.5)</t>
  </si>
  <si>
    <t>(6.5,5.5)</t>
  </si>
  <si>
    <t>(7.5,5.5)</t>
  </si>
  <si>
    <t>(8.5,5.5)</t>
  </si>
  <si>
    <t>(9.5,5.5)</t>
  </si>
  <si>
    <t>(10.5,5.5)</t>
  </si>
  <si>
    <t>(11.5,5.5)</t>
  </si>
  <si>
    <t>(12.5,5.5)</t>
  </si>
  <si>
    <t>(13.5,5.5)</t>
  </si>
  <si>
    <t>(14.5,5.5)</t>
  </si>
  <si>
    <t>(-14.5,6.5)</t>
  </si>
  <si>
    <t>(-13.5,6.5)</t>
  </si>
  <si>
    <t>(-12.5,6.5)</t>
  </si>
  <si>
    <t>(-11.5,6.5)</t>
  </si>
  <si>
    <t>(-10.5,6.5)</t>
  </si>
  <si>
    <t>(-9.5,6.5)</t>
  </si>
  <si>
    <t>(-8.5,6.5)</t>
  </si>
  <si>
    <t>(-7.5,6.5)</t>
  </si>
  <si>
    <t>(-6.5,6.5)</t>
  </si>
  <si>
    <t>(-5.5,6.5)</t>
  </si>
  <si>
    <t>(-4.5,6.5)</t>
  </si>
  <si>
    <t>(-3.5,6.5)</t>
  </si>
  <si>
    <t>(-2.5,6.5)</t>
  </si>
  <si>
    <t>(-1.5,6.5)</t>
  </si>
  <si>
    <t>(-0.5,6.5)</t>
  </si>
  <si>
    <t>(0.5,6.5)</t>
  </si>
  <si>
    <t>(1.5,6.5)</t>
  </si>
  <si>
    <t>(2.5,6.5)</t>
  </si>
  <si>
    <t>(3.5,6.5)</t>
  </si>
  <si>
    <t>(4.5,6.5)</t>
  </si>
  <si>
    <t>(5.5,6.5)</t>
  </si>
  <si>
    <t>(6.5,6.5)</t>
  </si>
  <si>
    <t>(7.5,6.5)</t>
  </si>
  <si>
    <t>(8.5,6.5)</t>
  </si>
  <si>
    <t>(9.5,6.5)</t>
  </si>
  <si>
    <t>(10.5,6.5)</t>
  </si>
  <si>
    <t>(11.5,6.5)</t>
  </si>
  <si>
    <t>(12.5,6.5)</t>
  </si>
  <si>
    <t>(13.5,6.5)</t>
  </si>
  <si>
    <t>(14.5,6.5)</t>
  </si>
  <si>
    <t>(-14.5,7.5)</t>
  </si>
  <si>
    <t>(-13.5,7.5)</t>
  </si>
  <si>
    <t>(-12.5,7.5)</t>
  </si>
  <si>
    <t>(-11.5,7.5)</t>
  </si>
  <si>
    <t>(-10.5,7.5)</t>
  </si>
  <si>
    <t>(-9.5,7.5)</t>
  </si>
  <si>
    <t>(-8.5,7.5)</t>
  </si>
  <si>
    <t>(-7.5,7.5)</t>
  </si>
  <si>
    <t>(-6.5,7.5)</t>
  </si>
  <si>
    <t>(-5.5,7.5)</t>
  </si>
  <si>
    <t>(-4.5,7.5)</t>
  </si>
  <si>
    <t>(-3.5,7.5)</t>
  </si>
  <si>
    <t>(-2.5,7.5)</t>
  </si>
  <si>
    <t>(-1.5,7.5)</t>
  </si>
  <si>
    <t>(-0.5,7.5)</t>
  </si>
  <si>
    <t>(0.5,7.5)</t>
  </si>
  <si>
    <t>(1.5,7.5)</t>
  </si>
  <si>
    <t>(2.5,7.5)</t>
  </si>
  <si>
    <t>(3.5,7.5)</t>
  </si>
  <si>
    <t>(4.5,7.5)</t>
  </si>
  <si>
    <t>(5.5,7.5)</t>
  </si>
  <si>
    <t>(6.5,7.5)</t>
  </si>
  <si>
    <t>(7.5,7.5)</t>
  </si>
  <si>
    <t>(8.5,7.5)</t>
  </si>
  <si>
    <t>(9.5,7.5)</t>
  </si>
  <si>
    <t>(10.5,7.5)</t>
  </si>
  <si>
    <t>(11.5,7.5)</t>
  </si>
  <si>
    <t>(12.5,7.5)</t>
  </si>
  <si>
    <t>(13.5,7.5)</t>
  </si>
  <si>
    <t>(14.5,7.5)</t>
  </si>
  <si>
    <t>(-14.5,8.5)</t>
  </si>
  <si>
    <t>(-13.5,8.5)</t>
  </si>
  <si>
    <t>(-12.5,8.5)</t>
  </si>
  <si>
    <t>(-11.5,8.5)</t>
  </si>
  <si>
    <t>(-10.5,8.5)</t>
  </si>
  <si>
    <t>(-9.5,8.5)</t>
  </si>
  <si>
    <t>(-8.5,8.5)</t>
  </si>
  <si>
    <t>(-7.5,8.5)</t>
  </si>
  <si>
    <t>(-6.5,8.5)</t>
  </si>
  <si>
    <t>(-5.5,8.5)</t>
  </si>
  <si>
    <t>(-4.5,8.5)</t>
  </si>
  <si>
    <t>(-3.5,8.5)</t>
  </si>
  <si>
    <t>(-2.5,8.5)</t>
  </si>
  <si>
    <t>(-1.5,8.5)</t>
  </si>
  <si>
    <t>(-0.5,8.5)</t>
  </si>
  <si>
    <t>(0.5,8.5)</t>
  </si>
  <si>
    <t>(1.5,8.5)</t>
  </si>
  <si>
    <t>(2.5,8.5)</t>
  </si>
  <si>
    <t>(3.5,8.5)</t>
  </si>
  <si>
    <t>(4.5,8.5)</t>
  </si>
  <si>
    <t>(5.5,8.5)</t>
  </si>
  <si>
    <t>(6.5,8.5)</t>
  </si>
  <si>
    <t>(7.5,8.5)</t>
  </si>
  <si>
    <t>(8.5,8.5)</t>
  </si>
  <si>
    <t>(9.5,8.5)</t>
  </si>
  <si>
    <t>(10.5,8.5)</t>
  </si>
  <si>
    <t>(11.5,8.5)</t>
  </si>
  <si>
    <t>(12.5,8.5)</t>
  </si>
  <si>
    <t>(13.5,8.5)</t>
  </si>
  <si>
    <t>(14.5,8.5)</t>
  </si>
  <si>
    <t>(-14.5,9.5)</t>
  </si>
  <si>
    <t>(-13.5,9.5)</t>
  </si>
  <si>
    <t>(-12.5,9.5)</t>
  </si>
  <si>
    <t>(-11.5,9.5)</t>
  </si>
  <si>
    <t>(-10.5,9.5)</t>
  </si>
  <si>
    <t>(-9.5,9.5)</t>
  </si>
  <si>
    <t>(-8.5,9.5)</t>
  </si>
  <si>
    <t>(-7.5,9.5)</t>
  </si>
  <si>
    <t>(-6.5,9.5)</t>
  </si>
  <si>
    <t>(-5.5,9.5)</t>
  </si>
  <si>
    <t>(-4.5,9.5)</t>
  </si>
  <si>
    <t>(-3.5,9.5)</t>
  </si>
  <si>
    <t>(-2.5,9.5)</t>
  </si>
  <si>
    <t>(-1.5,9.5)</t>
  </si>
  <si>
    <t>(-0.5,9.5)</t>
  </si>
  <si>
    <t>(0.5,9.5)</t>
  </si>
  <si>
    <t>(1.5,9.5)</t>
  </si>
  <si>
    <t>(2.5,9.5)</t>
  </si>
  <si>
    <t>(3.5,9.5)</t>
  </si>
  <si>
    <t>(4.5,9.5)</t>
  </si>
  <si>
    <t>(5.5,9.5)</t>
  </si>
  <si>
    <t>(6.5,9.5)</t>
  </si>
  <si>
    <t>(7.5,9.5)</t>
  </si>
  <si>
    <t>(8.5,9.5)</t>
  </si>
  <si>
    <t>(9.5,9.5)</t>
  </si>
  <si>
    <t>(10.5,9.5)</t>
  </si>
  <si>
    <t>(11.5,9.5)</t>
  </si>
  <si>
    <t>(12.5,9.5)</t>
  </si>
  <si>
    <t>(13.5,9.5)</t>
  </si>
  <si>
    <t>(14.5,9.5)</t>
  </si>
  <si>
    <t>(-14.5,10.5)</t>
  </si>
  <si>
    <t>(-13.5,10.5)</t>
  </si>
  <si>
    <t>(-12.5,10.5)</t>
  </si>
  <si>
    <t>(-11.5,10.5)</t>
  </si>
  <si>
    <t>(-10.5,10.5)</t>
  </si>
  <si>
    <t>(-9.5,10.5)</t>
  </si>
  <si>
    <t>(-8.5,10.5)</t>
  </si>
  <si>
    <t>(-7.5,10.5)</t>
  </si>
  <si>
    <t>(-6.5,10.5)</t>
  </si>
  <si>
    <t>(-5.5,10.5)</t>
  </si>
  <si>
    <t>(-4.5,10.5)</t>
  </si>
  <si>
    <t>(-3.5,10.5)</t>
  </si>
  <si>
    <t>(-2.5,10.5)</t>
  </si>
  <si>
    <t>(-1.5,10.5)</t>
  </si>
  <si>
    <t>(-0.5,10.5)</t>
  </si>
  <si>
    <t>(0.5,10.5)</t>
  </si>
  <si>
    <t>(1.5,10.5)</t>
  </si>
  <si>
    <t>(2.5,10.5)</t>
  </si>
  <si>
    <t>(3.5,10.5)</t>
  </si>
  <si>
    <t>(4.5,10.5)</t>
  </si>
  <si>
    <t>(5.5,10.5)</t>
  </si>
  <si>
    <t>(6.5,10.5)</t>
  </si>
  <si>
    <t>(7.5,10.5)</t>
  </si>
  <si>
    <t>(8.5,10.5)</t>
  </si>
  <si>
    <t>(9.5,10.5)</t>
  </si>
  <si>
    <t>(10.5,10.5)</t>
  </si>
  <si>
    <t>(11.5,10.5)</t>
  </si>
  <si>
    <t>(12.5,10.5)</t>
  </si>
  <si>
    <t>(13.5,10.5)</t>
  </si>
  <si>
    <t>(14.5,10.5)</t>
  </si>
  <si>
    <t>(-14.5,11.5)</t>
  </si>
  <si>
    <t>(-13.5,11.5)</t>
  </si>
  <si>
    <t>(-12.5,11.5)</t>
  </si>
  <si>
    <t>(-11.5,11.5)</t>
  </si>
  <si>
    <t>(-10.5,11.5)</t>
  </si>
  <si>
    <t>(-9.5,11.5)</t>
  </si>
  <si>
    <t>(-8.5,11.5)</t>
  </si>
  <si>
    <t>(-7.5,11.5)</t>
  </si>
  <si>
    <t>(-6.5,11.5)</t>
  </si>
  <si>
    <t>(-5.5,11.5)</t>
  </si>
  <si>
    <t>(-4.5,11.5)</t>
  </si>
  <si>
    <t>(-3.5,11.5)</t>
  </si>
  <si>
    <t>(-2.5,11.5)</t>
  </si>
  <si>
    <t>(-1.5,11.5)</t>
  </si>
  <si>
    <t>(-0.5,11.5)</t>
  </si>
  <si>
    <t>(0.5,11.5)</t>
  </si>
  <si>
    <t>(1.5,11.5)</t>
  </si>
  <si>
    <t>(2.5,11.5)</t>
  </si>
  <si>
    <t>(3.5,11.5)</t>
  </si>
  <si>
    <t>(4.5,11.5)</t>
  </si>
  <si>
    <t>(5.5,11.5)</t>
  </si>
  <si>
    <t>(6.5,11.5)</t>
  </si>
  <si>
    <t>(7.5,11.5)</t>
  </si>
  <si>
    <t>(8.5,11.5)</t>
  </si>
  <si>
    <t>(9.5,11.5)</t>
  </si>
  <si>
    <t>(10.5,11.5)</t>
  </si>
  <si>
    <t>(11.5,11.5)</t>
  </si>
  <si>
    <t>(12.5,11.5)</t>
  </si>
  <si>
    <t>(13.5,11.5)</t>
  </si>
  <si>
    <t>(14.5,11.5)</t>
  </si>
  <si>
    <t>(-14.5,12.5)</t>
  </si>
  <si>
    <t>(-13.5,12.5)</t>
  </si>
  <si>
    <t>(-12.5,12.5)</t>
  </si>
  <si>
    <t>(-11.5,12.5)</t>
  </si>
  <si>
    <t>(-10.5,12.5)</t>
  </si>
  <si>
    <t>(-9.5,12.5)</t>
  </si>
  <si>
    <t>(-8.5,12.5)</t>
  </si>
  <si>
    <t>(-7.5,12.5)</t>
  </si>
  <si>
    <t>(-6.5,12.5)</t>
  </si>
  <si>
    <t>(-5.5,12.5)</t>
  </si>
  <si>
    <t>(-4.5,12.5)</t>
  </si>
  <si>
    <t>(-3.5,12.5)</t>
  </si>
  <si>
    <t>(-2.5,12.5)</t>
  </si>
  <si>
    <t>(-1.5,12.5)</t>
  </si>
  <si>
    <t>(-0.5,12.5)</t>
  </si>
  <si>
    <t>(0.5,12.5)</t>
  </si>
  <si>
    <t>(1.5,12.5)</t>
  </si>
  <si>
    <t>(2.5,12.5)</t>
  </si>
  <si>
    <t>(3.5,12.5)</t>
  </si>
  <si>
    <t>(4.5,12.5)</t>
  </si>
  <si>
    <t>(5.5,12.5)</t>
  </si>
  <si>
    <t>(6.5,12.5)</t>
  </si>
  <si>
    <t>(7.5,12.5)</t>
  </si>
  <si>
    <t>(8.5,12.5)</t>
  </si>
  <si>
    <t>(9.5,12.5)</t>
  </si>
  <si>
    <t>(10.5,12.5)</t>
  </si>
  <si>
    <t>(11.5,12.5)</t>
  </si>
  <si>
    <t>(12.5,12.5)</t>
  </si>
  <si>
    <t>(13.5,12.5)</t>
  </si>
  <si>
    <t>(14.5,12.5)</t>
  </si>
  <si>
    <t>(-14.5,13.5)</t>
  </si>
  <si>
    <t>(-13.5,13.5)</t>
  </si>
  <si>
    <t>(-12.5,13.5)</t>
  </si>
  <si>
    <t>(-11.5,13.5)</t>
  </si>
  <si>
    <t>(-10.5,13.5)</t>
  </si>
  <si>
    <t>(-9.5,13.5)</t>
  </si>
  <si>
    <t>(-8.5,13.5)</t>
  </si>
  <si>
    <t>(-7.5,13.5)</t>
  </si>
  <si>
    <t>(-6.5,13.5)</t>
  </si>
  <si>
    <t>(-5.5,13.5)</t>
  </si>
  <si>
    <t>(-4.5,13.5)</t>
  </si>
  <si>
    <t>(-3.5,13.5)</t>
  </si>
  <si>
    <t>(-2.5,13.5)</t>
  </si>
  <si>
    <t>(-1.5,13.5)</t>
  </si>
  <si>
    <t>(-0.5,13.5)</t>
  </si>
  <si>
    <t>(0.5,13.5)</t>
  </si>
  <si>
    <t>(1.5,13.5)</t>
  </si>
  <si>
    <t>(2.5,13.5)</t>
  </si>
  <si>
    <t>(3.5,13.5)</t>
  </si>
  <si>
    <t>(4.5,13.5)</t>
  </si>
  <si>
    <t>(5.5,13.5)</t>
  </si>
  <si>
    <t>(6.5,13.5)</t>
  </si>
  <si>
    <t>(7.5,13.5)</t>
  </si>
  <si>
    <t>(8.5,13.5)</t>
  </si>
  <si>
    <t>(9.5,13.5)</t>
  </si>
  <si>
    <t>(10.5,13.5)</t>
  </si>
  <si>
    <t>(11.5,13.5)</t>
  </si>
  <si>
    <t>(12.5,13.5)</t>
  </si>
  <si>
    <t>(13.5,13.5)</t>
  </si>
  <si>
    <t>(14.5,13.5)</t>
  </si>
  <si>
    <t>(-14.5,14.5)</t>
  </si>
  <si>
    <t>(-13.5,14.5)</t>
  </si>
  <si>
    <t>(-12.5,14.5)</t>
  </si>
  <si>
    <t>(-11.5,14.5)</t>
  </si>
  <si>
    <t>(-10.5,14.5)</t>
  </si>
  <si>
    <t>(-9.5,14.5)</t>
  </si>
  <si>
    <t>(-8.5,14.5)</t>
  </si>
  <si>
    <t>(-7.5,14.5)</t>
  </si>
  <si>
    <t>(-6.5,14.5)</t>
  </si>
  <si>
    <t>(-5.5,14.5)</t>
  </si>
  <si>
    <t>(-4.5,14.5)</t>
  </si>
  <si>
    <t>(-3.5,14.5)</t>
  </si>
  <si>
    <t>(-2.5,14.5)</t>
  </si>
  <si>
    <t>(-1.5,14.5)</t>
  </si>
  <si>
    <t>(-0.5,14.5)</t>
  </si>
  <si>
    <t>(0.5,14.5)</t>
  </si>
  <si>
    <t>(1.5,14.5)</t>
  </si>
  <si>
    <t>(2.5,14.5)</t>
  </si>
  <si>
    <t>(3.5,14.5)</t>
  </si>
  <si>
    <t>(4.5,14.5)</t>
  </si>
  <si>
    <t>(5.5,14.5)</t>
  </si>
  <si>
    <t>(6.5,14.5)</t>
  </si>
  <si>
    <t>(7.5,14.5)</t>
  </si>
  <si>
    <t>(8.5,14.5)</t>
  </si>
  <si>
    <t>(9.5,14.5)</t>
  </si>
  <si>
    <t>(10.5,14.5)</t>
  </si>
  <si>
    <t>(11.5,14.5)</t>
  </si>
  <si>
    <t>(12.5,14.5)</t>
  </si>
  <si>
    <t>(13.5,14.5)</t>
  </si>
  <si>
    <t>(14.5,14.5)</t>
  </si>
  <si>
    <t>获取实际坐标：</t>
  </si>
  <si>
    <t>x-15+0.5</t>
  </si>
  <si>
    <t>x-包含(0.5,0.5)到X正方向地图边界网格的距离 + 0.5(偏移距离)</t>
  </si>
  <si>
    <t>y-15+0.5</t>
  </si>
  <si>
    <t>y-包含(0.5,0.5)到Y正方向地图边界网格的距离 + 0.5(偏移距离)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</si>
</sst>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12"/>
      <color rgb="FF00B050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9" tint="-0.2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bgColor theme="4" tint="0.4"/>
        </patternFill>
      </fill>
      <border>
        <left style="thin">
          <color theme="5" tint="-0.25"/>
        </left>
        <right style="thin">
          <color theme="5" tint="-0.25"/>
        </right>
        <top style="thin">
          <color theme="5" tint="-0.25"/>
        </top>
        <bottom style="thin">
          <color theme="5" tint="-0.25"/>
        </bottom>
      </border>
    </dxf>
    <dxf>
      <fill>
        <patternFill patternType="solid">
          <bgColor theme="9" tint="-0.5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  <tableStyle name="TableStylePreset8_Accent1 1" pivot="0" count="7" xr9:uid="{0EC66ABE-5998-40C6-97BC-D8482AB800A2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00FEDB61"/>
      <color rgb="002D529F"/>
      <color rgb="00D2F4F2"/>
      <color rgb="00E3F2D9"/>
      <color rgb="0000B05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2"/>
  <sheetViews>
    <sheetView zoomScale="115" zoomScaleNormal="115" topLeftCell="A3" workbookViewId="0">
      <selection activeCell="G12" sqref="G12:I12"/>
    </sheetView>
  </sheetViews>
  <sheetFormatPr defaultColWidth="9" defaultRowHeight="15"/>
  <cols>
    <col min="1" max="1" width="6.41666666666667" style="1" customWidth="1"/>
    <col min="2" max="11" width="2.41666666666667" style="1" customWidth="1"/>
    <col min="12" max="16" width="3.41666666666667" style="1" customWidth="1"/>
    <col min="17" max="17" width="3.41666666666667" style="2" customWidth="1"/>
    <col min="18" max="32" width="3.41666666666667" style="1" customWidth="1"/>
    <col min="33" max="34" width="9" style="1"/>
    <col min="35" max="35" width="13.8333333333333" style="1" customWidth="1"/>
    <col min="36" max="16384" width="9" style="1"/>
  </cols>
  <sheetData>
    <row r="1" spans="1:36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2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 t="s">
        <v>1</v>
      </c>
    </row>
    <row r="2" spans="1:36">
      <c r="A2" s="1">
        <v>0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H2" s="1" t="s">
        <v>3</v>
      </c>
      <c r="AI2" s="1" t="s">
        <v>4</v>
      </c>
      <c r="AJ2" s="1" t="s">
        <v>5</v>
      </c>
    </row>
    <row r="3" spans="1:36">
      <c r="A3" s="1">
        <v>1</v>
      </c>
      <c r="B3" s="1" t="s">
        <v>2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7</v>
      </c>
      <c r="T3" s="1" t="s">
        <v>6</v>
      </c>
      <c r="U3" s="1" t="s">
        <v>6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6</v>
      </c>
      <c r="AA3" s="1" t="s">
        <v>6</v>
      </c>
      <c r="AB3" s="1" t="s">
        <v>6</v>
      </c>
      <c r="AC3" s="1" t="s">
        <v>6</v>
      </c>
      <c r="AD3" s="1" t="s">
        <v>6</v>
      </c>
      <c r="AE3" s="1" t="s">
        <v>2</v>
      </c>
      <c r="AH3" s="1" t="s">
        <v>8</v>
      </c>
      <c r="AI3" s="1" t="s">
        <v>9</v>
      </c>
      <c r="AJ3" s="1" t="s">
        <v>2</v>
      </c>
    </row>
    <row r="4" spans="1:36">
      <c r="A4" s="1">
        <v>2</v>
      </c>
      <c r="B4" s="1" t="s">
        <v>2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7</v>
      </c>
      <c r="S4" s="1" t="s">
        <v>7</v>
      </c>
      <c r="T4" s="1" t="s">
        <v>6</v>
      </c>
      <c r="U4" s="1" t="s">
        <v>6</v>
      </c>
      <c r="V4" s="1" t="s">
        <v>7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6</v>
      </c>
      <c r="AB4" s="1" t="s">
        <v>6</v>
      </c>
      <c r="AC4" s="1" t="s">
        <v>10</v>
      </c>
      <c r="AD4" s="1" t="s">
        <v>6</v>
      </c>
      <c r="AE4" s="1" t="s">
        <v>2</v>
      </c>
      <c r="AH4" s="1" t="s">
        <v>11</v>
      </c>
      <c r="AI4" s="1" t="s">
        <v>12</v>
      </c>
      <c r="AJ4" s="1" t="s">
        <v>7</v>
      </c>
    </row>
    <row r="5" spans="1:36">
      <c r="A5" s="1">
        <v>3</v>
      </c>
      <c r="B5" s="1" t="s">
        <v>2</v>
      </c>
      <c r="C5" s="1" t="s">
        <v>6</v>
      </c>
      <c r="D5" s="1" t="s">
        <v>6</v>
      </c>
      <c r="E5" s="7" t="s">
        <v>6</v>
      </c>
      <c r="F5" s="7" t="s">
        <v>6</v>
      </c>
      <c r="G5" s="1" t="s">
        <v>2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6</v>
      </c>
      <c r="Q5" s="1" t="s">
        <v>6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2</v>
      </c>
      <c r="AA5" s="1" t="s">
        <v>6</v>
      </c>
      <c r="AB5" s="1" t="s">
        <v>6</v>
      </c>
      <c r="AC5" s="1" t="s">
        <v>6</v>
      </c>
      <c r="AD5" s="1" t="s">
        <v>6</v>
      </c>
      <c r="AE5" s="1" t="s">
        <v>2</v>
      </c>
      <c r="AH5" s="1" t="s">
        <v>13</v>
      </c>
      <c r="AI5" s="1" t="s">
        <v>14</v>
      </c>
      <c r="AJ5" s="1" t="s">
        <v>10</v>
      </c>
    </row>
    <row r="6" spans="1:36">
      <c r="A6" s="1">
        <v>4</v>
      </c>
      <c r="B6" s="1" t="s">
        <v>2</v>
      </c>
      <c r="C6" s="1" t="s">
        <v>6</v>
      </c>
      <c r="D6" s="1" t="s">
        <v>6</v>
      </c>
      <c r="E6" s="1" t="s">
        <v>6</v>
      </c>
      <c r="F6" s="7" t="s">
        <v>6</v>
      </c>
      <c r="G6" s="1" t="s">
        <v>6</v>
      </c>
      <c r="H6" s="1" t="s">
        <v>6</v>
      </c>
      <c r="I6" s="1" t="s">
        <v>2</v>
      </c>
      <c r="J6" s="1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2</v>
      </c>
      <c r="P6" s="1" t="s">
        <v>6</v>
      </c>
      <c r="Q6" s="1" t="s">
        <v>6</v>
      </c>
      <c r="R6" s="1" t="s">
        <v>2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2</v>
      </c>
      <c r="Y6" s="1" t="s">
        <v>7</v>
      </c>
      <c r="Z6" s="1" t="s">
        <v>7</v>
      </c>
      <c r="AA6" s="1" t="s">
        <v>7</v>
      </c>
      <c r="AB6" s="1" t="s">
        <v>6</v>
      </c>
      <c r="AC6" s="1" t="s">
        <v>6</v>
      </c>
      <c r="AD6" s="1" t="s">
        <v>6</v>
      </c>
      <c r="AE6" s="1" t="s">
        <v>2</v>
      </c>
      <c r="AH6" s="1" t="s">
        <v>15</v>
      </c>
      <c r="AI6" s="1" t="s">
        <v>16</v>
      </c>
      <c r="AJ6" s="1" t="s">
        <v>17</v>
      </c>
    </row>
    <row r="7" spans="1:36">
      <c r="A7" s="1">
        <v>5</v>
      </c>
      <c r="B7" s="1" t="s">
        <v>2</v>
      </c>
      <c r="C7" s="1" t="s">
        <v>6</v>
      </c>
      <c r="D7" s="1" t="s">
        <v>2</v>
      </c>
      <c r="E7" s="1" t="s">
        <v>2</v>
      </c>
      <c r="F7" s="7" t="s">
        <v>6</v>
      </c>
      <c r="G7" s="1" t="s">
        <v>2</v>
      </c>
      <c r="H7" s="1" t="s">
        <v>6</v>
      </c>
      <c r="I7" s="1" t="s">
        <v>2</v>
      </c>
      <c r="J7" s="1" t="s">
        <v>2</v>
      </c>
      <c r="K7" s="1" t="s">
        <v>2</v>
      </c>
      <c r="L7" s="1" t="s">
        <v>6</v>
      </c>
      <c r="M7" s="1" t="s">
        <v>2</v>
      </c>
      <c r="N7" s="1" t="s">
        <v>2</v>
      </c>
      <c r="O7" s="1" t="s">
        <v>2</v>
      </c>
      <c r="P7" s="1" t="s">
        <v>6</v>
      </c>
      <c r="Q7" s="1" t="s">
        <v>6</v>
      </c>
      <c r="R7" s="1" t="s">
        <v>2</v>
      </c>
      <c r="S7" s="1" t="s">
        <v>2</v>
      </c>
      <c r="T7" s="1" t="s">
        <v>2</v>
      </c>
      <c r="U7" s="1" t="s">
        <v>7</v>
      </c>
      <c r="V7" s="1" t="s">
        <v>2</v>
      </c>
      <c r="W7" s="1" t="s">
        <v>2</v>
      </c>
      <c r="X7" s="1" t="s">
        <v>2</v>
      </c>
      <c r="Y7" s="1" t="s">
        <v>6</v>
      </c>
      <c r="Z7" s="1" t="s">
        <v>2</v>
      </c>
      <c r="AA7" s="1" t="s">
        <v>7</v>
      </c>
      <c r="AB7" s="1" t="s">
        <v>2</v>
      </c>
      <c r="AC7" s="1" t="s">
        <v>2</v>
      </c>
      <c r="AD7" s="1" t="s">
        <v>7</v>
      </c>
      <c r="AE7" s="1" t="s">
        <v>2</v>
      </c>
      <c r="AH7" s="1" t="s">
        <v>18</v>
      </c>
      <c r="AI7" s="1" t="s">
        <v>19</v>
      </c>
      <c r="AJ7" s="1" t="s">
        <v>20</v>
      </c>
    </row>
    <row r="8" spans="1:36">
      <c r="A8" s="1">
        <v>6</v>
      </c>
      <c r="B8" s="1" t="s">
        <v>2</v>
      </c>
      <c r="C8" s="1" t="s">
        <v>6</v>
      </c>
      <c r="D8" s="1" t="s">
        <v>2</v>
      </c>
      <c r="E8" s="1" t="s">
        <v>2</v>
      </c>
      <c r="F8" s="7" t="s">
        <v>6</v>
      </c>
      <c r="G8" s="1" t="s">
        <v>2</v>
      </c>
      <c r="H8" s="1" t="s">
        <v>6</v>
      </c>
      <c r="I8" s="1" t="s">
        <v>2</v>
      </c>
      <c r="J8" s="1" t="s">
        <v>2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7</v>
      </c>
      <c r="U8" s="1" t="s">
        <v>7</v>
      </c>
      <c r="V8" s="1" t="s">
        <v>7</v>
      </c>
      <c r="W8" s="1" t="s">
        <v>2</v>
      </c>
      <c r="X8" s="1" t="s">
        <v>2</v>
      </c>
      <c r="Y8" s="1" t="s">
        <v>6</v>
      </c>
      <c r="Z8" s="1" t="s">
        <v>2</v>
      </c>
      <c r="AA8" s="1" t="s">
        <v>7</v>
      </c>
      <c r="AB8" s="1" t="s">
        <v>2</v>
      </c>
      <c r="AC8" s="1" t="s">
        <v>2</v>
      </c>
      <c r="AD8" s="1" t="s">
        <v>7</v>
      </c>
      <c r="AE8" s="1" t="s">
        <v>2</v>
      </c>
      <c r="AH8" s="1" t="s">
        <v>21</v>
      </c>
      <c r="AI8" s="1" t="s">
        <v>22</v>
      </c>
      <c r="AJ8" s="1" t="s">
        <v>6</v>
      </c>
    </row>
    <row r="9" spans="1:36">
      <c r="A9" s="1">
        <v>7</v>
      </c>
      <c r="B9" s="1" t="s">
        <v>2</v>
      </c>
      <c r="C9" s="1" t="s">
        <v>6</v>
      </c>
      <c r="D9" s="1" t="s">
        <v>2</v>
      </c>
      <c r="E9" s="1" t="s">
        <v>2</v>
      </c>
      <c r="F9" s="7" t="s">
        <v>6</v>
      </c>
      <c r="G9" s="1" t="s">
        <v>2</v>
      </c>
      <c r="H9" s="1" t="s">
        <v>17</v>
      </c>
      <c r="I9" s="1" t="s">
        <v>2</v>
      </c>
      <c r="J9" s="1" t="s">
        <v>2</v>
      </c>
      <c r="K9" s="1" t="s">
        <v>6</v>
      </c>
      <c r="L9" s="1" t="s">
        <v>2</v>
      </c>
      <c r="M9" s="1" t="s">
        <v>7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7</v>
      </c>
      <c r="U9" s="1" t="s">
        <v>2</v>
      </c>
      <c r="V9" s="1" t="s">
        <v>6</v>
      </c>
      <c r="W9" s="1" t="s">
        <v>2</v>
      </c>
      <c r="X9" s="1" t="s">
        <v>2</v>
      </c>
      <c r="Y9" s="1" t="s">
        <v>7</v>
      </c>
      <c r="Z9" s="1" t="s">
        <v>2</v>
      </c>
      <c r="AA9" s="1" t="s">
        <v>7</v>
      </c>
      <c r="AB9" s="1" t="s">
        <v>2</v>
      </c>
      <c r="AC9" s="1" t="s">
        <v>2</v>
      </c>
      <c r="AD9" s="1" t="s">
        <v>7</v>
      </c>
      <c r="AE9" s="1" t="s">
        <v>2</v>
      </c>
    </row>
    <row r="10" spans="1:36">
      <c r="A10" s="1">
        <v>8</v>
      </c>
      <c r="B10" s="1" t="s">
        <v>2</v>
      </c>
      <c r="C10" s="1" t="s">
        <v>6</v>
      </c>
      <c r="D10" s="1" t="s">
        <v>2</v>
      </c>
      <c r="E10" s="1" t="s">
        <v>2</v>
      </c>
      <c r="F10" s="7" t="s">
        <v>6</v>
      </c>
      <c r="G10" s="1" t="s">
        <v>2</v>
      </c>
      <c r="H10" s="1" t="s">
        <v>17</v>
      </c>
      <c r="I10" s="1" t="s">
        <v>17</v>
      </c>
      <c r="J10" s="1" t="s">
        <v>2</v>
      </c>
      <c r="K10" s="1" t="s">
        <v>7</v>
      </c>
      <c r="L10" s="1" t="s">
        <v>2</v>
      </c>
      <c r="M10" s="1" t="s">
        <v>7</v>
      </c>
      <c r="N10" s="1" t="s">
        <v>7</v>
      </c>
      <c r="O10" s="1" t="s">
        <v>7</v>
      </c>
      <c r="P10" s="1" t="s">
        <v>2</v>
      </c>
      <c r="Q10" s="1" t="s">
        <v>2</v>
      </c>
      <c r="R10" s="1" t="s">
        <v>7</v>
      </c>
      <c r="S10" s="1" t="s">
        <v>7</v>
      </c>
      <c r="T10" s="1" t="s">
        <v>7</v>
      </c>
      <c r="U10" s="1" t="s">
        <v>2</v>
      </c>
      <c r="V10" s="1" t="s">
        <v>7</v>
      </c>
      <c r="W10" s="1" t="s">
        <v>2</v>
      </c>
      <c r="X10" s="1" t="s">
        <v>7</v>
      </c>
      <c r="Y10" s="1" t="s">
        <v>7</v>
      </c>
      <c r="Z10" s="1" t="s">
        <v>2</v>
      </c>
      <c r="AA10" s="1" t="s">
        <v>7</v>
      </c>
      <c r="AB10" s="1" t="s">
        <v>2</v>
      </c>
      <c r="AC10" s="1" t="s">
        <v>2</v>
      </c>
      <c r="AD10" s="1" t="s">
        <v>7</v>
      </c>
      <c r="AE10" s="1" t="s">
        <v>2</v>
      </c>
    </row>
    <row r="11" spans="1:36">
      <c r="A11" s="1">
        <v>9</v>
      </c>
      <c r="B11" s="1" t="s">
        <v>2</v>
      </c>
      <c r="C11" s="1" t="s">
        <v>7</v>
      </c>
      <c r="D11" s="1" t="s">
        <v>2</v>
      </c>
      <c r="E11" s="1" t="s">
        <v>2</v>
      </c>
      <c r="F11" s="7" t="s">
        <v>6</v>
      </c>
      <c r="G11" s="1" t="s">
        <v>2</v>
      </c>
      <c r="H11" s="1" t="s">
        <v>2</v>
      </c>
      <c r="I11" s="1" t="s">
        <v>7</v>
      </c>
      <c r="J11" s="1" t="s">
        <v>7</v>
      </c>
      <c r="K11" s="1" t="s">
        <v>7</v>
      </c>
      <c r="L11" s="1" t="s">
        <v>2</v>
      </c>
      <c r="M11" s="1" t="s">
        <v>7</v>
      </c>
      <c r="N11" s="1" t="s">
        <v>2</v>
      </c>
      <c r="O11" s="1" t="s">
        <v>7</v>
      </c>
      <c r="P11" s="1" t="s">
        <v>6</v>
      </c>
      <c r="Q11" s="1" t="s">
        <v>6</v>
      </c>
      <c r="R11" s="1" t="s">
        <v>7</v>
      </c>
      <c r="S11" s="1" t="s">
        <v>2</v>
      </c>
      <c r="T11" s="1" t="s">
        <v>7</v>
      </c>
      <c r="U11" s="1" t="s">
        <v>2</v>
      </c>
      <c r="V11" s="1" t="s">
        <v>7</v>
      </c>
      <c r="W11" s="1" t="s">
        <v>7</v>
      </c>
      <c r="X11" s="1" t="s">
        <v>7</v>
      </c>
      <c r="Y11" s="1" t="s">
        <v>2</v>
      </c>
      <c r="Z11" s="1" t="s">
        <v>2</v>
      </c>
      <c r="AA11" s="1" t="s">
        <v>7</v>
      </c>
      <c r="AB11" s="1" t="s">
        <v>2</v>
      </c>
      <c r="AC11" s="1" t="s">
        <v>2</v>
      </c>
      <c r="AD11" s="1" t="s">
        <v>7</v>
      </c>
      <c r="AE11" s="1" t="s">
        <v>2</v>
      </c>
    </row>
    <row r="12" spans="1:36">
      <c r="A12" s="1">
        <v>10</v>
      </c>
      <c r="B12" s="1" t="s">
        <v>2</v>
      </c>
      <c r="C12" s="1" t="s">
        <v>7</v>
      </c>
      <c r="D12" s="1" t="s">
        <v>7</v>
      </c>
      <c r="E12" s="1" t="s">
        <v>7</v>
      </c>
      <c r="F12" s="7" t="s">
        <v>6</v>
      </c>
      <c r="G12" s="7" t="s">
        <v>7</v>
      </c>
      <c r="H12" s="7" t="s">
        <v>7</v>
      </c>
      <c r="I12" s="7" t="s">
        <v>7</v>
      </c>
      <c r="J12" s="1" t="s">
        <v>2</v>
      </c>
      <c r="K12" s="1" t="s">
        <v>7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6</v>
      </c>
      <c r="Q12" s="1" t="s">
        <v>6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7</v>
      </c>
      <c r="W12" s="1" t="s">
        <v>2</v>
      </c>
      <c r="X12" s="1" t="s">
        <v>7</v>
      </c>
      <c r="Y12" s="1" t="s">
        <v>7</v>
      </c>
      <c r="Z12" s="1" t="s">
        <v>7</v>
      </c>
      <c r="AA12" s="1" t="s">
        <v>7</v>
      </c>
      <c r="AB12" s="1" t="s">
        <v>7</v>
      </c>
      <c r="AC12" s="1" t="s">
        <v>7</v>
      </c>
      <c r="AD12" s="1" t="s">
        <v>7</v>
      </c>
      <c r="AE12" s="1" t="s">
        <v>2</v>
      </c>
    </row>
    <row r="13" spans="1:36">
      <c r="A13" s="1">
        <v>11</v>
      </c>
      <c r="B13" s="1" t="s">
        <v>2</v>
      </c>
      <c r="C13" s="1" t="s">
        <v>2</v>
      </c>
      <c r="D13" s="1" t="s">
        <v>2</v>
      </c>
      <c r="E13" s="1" t="s">
        <v>7</v>
      </c>
      <c r="F13" s="1" t="s">
        <v>6</v>
      </c>
      <c r="G13" s="1" t="s">
        <v>2</v>
      </c>
      <c r="H13" s="1" t="s">
        <v>2</v>
      </c>
      <c r="I13" s="1" t="s">
        <v>7</v>
      </c>
      <c r="J13" s="1" t="s">
        <v>2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6</v>
      </c>
      <c r="P13" s="1" t="s">
        <v>6</v>
      </c>
      <c r="Q13" s="1" t="s">
        <v>6</v>
      </c>
      <c r="R13" s="1" t="s">
        <v>6</v>
      </c>
      <c r="S13" s="1" t="s">
        <v>7</v>
      </c>
      <c r="T13" s="1" t="s">
        <v>7</v>
      </c>
      <c r="U13" s="1" t="s">
        <v>7</v>
      </c>
      <c r="V13" s="1" t="s">
        <v>7</v>
      </c>
      <c r="W13" s="1" t="s">
        <v>2</v>
      </c>
      <c r="X13" s="1" t="s">
        <v>7</v>
      </c>
      <c r="Y13" s="1" t="s">
        <v>2</v>
      </c>
      <c r="Z13" s="1" t="s">
        <v>2</v>
      </c>
      <c r="AA13" s="1" t="s">
        <v>7</v>
      </c>
      <c r="AB13" s="1" t="s">
        <v>7</v>
      </c>
      <c r="AC13" s="1" t="s">
        <v>2</v>
      </c>
      <c r="AD13" s="1" t="s">
        <v>2</v>
      </c>
      <c r="AE13" s="1" t="s">
        <v>2</v>
      </c>
    </row>
    <row r="14" spans="1:36">
      <c r="A14" s="1">
        <v>12</v>
      </c>
      <c r="B14" s="1" t="s">
        <v>2</v>
      </c>
      <c r="C14" s="1" t="s">
        <v>2</v>
      </c>
      <c r="D14" s="1" t="s">
        <v>2</v>
      </c>
      <c r="E14" s="1" t="s">
        <v>7</v>
      </c>
      <c r="F14" s="1" t="s">
        <v>2</v>
      </c>
      <c r="G14" s="1" t="s">
        <v>2</v>
      </c>
      <c r="H14" s="1" t="s">
        <v>2</v>
      </c>
      <c r="I14" s="1" t="s">
        <v>7</v>
      </c>
      <c r="J14" s="1" t="s">
        <v>2</v>
      </c>
      <c r="K14" s="1" t="s">
        <v>7</v>
      </c>
      <c r="L14" s="1" t="s">
        <v>7</v>
      </c>
      <c r="M14" s="1" t="s">
        <v>2</v>
      </c>
      <c r="N14" s="1" t="s">
        <v>6</v>
      </c>
      <c r="O14" s="1" t="s">
        <v>6</v>
      </c>
      <c r="P14" s="1" t="s">
        <v>6</v>
      </c>
      <c r="Q14" s="1" t="s">
        <v>6</v>
      </c>
      <c r="R14" s="1" t="s">
        <v>6</v>
      </c>
      <c r="S14" s="1" t="s">
        <v>6</v>
      </c>
      <c r="T14" s="1" t="s">
        <v>2</v>
      </c>
      <c r="U14" s="1" t="s">
        <v>7</v>
      </c>
      <c r="V14" s="1" t="s">
        <v>7</v>
      </c>
      <c r="W14" s="1" t="s">
        <v>2</v>
      </c>
      <c r="X14" s="1" t="s">
        <v>7</v>
      </c>
      <c r="Y14" s="1" t="s">
        <v>2</v>
      </c>
      <c r="Z14" s="1" t="s">
        <v>2</v>
      </c>
      <c r="AA14" s="1" t="s">
        <v>2</v>
      </c>
      <c r="AB14" s="1" t="s">
        <v>7</v>
      </c>
      <c r="AC14" s="1" t="s">
        <v>2</v>
      </c>
      <c r="AD14" s="1" t="s">
        <v>2</v>
      </c>
      <c r="AE14" s="1" t="s">
        <v>2</v>
      </c>
    </row>
    <row r="15" spans="1:36">
      <c r="A15" s="1">
        <v>13</v>
      </c>
      <c r="B15" s="1" t="s">
        <v>2</v>
      </c>
      <c r="C15" s="1" t="s">
        <v>2</v>
      </c>
      <c r="D15" s="1" t="s">
        <v>6</v>
      </c>
      <c r="E15" s="1" t="s">
        <v>6</v>
      </c>
      <c r="F15" s="1" t="s">
        <v>2</v>
      </c>
      <c r="G15" s="1" t="s">
        <v>2</v>
      </c>
      <c r="H15" s="1" t="s">
        <v>2</v>
      </c>
      <c r="I15" s="1" t="s">
        <v>7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6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6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7</v>
      </c>
      <c r="Y15" s="1" t="s">
        <v>2</v>
      </c>
      <c r="Z15" s="1" t="s">
        <v>2</v>
      </c>
      <c r="AA15" s="1" t="s">
        <v>2</v>
      </c>
      <c r="AB15" s="1" t="s">
        <v>6</v>
      </c>
      <c r="AC15" s="1" t="s">
        <v>6</v>
      </c>
      <c r="AD15" s="1" t="s">
        <v>2</v>
      </c>
      <c r="AE15" s="1" t="s">
        <v>2</v>
      </c>
    </row>
    <row r="16" spans="1:36">
      <c r="A16" s="1">
        <v>14</v>
      </c>
      <c r="B16" s="1" t="s">
        <v>2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2</v>
      </c>
      <c r="I16" s="1" t="s">
        <v>6</v>
      </c>
      <c r="J16" s="1" t="s">
        <v>6</v>
      </c>
      <c r="K16" s="1" t="s">
        <v>6</v>
      </c>
      <c r="L16" s="1" t="s">
        <v>6</v>
      </c>
      <c r="M16" s="1" t="s">
        <v>6</v>
      </c>
      <c r="N16" s="1" t="s">
        <v>6</v>
      </c>
      <c r="O16" s="1" t="s">
        <v>6</v>
      </c>
      <c r="P16" s="1" t="s">
        <v>6</v>
      </c>
      <c r="Q16" s="1" t="s">
        <v>6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6</v>
      </c>
      <c r="W16" s="1" t="s">
        <v>6</v>
      </c>
      <c r="X16" s="1" t="s">
        <v>6</v>
      </c>
      <c r="Y16" s="1" t="s">
        <v>2</v>
      </c>
      <c r="Z16" s="1" t="s">
        <v>6</v>
      </c>
      <c r="AA16" s="1" t="s">
        <v>6</v>
      </c>
      <c r="AB16" s="1" t="s">
        <v>6</v>
      </c>
      <c r="AC16" s="1" t="s">
        <v>6</v>
      </c>
      <c r="AD16" s="1" t="s">
        <v>6</v>
      </c>
      <c r="AE16" s="1" t="s">
        <v>2</v>
      </c>
    </row>
    <row r="17" s="3" customFormat="1" spans="1:31">
      <c r="A17" s="3">
        <v>15</v>
      </c>
      <c r="B17" s="1" t="s">
        <v>2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1" t="s">
        <v>2</v>
      </c>
      <c r="I17" s="1" t="s">
        <v>6</v>
      </c>
      <c r="J17" s="1" t="s">
        <v>6</v>
      </c>
      <c r="K17" s="1" t="s">
        <v>6</v>
      </c>
      <c r="L17" s="1" t="s">
        <v>6</v>
      </c>
      <c r="M17" s="1" t="s">
        <v>6</v>
      </c>
      <c r="N17" s="1" t="s">
        <v>6</v>
      </c>
      <c r="O17" s="1" t="s">
        <v>6</v>
      </c>
      <c r="P17" s="1" t="s">
        <v>6</v>
      </c>
      <c r="Q17" s="1" t="s">
        <v>6</v>
      </c>
      <c r="R17" s="1" t="s">
        <v>6</v>
      </c>
      <c r="S17" s="1" t="s">
        <v>6</v>
      </c>
      <c r="T17" s="1" t="s">
        <v>6</v>
      </c>
      <c r="U17" s="1" t="s">
        <v>6</v>
      </c>
      <c r="V17" s="1" t="s">
        <v>6</v>
      </c>
      <c r="W17" s="1" t="s">
        <v>6</v>
      </c>
      <c r="X17" s="1" t="s">
        <v>6</v>
      </c>
      <c r="Y17" s="1" t="s">
        <v>2</v>
      </c>
      <c r="Z17" s="1" t="s">
        <v>6</v>
      </c>
      <c r="AA17" s="1" t="s">
        <v>6</v>
      </c>
      <c r="AB17" s="1" t="s">
        <v>6</v>
      </c>
      <c r="AC17" s="1" t="s">
        <v>6</v>
      </c>
      <c r="AD17" s="1" t="s">
        <v>6</v>
      </c>
      <c r="AE17" s="1" t="s">
        <v>2</v>
      </c>
    </row>
    <row r="18" spans="1:31">
      <c r="A18" s="1">
        <v>16</v>
      </c>
      <c r="B18" s="1" t="s">
        <v>2</v>
      </c>
      <c r="C18" s="1" t="s">
        <v>2</v>
      </c>
      <c r="D18" s="1" t="s">
        <v>6</v>
      </c>
      <c r="E18" s="1" t="s">
        <v>6</v>
      </c>
      <c r="F18" s="1" t="s">
        <v>2</v>
      </c>
      <c r="G18" s="1" t="s">
        <v>2</v>
      </c>
      <c r="H18" s="1" t="s">
        <v>2</v>
      </c>
      <c r="I18" s="1" t="s">
        <v>7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6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6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7</v>
      </c>
      <c r="Y18" s="1" t="s">
        <v>2</v>
      </c>
      <c r="Z18" s="1" t="s">
        <v>2</v>
      </c>
      <c r="AA18" s="1" t="s">
        <v>2</v>
      </c>
      <c r="AB18" s="1" t="s">
        <v>6</v>
      </c>
      <c r="AC18" s="1" t="s">
        <v>6</v>
      </c>
      <c r="AD18" s="1" t="s">
        <v>2</v>
      </c>
      <c r="AE18" s="1" t="s">
        <v>2</v>
      </c>
    </row>
    <row r="19" spans="1:31">
      <c r="A19" s="1">
        <v>17</v>
      </c>
      <c r="B19" s="1" t="s">
        <v>2</v>
      </c>
      <c r="C19" s="1" t="s">
        <v>2</v>
      </c>
      <c r="D19" s="1" t="s">
        <v>2</v>
      </c>
      <c r="E19" s="1" t="s">
        <v>7</v>
      </c>
      <c r="F19" s="1" t="s">
        <v>2</v>
      </c>
      <c r="G19" s="1" t="s">
        <v>2</v>
      </c>
      <c r="H19" s="1" t="s">
        <v>2</v>
      </c>
      <c r="I19" s="1" t="s">
        <v>7</v>
      </c>
      <c r="J19" s="1" t="s">
        <v>2</v>
      </c>
      <c r="K19" s="1" t="s">
        <v>7</v>
      </c>
      <c r="L19" s="1" t="s">
        <v>7</v>
      </c>
      <c r="M19" s="1" t="s">
        <v>2</v>
      </c>
      <c r="N19" s="1" t="s">
        <v>6</v>
      </c>
      <c r="O19" s="1" t="s">
        <v>6</v>
      </c>
      <c r="P19" s="1" t="s">
        <v>6</v>
      </c>
      <c r="Q19" s="1" t="s">
        <v>6</v>
      </c>
      <c r="R19" s="1" t="s">
        <v>6</v>
      </c>
      <c r="S19" s="1" t="s">
        <v>6</v>
      </c>
      <c r="T19" s="1" t="s">
        <v>2</v>
      </c>
      <c r="U19" s="1" t="s">
        <v>7</v>
      </c>
      <c r="V19" s="1" t="s">
        <v>7</v>
      </c>
      <c r="W19" s="1" t="s">
        <v>2</v>
      </c>
      <c r="X19" s="1" t="s">
        <v>7</v>
      </c>
      <c r="Y19" s="1" t="s">
        <v>2</v>
      </c>
      <c r="Z19" s="1" t="s">
        <v>2</v>
      </c>
      <c r="AA19" s="1" t="s">
        <v>2</v>
      </c>
      <c r="AB19" s="1" t="s">
        <v>7</v>
      </c>
      <c r="AC19" s="1" t="s">
        <v>2</v>
      </c>
      <c r="AD19" s="1" t="s">
        <v>2</v>
      </c>
      <c r="AE19" s="1" t="s">
        <v>2</v>
      </c>
    </row>
    <row r="20" spans="1:31">
      <c r="A20" s="1">
        <v>18</v>
      </c>
      <c r="B20" s="1" t="s">
        <v>2</v>
      </c>
      <c r="C20" s="1" t="s">
        <v>2</v>
      </c>
      <c r="D20" s="1" t="s">
        <v>2</v>
      </c>
      <c r="E20" s="1" t="s">
        <v>7</v>
      </c>
      <c r="F20" s="1" t="s">
        <v>7</v>
      </c>
      <c r="G20" s="1" t="s">
        <v>2</v>
      </c>
      <c r="H20" s="1" t="s">
        <v>2</v>
      </c>
      <c r="I20" s="1" t="s">
        <v>7</v>
      </c>
      <c r="J20" s="1" t="s">
        <v>2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6</v>
      </c>
      <c r="P20" s="1" t="s">
        <v>6</v>
      </c>
      <c r="Q20" s="1" t="s">
        <v>6</v>
      </c>
      <c r="R20" s="1" t="s">
        <v>6</v>
      </c>
      <c r="S20" s="1" t="s">
        <v>7</v>
      </c>
      <c r="T20" s="1" t="s">
        <v>7</v>
      </c>
      <c r="U20" s="1" t="s">
        <v>7</v>
      </c>
      <c r="V20" s="1" t="s">
        <v>7</v>
      </c>
      <c r="W20" s="1" t="s">
        <v>2</v>
      </c>
      <c r="X20" s="1" t="s">
        <v>7</v>
      </c>
      <c r="Y20" s="1" t="s">
        <v>2</v>
      </c>
      <c r="Z20" s="1" t="s">
        <v>2</v>
      </c>
      <c r="AA20" s="1" t="s">
        <v>7</v>
      </c>
      <c r="AB20" s="1" t="s">
        <v>7</v>
      </c>
      <c r="AC20" s="1" t="s">
        <v>2</v>
      </c>
      <c r="AD20" s="1" t="s">
        <v>2</v>
      </c>
      <c r="AE20" s="1" t="s">
        <v>2</v>
      </c>
    </row>
    <row r="21" spans="1:31">
      <c r="A21" s="1">
        <v>19</v>
      </c>
      <c r="B21" s="1" t="s">
        <v>2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2</v>
      </c>
      <c r="K21" s="1" t="s">
        <v>7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6</v>
      </c>
      <c r="Q21" s="1" t="s">
        <v>6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7</v>
      </c>
      <c r="W21" s="1" t="s">
        <v>2</v>
      </c>
      <c r="X21" s="1" t="s">
        <v>7</v>
      </c>
      <c r="Y21" s="1" t="s">
        <v>7</v>
      </c>
      <c r="Z21" s="1" t="s">
        <v>7</v>
      </c>
      <c r="AA21" s="1" t="s">
        <v>7</v>
      </c>
      <c r="AB21" s="1" t="s">
        <v>7</v>
      </c>
      <c r="AC21" s="1" t="s">
        <v>7</v>
      </c>
      <c r="AD21" s="1" t="s">
        <v>7</v>
      </c>
      <c r="AE21" s="1" t="s">
        <v>2</v>
      </c>
    </row>
    <row r="22" spans="1:31">
      <c r="A22" s="1">
        <v>20</v>
      </c>
      <c r="B22" s="1" t="s">
        <v>2</v>
      </c>
      <c r="C22" s="1" t="s">
        <v>7</v>
      </c>
      <c r="D22" s="1" t="s">
        <v>2</v>
      </c>
      <c r="E22" s="1" t="s">
        <v>2</v>
      </c>
      <c r="F22" s="1" t="s">
        <v>7</v>
      </c>
      <c r="G22" s="1" t="s">
        <v>2</v>
      </c>
      <c r="H22" s="1" t="s">
        <v>2</v>
      </c>
      <c r="I22" s="1" t="s">
        <v>7</v>
      </c>
      <c r="J22" s="1" t="s">
        <v>7</v>
      </c>
      <c r="K22" s="1" t="s">
        <v>7</v>
      </c>
      <c r="L22" s="1" t="s">
        <v>2</v>
      </c>
      <c r="M22" s="1" t="s">
        <v>7</v>
      </c>
      <c r="N22" s="1" t="s">
        <v>2</v>
      </c>
      <c r="O22" s="1" t="s">
        <v>7</v>
      </c>
      <c r="P22" s="1" t="s">
        <v>6</v>
      </c>
      <c r="Q22" s="1" t="s">
        <v>6</v>
      </c>
      <c r="R22" s="1" t="s">
        <v>7</v>
      </c>
      <c r="S22" s="1" t="s">
        <v>2</v>
      </c>
      <c r="T22" s="1" t="s">
        <v>7</v>
      </c>
      <c r="U22" s="1" t="s">
        <v>2</v>
      </c>
      <c r="V22" s="1" t="s">
        <v>7</v>
      </c>
      <c r="W22" s="1" t="s">
        <v>7</v>
      </c>
      <c r="X22" s="1" t="s">
        <v>7</v>
      </c>
      <c r="Y22" s="1" t="s">
        <v>2</v>
      </c>
      <c r="Z22" s="1" t="s">
        <v>2</v>
      </c>
      <c r="AA22" s="1" t="s">
        <v>7</v>
      </c>
      <c r="AB22" s="1" t="s">
        <v>2</v>
      </c>
      <c r="AC22" s="1" t="s">
        <v>2</v>
      </c>
      <c r="AD22" s="1" t="s">
        <v>7</v>
      </c>
      <c r="AE22" s="1" t="s">
        <v>2</v>
      </c>
    </row>
    <row r="23" spans="1:31">
      <c r="A23" s="1">
        <v>21</v>
      </c>
      <c r="B23" s="1" t="s">
        <v>2</v>
      </c>
      <c r="C23" s="1" t="s">
        <v>7</v>
      </c>
      <c r="D23" s="1" t="s">
        <v>2</v>
      </c>
      <c r="E23" s="1" t="s">
        <v>2</v>
      </c>
      <c r="F23" s="1" t="s">
        <v>7</v>
      </c>
      <c r="G23" s="1" t="s">
        <v>2</v>
      </c>
      <c r="H23" s="1" t="s">
        <v>7</v>
      </c>
      <c r="I23" s="1" t="s">
        <v>7</v>
      </c>
      <c r="J23" s="1" t="s">
        <v>2</v>
      </c>
      <c r="K23" s="1" t="s">
        <v>7</v>
      </c>
      <c r="L23" s="1" t="s">
        <v>2</v>
      </c>
      <c r="M23" s="1" t="s">
        <v>7</v>
      </c>
      <c r="N23" s="1" t="s">
        <v>7</v>
      </c>
      <c r="O23" s="1" t="s">
        <v>7</v>
      </c>
      <c r="P23" s="1" t="s">
        <v>2</v>
      </c>
      <c r="Q23" s="1" t="s">
        <v>2</v>
      </c>
      <c r="R23" s="1" t="s">
        <v>7</v>
      </c>
      <c r="S23" s="1" t="s">
        <v>7</v>
      </c>
      <c r="T23" s="1" t="s">
        <v>7</v>
      </c>
      <c r="U23" s="1" t="s">
        <v>2</v>
      </c>
      <c r="V23" s="1" t="s">
        <v>7</v>
      </c>
      <c r="W23" s="1" t="s">
        <v>2</v>
      </c>
      <c r="X23" s="1" t="s">
        <v>7</v>
      </c>
      <c r="Y23" s="1" t="s">
        <v>7</v>
      </c>
      <c r="Z23" s="1" t="s">
        <v>2</v>
      </c>
      <c r="AA23" s="1" t="s">
        <v>7</v>
      </c>
      <c r="AB23" s="1" t="s">
        <v>2</v>
      </c>
      <c r="AC23" s="1" t="s">
        <v>2</v>
      </c>
      <c r="AD23" s="1" t="s">
        <v>7</v>
      </c>
      <c r="AE23" s="1" t="s">
        <v>2</v>
      </c>
    </row>
    <row r="24" spans="1:31">
      <c r="A24" s="1">
        <v>22</v>
      </c>
      <c r="B24" s="1" t="s">
        <v>2</v>
      </c>
      <c r="C24" s="1" t="s">
        <v>7</v>
      </c>
      <c r="D24" s="1" t="s">
        <v>2</v>
      </c>
      <c r="E24" s="1" t="s">
        <v>2</v>
      </c>
      <c r="F24" s="1" t="s">
        <v>7</v>
      </c>
      <c r="G24" s="1" t="s">
        <v>2</v>
      </c>
      <c r="H24" s="1" t="s">
        <v>7</v>
      </c>
      <c r="I24" s="1" t="s">
        <v>2</v>
      </c>
      <c r="J24" s="1" t="s">
        <v>2</v>
      </c>
      <c r="K24" s="1" t="s">
        <v>6</v>
      </c>
      <c r="L24" s="1" t="s">
        <v>2</v>
      </c>
      <c r="M24" s="1" t="s">
        <v>7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7</v>
      </c>
      <c r="U24" s="1" t="s">
        <v>2</v>
      </c>
      <c r="V24" s="1" t="s">
        <v>6</v>
      </c>
      <c r="W24" s="1" t="s">
        <v>2</v>
      </c>
      <c r="X24" s="1" t="s">
        <v>2</v>
      </c>
      <c r="Y24" s="1" t="s">
        <v>7</v>
      </c>
      <c r="Z24" s="1" t="s">
        <v>2</v>
      </c>
      <c r="AA24" s="1" t="s">
        <v>7</v>
      </c>
      <c r="AB24" s="1" t="s">
        <v>2</v>
      </c>
      <c r="AC24" s="1" t="s">
        <v>2</v>
      </c>
      <c r="AD24" s="1" t="s">
        <v>7</v>
      </c>
      <c r="AE24" s="1" t="s">
        <v>2</v>
      </c>
    </row>
    <row r="25" spans="1:31">
      <c r="A25" s="1">
        <v>23</v>
      </c>
      <c r="B25" s="1" t="s">
        <v>2</v>
      </c>
      <c r="C25" s="1" t="s">
        <v>7</v>
      </c>
      <c r="D25" s="1" t="s">
        <v>2</v>
      </c>
      <c r="E25" s="1" t="s">
        <v>2</v>
      </c>
      <c r="F25" s="1" t="s">
        <v>7</v>
      </c>
      <c r="G25" s="1" t="s">
        <v>2</v>
      </c>
      <c r="H25" s="1" t="s">
        <v>6</v>
      </c>
      <c r="I25" s="1" t="s">
        <v>2</v>
      </c>
      <c r="J25" s="1" t="s">
        <v>2</v>
      </c>
      <c r="K25" s="1" t="s">
        <v>7</v>
      </c>
      <c r="L25" s="1" t="s">
        <v>7</v>
      </c>
      <c r="M25" s="1" t="s">
        <v>7</v>
      </c>
      <c r="N25" s="1" t="s">
        <v>6</v>
      </c>
      <c r="O25" s="1" t="s">
        <v>6</v>
      </c>
      <c r="P25" s="1" t="s">
        <v>6</v>
      </c>
      <c r="Q25" s="1" t="s">
        <v>6</v>
      </c>
      <c r="R25" s="1" t="s">
        <v>6</v>
      </c>
      <c r="S25" s="1" t="s">
        <v>6</v>
      </c>
      <c r="T25" s="1" t="s">
        <v>7</v>
      </c>
      <c r="U25" s="1" t="s">
        <v>7</v>
      </c>
      <c r="V25" s="1" t="s">
        <v>7</v>
      </c>
      <c r="W25" s="1" t="s">
        <v>2</v>
      </c>
      <c r="X25" s="1" t="s">
        <v>2</v>
      </c>
      <c r="Y25" s="1" t="s">
        <v>6</v>
      </c>
      <c r="Z25" s="1" t="s">
        <v>2</v>
      </c>
      <c r="AA25" s="1" t="s">
        <v>7</v>
      </c>
      <c r="AB25" s="1" t="s">
        <v>2</v>
      </c>
      <c r="AC25" s="1" t="s">
        <v>2</v>
      </c>
      <c r="AD25" s="1" t="s">
        <v>7</v>
      </c>
      <c r="AE25" s="1" t="s">
        <v>2</v>
      </c>
    </row>
    <row r="26" spans="1:31">
      <c r="A26" s="1">
        <v>24</v>
      </c>
      <c r="B26" s="1" t="s">
        <v>2</v>
      </c>
      <c r="C26" s="1" t="s">
        <v>7</v>
      </c>
      <c r="D26" s="1" t="s">
        <v>2</v>
      </c>
      <c r="E26" s="1" t="s">
        <v>2</v>
      </c>
      <c r="F26" s="1" t="s">
        <v>7</v>
      </c>
      <c r="G26" s="1" t="s">
        <v>2</v>
      </c>
      <c r="H26" s="1" t="s">
        <v>6</v>
      </c>
      <c r="I26" s="1" t="s">
        <v>2</v>
      </c>
      <c r="J26" s="1" t="s">
        <v>2</v>
      </c>
      <c r="K26" s="1" t="s">
        <v>2</v>
      </c>
      <c r="L26" s="1" t="s">
        <v>7</v>
      </c>
      <c r="M26" s="1" t="s">
        <v>2</v>
      </c>
      <c r="N26" s="1" t="s">
        <v>2</v>
      </c>
      <c r="O26" s="1" t="s">
        <v>2</v>
      </c>
      <c r="P26" s="1" t="s">
        <v>6</v>
      </c>
      <c r="Q26" s="1" t="s">
        <v>6</v>
      </c>
      <c r="R26" s="1" t="s">
        <v>2</v>
      </c>
      <c r="S26" s="1" t="s">
        <v>2</v>
      </c>
      <c r="T26" s="1" t="s">
        <v>2</v>
      </c>
      <c r="U26" s="1" t="s">
        <v>7</v>
      </c>
      <c r="V26" s="1" t="s">
        <v>2</v>
      </c>
      <c r="W26" s="1" t="s">
        <v>2</v>
      </c>
      <c r="X26" s="1" t="s">
        <v>2</v>
      </c>
      <c r="Y26" s="1" t="s">
        <v>6</v>
      </c>
      <c r="Z26" s="1" t="s">
        <v>2</v>
      </c>
      <c r="AA26" s="1" t="s">
        <v>7</v>
      </c>
      <c r="AB26" s="1" t="s">
        <v>2</v>
      </c>
      <c r="AC26" s="1" t="s">
        <v>2</v>
      </c>
      <c r="AD26" s="1" t="s">
        <v>7</v>
      </c>
      <c r="AE26" s="1" t="s">
        <v>2</v>
      </c>
    </row>
    <row r="27" spans="1:31">
      <c r="A27" s="1">
        <v>25</v>
      </c>
      <c r="B27" s="1" t="s">
        <v>2</v>
      </c>
      <c r="C27" s="1" t="s">
        <v>6</v>
      </c>
      <c r="D27" s="1" t="s">
        <v>6</v>
      </c>
      <c r="E27" s="1" t="s">
        <v>6</v>
      </c>
      <c r="F27" s="1" t="s">
        <v>7</v>
      </c>
      <c r="G27" s="1" t="s">
        <v>7</v>
      </c>
      <c r="H27" s="1" t="s">
        <v>7</v>
      </c>
      <c r="I27" s="1" t="s">
        <v>2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2</v>
      </c>
      <c r="P27" s="1" t="s">
        <v>6</v>
      </c>
      <c r="Q27" s="1" t="s">
        <v>6</v>
      </c>
      <c r="R27" s="1" t="s">
        <v>2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2</v>
      </c>
      <c r="Y27" s="1" t="s">
        <v>7</v>
      </c>
      <c r="Z27" s="1" t="s">
        <v>7</v>
      </c>
      <c r="AA27" s="1" t="s">
        <v>7</v>
      </c>
      <c r="AB27" s="1" t="s">
        <v>6</v>
      </c>
      <c r="AC27" s="1" t="s">
        <v>6</v>
      </c>
      <c r="AD27" s="1" t="s">
        <v>6</v>
      </c>
      <c r="AE27" s="1" t="s">
        <v>2</v>
      </c>
    </row>
    <row r="28" spans="1:31">
      <c r="A28" s="1">
        <v>26</v>
      </c>
      <c r="B28" s="1" t="s">
        <v>2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2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6</v>
      </c>
      <c r="Q28" s="1" t="s">
        <v>6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2</v>
      </c>
      <c r="AA28" s="1" t="s">
        <v>6</v>
      </c>
      <c r="AB28" s="1" t="s">
        <v>6</v>
      </c>
      <c r="AC28" s="1" t="s">
        <v>6</v>
      </c>
      <c r="AD28" s="1" t="s">
        <v>6</v>
      </c>
      <c r="AE28" s="1" t="s">
        <v>2</v>
      </c>
    </row>
    <row r="29" spans="1:31">
      <c r="A29" s="1">
        <v>27</v>
      </c>
      <c r="B29" s="1" t="s">
        <v>2</v>
      </c>
      <c r="C29" s="1" t="s">
        <v>6</v>
      </c>
      <c r="D29" s="1" t="s">
        <v>6</v>
      </c>
      <c r="E29" s="1" t="s">
        <v>6</v>
      </c>
      <c r="F29" s="1" t="s">
        <v>6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7</v>
      </c>
      <c r="L29" s="1" t="s">
        <v>6</v>
      </c>
      <c r="M29" s="1" t="s">
        <v>6</v>
      </c>
      <c r="N29" s="1" t="s">
        <v>7</v>
      </c>
      <c r="O29" s="1" t="s">
        <v>7</v>
      </c>
      <c r="P29" s="1" t="s">
        <v>6</v>
      </c>
      <c r="Q29" s="1" t="s">
        <v>6</v>
      </c>
      <c r="R29" s="1" t="s">
        <v>7</v>
      </c>
      <c r="S29" s="1" t="s">
        <v>7</v>
      </c>
      <c r="T29" s="1" t="s">
        <v>6</v>
      </c>
      <c r="U29" s="1" t="s">
        <v>6</v>
      </c>
      <c r="V29" s="1" t="s">
        <v>7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6</v>
      </c>
      <c r="AB29" s="1" t="s">
        <v>6</v>
      </c>
      <c r="AC29" s="1" t="s">
        <v>6</v>
      </c>
      <c r="AD29" s="1" t="s">
        <v>6</v>
      </c>
      <c r="AE29" s="1" t="s">
        <v>2</v>
      </c>
    </row>
    <row r="30" spans="1:31">
      <c r="A30" s="1">
        <v>28</v>
      </c>
      <c r="B30" s="1" t="s">
        <v>2</v>
      </c>
      <c r="C30" s="1" t="s">
        <v>6</v>
      </c>
      <c r="D30" s="1" t="s">
        <v>6</v>
      </c>
      <c r="E30" s="1" t="s">
        <v>6</v>
      </c>
      <c r="F30" s="1" t="s">
        <v>6</v>
      </c>
      <c r="G30" s="1" t="s">
        <v>6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6</v>
      </c>
      <c r="M30" s="1" t="s">
        <v>6</v>
      </c>
      <c r="N30" s="1" t="s">
        <v>7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7</v>
      </c>
      <c r="T30" s="1" t="s">
        <v>6</v>
      </c>
      <c r="U30" s="1" t="s">
        <v>6</v>
      </c>
      <c r="V30" s="1" t="s">
        <v>7</v>
      </c>
      <c r="W30" s="1" t="s">
        <v>7</v>
      </c>
      <c r="X30" s="1" t="s">
        <v>7</v>
      </c>
      <c r="Y30" s="1" t="s">
        <v>7</v>
      </c>
      <c r="Z30" s="1" t="s">
        <v>6</v>
      </c>
      <c r="AA30" s="1" t="s">
        <v>6</v>
      </c>
      <c r="AB30" s="1" t="s">
        <v>6</v>
      </c>
      <c r="AC30" s="1" t="s">
        <v>6</v>
      </c>
      <c r="AD30" s="1" t="s">
        <v>6</v>
      </c>
      <c r="AE30" s="1" t="s">
        <v>2</v>
      </c>
    </row>
    <row r="31" spans="1:31">
      <c r="A31" s="1">
        <v>29</v>
      </c>
      <c r="B31" s="1" t="s">
        <v>2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2</v>
      </c>
      <c r="AC31" s="1" t="s">
        <v>2</v>
      </c>
      <c r="AD31" s="1" t="s">
        <v>2</v>
      </c>
      <c r="AE31" s="1" t="s">
        <v>2</v>
      </c>
    </row>
    <row r="32" spans="1:31">
      <c r="A32" s="1" t="s">
        <v>23</v>
      </c>
    </row>
  </sheetData>
  <conditionalFormatting sqref="B2:AE31">
    <cfRule type="containsText" dxfId="0" priority="5" operator="between" text="W">
      <formula>NOT(ISERROR(SEARCH("W",B2)))</formula>
    </cfRule>
    <cfRule type="containsText" dxfId="1" priority="4" operator="between" text="D">
      <formula>NOT(ISERROR(SEARCH("D",B2)))</formula>
    </cfRule>
    <cfRule type="containsText" dxfId="2" priority="3" operator="between" text="P">
      <formula>NOT(ISERROR(SEARCH("P",B2)))</formula>
    </cfRule>
    <cfRule type="containsText" dxfId="3" priority="2" operator="between" text="E">
      <formula>NOT(ISERROR(SEARCH("E",B2)))</formula>
    </cfRule>
    <cfRule type="containsText" dxfId="4" priority="1" operator="between" text="B">
      <formula>NOT(ISERROR(SEARCH("B",B2)))</formula>
    </cfRule>
  </conditionalFormatting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zoomScale="70" zoomScaleNormal="70" workbookViewId="0">
      <selection activeCell="C5" sqref="C5"/>
    </sheetView>
  </sheetViews>
  <sheetFormatPr defaultColWidth="9" defaultRowHeight="15"/>
  <cols>
    <col min="2" max="6" width="15" customWidth="1"/>
    <col min="7" max="16" width="13.8333333333333" customWidth="1"/>
    <col min="17" max="17" width="12.75" style="6" customWidth="1"/>
    <col min="18" max="26" width="12.75" customWidth="1"/>
    <col min="27" max="31" width="13.8333333333333" customWidth="1"/>
  </cols>
  <sheetData>
    <row r="1" spans="1:31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 s="6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</row>
    <row r="2" spans="1:31">
      <c r="A2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s="6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>
      <c r="A3">
        <v>1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s="6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</row>
    <row r="4" spans="1:31">
      <c r="A4">
        <v>2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s="6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 t="s">
        <v>106</v>
      </c>
      <c r="Y4" t="s">
        <v>107</v>
      </c>
      <c r="Z4" t="s">
        <v>108</v>
      </c>
      <c r="AA4" t="s">
        <v>109</v>
      </c>
      <c r="AB4" t="s">
        <v>110</v>
      </c>
      <c r="AC4" t="s">
        <v>111</v>
      </c>
      <c r="AD4" t="s">
        <v>112</v>
      </c>
      <c r="AE4" t="s">
        <v>113</v>
      </c>
    </row>
    <row r="5" spans="1:31">
      <c r="A5">
        <v>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s="6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139</v>
      </c>
      <c r="AB5" t="s">
        <v>140</v>
      </c>
      <c r="AC5" t="s">
        <v>141</v>
      </c>
      <c r="AD5" t="s">
        <v>142</v>
      </c>
      <c r="AE5" t="s">
        <v>143</v>
      </c>
    </row>
    <row r="6" spans="1:31">
      <c r="A6">
        <v>4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s="6" t="s">
        <v>159</v>
      </c>
      <c r="R6" t="s">
        <v>160</v>
      </c>
      <c r="S6" t="s">
        <v>161</v>
      </c>
      <c r="T6" t="s">
        <v>162</v>
      </c>
      <c r="U6" t="s">
        <v>163</v>
      </c>
      <c r="V6" t="s">
        <v>164</v>
      </c>
      <c r="W6" t="s">
        <v>165</v>
      </c>
      <c r="X6" t="s">
        <v>166</v>
      </c>
      <c r="Y6" t="s">
        <v>167</v>
      </c>
      <c r="Z6" t="s">
        <v>168</v>
      </c>
      <c r="AA6" t="s">
        <v>169</v>
      </c>
      <c r="AB6" t="s">
        <v>170</v>
      </c>
      <c r="AC6" t="s">
        <v>171</v>
      </c>
      <c r="AD6" t="s">
        <v>172</v>
      </c>
      <c r="AE6" t="s">
        <v>173</v>
      </c>
    </row>
    <row r="7" spans="1:31">
      <c r="A7">
        <v>5</v>
      </c>
      <c r="B7" t="s">
        <v>174</v>
      </c>
      <c r="C7" t="s">
        <v>175</v>
      </c>
      <c r="D7" t="s">
        <v>176</v>
      </c>
      <c r="E7" t="s">
        <v>177</v>
      </c>
      <c r="F7" t="s">
        <v>178</v>
      </c>
      <c r="G7" t="s">
        <v>179</v>
      </c>
      <c r="H7" t="s">
        <v>180</v>
      </c>
      <c r="I7" t="s">
        <v>181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s="6" t="s">
        <v>189</v>
      </c>
      <c r="R7" t="s">
        <v>190</v>
      </c>
      <c r="S7" t="s">
        <v>191</v>
      </c>
      <c r="T7" t="s">
        <v>192</v>
      </c>
      <c r="U7" t="s">
        <v>193</v>
      </c>
      <c r="V7" t="s">
        <v>194</v>
      </c>
      <c r="W7" t="s">
        <v>195</v>
      </c>
      <c r="X7" t="s">
        <v>196</v>
      </c>
      <c r="Y7" t="s">
        <v>197</v>
      </c>
      <c r="Z7" t="s">
        <v>198</v>
      </c>
      <c r="AA7" t="s">
        <v>199</v>
      </c>
      <c r="AB7" t="s">
        <v>200</v>
      </c>
      <c r="AC7" t="s">
        <v>201</v>
      </c>
      <c r="AD7" t="s">
        <v>202</v>
      </c>
      <c r="AE7" t="s">
        <v>203</v>
      </c>
    </row>
    <row r="8" spans="1:31">
      <c r="A8">
        <v>6</v>
      </c>
      <c r="B8" t="s">
        <v>204</v>
      </c>
      <c r="C8" t="s">
        <v>205</v>
      </c>
      <c r="D8" t="s">
        <v>206</v>
      </c>
      <c r="E8" t="s">
        <v>207</v>
      </c>
      <c r="F8" t="s">
        <v>208</v>
      </c>
      <c r="G8" t="s">
        <v>209</v>
      </c>
      <c r="H8" t="s">
        <v>210</v>
      </c>
      <c r="I8" t="s">
        <v>211</v>
      </c>
      <c r="J8" t="s">
        <v>212</v>
      </c>
      <c r="K8" t="s">
        <v>213</v>
      </c>
      <c r="L8" t="s">
        <v>214</v>
      </c>
      <c r="M8" t="s">
        <v>215</v>
      </c>
      <c r="N8" t="s">
        <v>216</v>
      </c>
      <c r="O8" t="s">
        <v>217</v>
      </c>
      <c r="P8" t="s">
        <v>218</v>
      </c>
      <c r="Q8" s="6" t="s">
        <v>219</v>
      </c>
      <c r="R8" t="s">
        <v>220</v>
      </c>
      <c r="S8" t="s">
        <v>221</v>
      </c>
      <c r="T8" t="s">
        <v>222</v>
      </c>
      <c r="U8" t="s">
        <v>223</v>
      </c>
      <c r="V8" t="s">
        <v>224</v>
      </c>
      <c r="W8" t="s">
        <v>225</v>
      </c>
      <c r="X8" t="s">
        <v>226</v>
      </c>
      <c r="Y8" t="s">
        <v>227</v>
      </c>
      <c r="Z8" t="s">
        <v>228</v>
      </c>
      <c r="AA8" t="s">
        <v>229</v>
      </c>
      <c r="AB8" t="s">
        <v>230</v>
      </c>
      <c r="AC8" t="s">
        <v>231</v>
      </c>
      <c r="AD8" t="s">
        <v>232</v>
      </c>
      <c r="AE8" t="s">
        <v>233</v>
      </c>
    </row>
    <row r="9" spans="1:31">
      <c r="A9">
        <v>7</v>
      </c>
      <c r="B9" t="s">
        <v>234</v>
      </c>
      <c r="C9" t="s">
        <v>235</v>
      </c>
      <c r="D9" t="s">
        <v>236</v>
      </c>
      <c r="E9" t="s">
        <v>237</v>
      </c>
      <c r="F9" t="s">
        <v>238</v>
      </c>
      <c r="G9" t="s">
        <v>239</v>
      </c>
      <c r="H9" t="s">
        <v>240</v>
      </c>
      <c r="I9" t="s">
        <v>241</v>
      </c>
      <c r="J9" t="s">
        <v>242</v>
      </c>
      <c r="K9" t="s">
        <v>243</v>
      </c>
      <c r="L9" t="s">
        <v>244</v>
      </c>
      <c r="M9" t="s">
        <v>245</v>
      </c>
      <c r="N9" t="s">
        <v>246</v>
      </c>
      <c r="O9" t="s">
        <v>247</v>
      </c>
      <c r="P9" t="s">
        <v>248</v>
      </c>
      <c r="Q9" s="6" t="s">
        <v>249</v>
      </c>
      <c r="R9" t="s">
        <v>250</v>
      </c>
      <c r="S9" t="s">
        <v>251</v>
      </c>
      <c r="T9" t="s">
        <v>252</v>
      </c>
      <c r="U9" t="s">
        <v>253</v>
      </c>
      <c r="V9" t="s">
        <v>254</v>
      </c>
      <c r="W9" t="s">
        <v>255</v>
      </c>
      <c r="X9" t="s">
        <v>256</v>
      </c>
      <c r="Y9" t="s">
        <v>257</v>
      </c>
      <c r="Z9" t="s">
        <v>258</v>
      </c>
      <c r="AA9" t="s">
        <v>259</v>
      </c>
      <c r="AB9" t="s">
        <v>260</v>
      </c>
      <c r="AC9" t="s">
        <v>261</v>
      </c>
      <c r="AD9" t="s">
        <v>262</v>
      </c>
      <c r="AE9" t="s">
        <v>263</v>
      </c>
    </row>
    <row r="10" spans="1:31">
      <c r="A10">
        <v>8</v>
      </c>
      <c r="B10" t="s">
        <v>264</v>
      </c>
      <c r="C10" t="s">
        <v>265</v>
      </c>
      <c r="D10" t="s">
        <v>266</v>
      </c>
      <c r="E10" t="s">
        <v>267</v>
      </c>
      <c r="F10" t="s">
        <v>268</v>
      </c>
      <c r="G10" t="s">
        <v>269</v>
      </c>
      <c r="H10" t="s">
        <v>270</v>
      </c>
      <c r="I10" t="s">
        <v>271</v>
      </c>
      <c r="J10" t="s">
        <v>272</v>
      </c>
      <c r="K10" t="s">
        <v>273</v>
      </c>
      <c r="L10" t="s">
        <v>274</v>
      </c>
      <c r="M10" t="s">
        <v>275</v>
      </c>
      <c r="N10" t="s">
        <v>276</v>
      </c>
      <c r="O10" t="s">
        <v>277</v>
      </c>
      <c r="P10" t="s">
        <v>278</v>
      </c>
      <c r="Q10" s="6" t="s">
        <v>279</v>
      </c>
      <c r="R10" t="s">
        <v>280</v>
      </c>
      <c r="S10" t="s">
        <v>281</v>
      </c>
      <c r="T10" t="s">
        <v>282</v>
      </c>
      <c r="U10" t="s">
        <v>283</v>
      </c>
      <c r="V10" t="s">
        <v>284</v>
      </c>
      <c r="W10" t="s">
        <v>285</v>
      </c>
      <c r="X10" t="s">
        <v>286</v>
      </c>
      <c r="Y10" t="s">
        <v>287</v>
      </c>
      <c r="Z10" t="s">
        <v>288</v>
      </c>
      <c r="AA10" t="s">
        <v>289</v>
      </c>
      <c r="AB10" t="s">
        <v>290</v>
      </c>
      <c r="AC10" t="s">
        <v>291</v>
      </c>
      <c r="AD10" t="s">
        <v>292</v>
      </c>
      <c r="AE10" t="s">
        <v>293</v>
      </c>
    </row>
    <row r="11" spans="1:31">
      <c r="A11">
        <v>9</v>
      </c>
      <c r="B11" t="s">
        <v>294</v>
      </c>
      <c r="C11" t="s">
        <v>295</v>
      </c>
      <c r="D11" t="s">
        <v>296</v>
      </c>
      <c r="E11" t="s">
        <v>297</v>
      </c>
      <c r="F11" t="s">
        <v>298</v>
      </c>
      <c r="G11" t="s">
        <v>299</v>
      </c>
      <c r="H11" t="s">
        <v>300</v>
      </c>
      <c r="I11" t="s">
        <v>301</v>
      </c>
      <c r="J11" t="s">
        <v>302</v>
      </c>
      <c r="K11" t="s">
        <v>303</v>
      </c>
      <c r="L11" t="s">
        <v>304</v>
      </c>
      <c r="M11" t="s">
        <v>305</v>
      </c>
      <c r="N11" t="s">
        <v>306</v>
      </c>
      <c r="O11" t="s">
        <v>307</v>
      </c>
      <c r="P11" t="s">
        <v>308</v>
      </c>
      <c r="Q11" s="6" t="s">
        <v>309</v>
      </c>
      <c r="R11" t="s">
        <v>310</v>
      </c>
      <c r="S11" t="s">
        <v>311</v>
      </c>
      <c r="T11" t="s">
        <v>312</v>
      </c>
      <c r="U11" t="s">
        <v>313</v>
      </c>
      <c r="V11" t="s">
        <v>314</v>
      </c>
      <c r="W11" t="s">
        <v>315</v>
      </c>
      <c r="X11" t="s">
        <v>316</v>
      </c>
      <c r="Y11" t="s">
        <v>317</v>
      </c>
      <c r="Z11" t="s">
        <v>318</v>
      </c>
      <c r="AA11" t="s">
        <v>319</v>
      </c>
      <c r="AB11" t="s">
        <v>320</v>
      </c>
      <c r="AC11" t="s">
        <v>321</v>
      </c>
      <c r="AD11" t="s">
        <v>322</v>
      </c>
      <c r="AE11" t="s">
        <v>323</v>
      </c>
    </row>
    <row r="12" spans="1:31">
      <c r="A12">
        <v>10</v>
      </c>
      <c r="B12" t="s">
        <v>324</v>
      </c>
      <c r="C12" t="s">
        <v>325</v>
      </c>
      <c r="D12" t="s">
        <v>326</v>
      </c>
      <c r="E12" t="s">
        <v>327</v>
      </c>
      <c r="F12" t="s">
        <v>328</v>
      </c>
      <c r="G12" t="s">
        <v>329</v>
      </c>
      <c r="H12" t="s">
        <v>330</v>
      </c>
      <c r="I12" t="s">
        <v>331</v>
      </c>
      <c r="J12" t="s">
        <v>332</v>
      </c>
      <c r="K12" t="s">
        <v>333</v>
      </c>
      <c r="L12" t="s">
        <v>334</v>
      </c>
      <c r="M12" t="s">
        <v>335</v>
      </c>
      <c r="N12" t="s">
        <v>336</v>
      </c>
      <c r="O12" t="s">
        <v>337</v>
      </c>
      <c r="P12" t="s">
        <v>338</v>
      </c>
      <c r="Q12" s="6" t="s">
        <v>339</v>
      </c>
      <c r="R12" t="s">
        <v>340</v>
      </c>
      <c r="S12" t="s">
        <v>341</v>
      </c>
      <c r="T12" t="s">
        <v>342</v>
      </c>
      <c r="U12" t="s">
        <v>343</v>
      </c>
      <c r="V12" t="s">
        <v>344</v>
      </c>
      <c r="W12" t="s">
        <v>345</v>
      </c>
      <c r="X12" t="s">
        <v>346</v>
      </c>
      <c r="Y12" t="s">
        <v>347</v>
      </c>
      <c r="Z12" t="s">
        <v>348</v>
      </c>
      <c r="AA12" t="s">
        <v>349</v>
      </c>
      <c r="AB12" t="s">
        <v>350</v>
      </c>
      <c r="AC12" t="s">
        <v>351</v>
      </c>
      <c r="AD12" t="s">
        <v>352</v>
      </c>
      <c r="AE12" t="s">
        <v>353</v>
      </c>
    </row>
    <row r="13" spans="1:31">
      <c r="A13">
        <v>11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359</v>
      </c>
      <c r="H13" t="s">
        <v>360</v>
      </c>
      <c r="I13" t="s">
        <v>361</v>
      </c>
      <c r="J13" t="s">
        <v>362</v>
      </c>
      <c r="K13" t="s">
        <v>363</v>
      </c>
      <c r="L13" t="s">
        <v>364</v>
      </c>
      <c r="M13" t="s">
        <v>365</v>
      </c>
      <c r="N13" t="s">
        <v>366</v>
      </c>
      <c r="O13" t="s">
        <v>367</v>
      </c>
      <c r="P13" t="s">
        <v>368</v>
      </c>
      <c r="Q13" s="6" t="s">
        <v>369</v>
      </c>
      <c r="R13" t="s">
        <v>370</v>
      </c>
      <c r="S13" t="s">
        <v>371</v>
      </c>
      <c r="T13" t="s">
        <v>372</v>
      </c>
      <c r="U13" t="s">
        <v>373</v>
      </c>
      <c r="V13" t="s">
        <v>374</v>
      </c>
      <c r="W13" t="s">
        <v>375</v>
      </c>
      <c r="X13" t="s">
        <v>376</v>
      </c>
      <c r="Y13" t="s">
        <v>377</v>
      </c>
      <c r="Z13" t="s">
        <v>378</v>
      </c>
      <c r="AA13" t="s">
        <v>379</v>
      </c>
      <c r="AB13" t="s">
        <v>380</v>
      </c>
      <c r="AC13" t="s">
        <v>381</v>
      </c>
      <c r="AD13" t="s">
        <v>382</v>
      </c>
      <c r="AE13" t="s">
        <v>383</v>
      </c>
    </row>
    <row r="14" spans="1:31">
      <c r="A14">
        <v>12</v>
      </c>
      <c r="B14" t="s">
        <v>384</v>
      </c>
      <c r="C14" t="s">
        <v>385</v>
      </c>
      <c r="D14" t="s">
        <v>386</v>
      </c>
      <c r="E14" t="s">
        <v>387</v>
      </c>
      <c r="F14" t="s">
        <v>388</v>
      </c>
      <c r="G14" t="s">
        <v>389</v>
      </c>
      <c r="H14" t="s">
        <v>390</v>
      </c>
      <c r="I14" t="s">
        <v>391</v>
      </c>
      <c r="J14" t="s">
        <v>392</v>
      </c>
      <c r="K14" t="s">
        <v>393</v>
      </c>
      <c r="L14" t="s">
        <v>394</v>
      </c>
      <c r="M14" t="s">
        <v>395</v>
      </c>
      <c r="N14" t="s">
        <v>396</v>
      </c>
      <c r="O14" t="s">
        <v>397</v>
      </c>
      <c r="P14" t="s">
        <v>398</v>
      </c>
      <c r="Q14" s="6" t="s">
        <v>399</v>
      </c>
      <c r="R14" t="s">
        <v>400</v>
      </c>
      <c r="S14" t="s">
        <v>401</v>
      </c>
      <c r="T14" t="s">
        <v>402</v>
      </c>
      <c r="U14" t="s">
        <v>403</v>
      </c>
      <c r="V14" t="s">
        <v>404</v>
      </c>
      <c r="W14" t="s">
        <v>405</v>
      </c>
      <c r="X14" t="s">
        <v>406</v>
      </c>
      <c r="Y14" t="s">
        <v>407</v>
      </c>
      <c r="Z14" t="s">
        <v>408</v>
      </c>
      <c r="AA14" t="s">
        <v>409</v>
      </c>
      <c r="AB14" t="s">
        <v>410</v>
      </c>
      <c r="AC14" t="s">
        <v>411</v>
      </c>
      <c r="AD14" t="s">
        <v>412</v>
      </c>
      <c r="AE14" t="s">
        <v>413</v>
      </c>
    </row>
    <row r="15" spans="1:31">
      <c r="A15">
        <v>13</v>
      </c>
      <c r="B15" t="s">
        <v>414</v>
      </c>
      <c r="C15" t="s">
        <v>415</v>
      </c>
      <c r="D15" t="s">
        <v>416</v>
      </c>
      <c r="E15" t="s">
        <v>417</v>
      </c>
      <c r="F15" t="s">
        <v>418</v>
      </c>
      <c r="G15" t="s">
        <v>419</v>
      </c>
      <c r="H15" t="s">
        <v>420</v>
      </c>
      <c r="I15" t="s">
        <v>421</v>
      </c>
      <c r="J15" t="s">
        <v>422</v>
      </c>
      <c r="K15" t="s">
        <v>423</v>
      </c>
      <c r="L15" t="s">
        <v>424</v>
      </c>
      <c r="M15" t="s">
        <v>425</v>
      </c>
      <c r="N15" t="s">
        <v>426</v>
      </c>
      <c r="O15" t="s">
        <v>427</v>
      </c>
      <c r="P15" t="s">
        <v>428</v>
      </c>
      <c r="Q15" s="6" t="s">
        <v>429</v>
      </c>
      <c r="R15" t="s">
        <v>430</v>
      </c>
      <c r="S15" t="s">
        <v>431</v>
      </c>
      <c r="T15" t="s">
        <v>432</v>
      </c>
      <c r="U15" t="s">
        <v>433</v>
      </c>
      <c r="V15" t="s">
        <v>434</v>
      </c>
      <c r="W15" t="s">
        <v>435</v>
      </c>
      <c r="X15" t="s">
        <v>436</v>
      </c>
      <c r="Y15" t="s">
        <v>437</v>
      </c>
      <c r="Z15" t="s">
        <v>438</v>
      </c>
      <c r="AA15" t="s">
        <v>439</v>
      </c>
      <c r="AB15" t="s">
        <v>440</v>
      </c>
      <c r="AC15" t="s">
        <v>441</v>
      </c>
      <c r="AD15" t="s">
        <v>442</v>
      </c>
      <c r="AE15" t="s">
        <v>443</v>
      </c>
    </row>
    <row r="16" s="4" customFormat="1" spans="1:31">
      <c r="A16" s="4">
        <v>14</v>
      </c>
      <c r="B16" s="4" t="s">
        <v>444</v>
      </c>
      <c r="C16" s="4" t="s">
        <v>445</v>
      </c>
      <c r="D16" s="4" t="s">
        <v>446</v>
      </c>
      <c r="E16" s="4" t="s">
        <v>447</v>
      </c>
      <c r="F16" s="4" t="s">
        <v>448</v>
      </c>
      <c r="G16" s="4" t="s">
        <v>449</v>
      </c>
      <c r="H16" s="4" t="s">
        <v>450</v>
      </c>
      <c r="I16" s="4" t="s">
        <v>451</v>
      </c>
      <c r="J16" s="4" t="s">
        <v>452</v>
      </c>
      <c r="K16" s="4" t="s">
        <v>453</v>
      </c>
      <c r="L16" s="4" t="s">
        <v>454</v>
      </c>
      <c r="M16" s="4" t="s">
        <v>455</v>
      </c>
      <c r="N16" s="4" t="s">
        <v>456</v>
      </c>
      <c r="O16" s="4" t="s">
        <v>457</v>
      </c>
      <c r="P16" s="4" t="s">
        <v>458</v>
      </c>
      <c r="Q16" s="6" t="s">
        <v>459</v>
      </c>
      <c r="R16" s="4" t="s">
        <v>460</v>
      </c>
      <c r="S16" s="4" t="s">
        <v>461</v>
      </c>
      <c r="T16" s="4" t="s">
        <v>462</v>
      </c>
      <c r="U16" s="4" t="s">
        <v>463</v>
      </c>
      <c r="V16" s="4" t="s">
        <v>464</v>
      </c>
      <c r="W16" s="4" t="s">
        <v>465</v>
      </c>
      <c r="X16" s="4" t="s">
        <v>466</v>
      </c>
      <c r="Y16" s="4" t="s">
        <v>467</v>
      </c>
      <c r="Z16" s="4" t="s">
        <v>468</v>
      </c>
      <c r="AA16" s="4" t="s">
        <v>469</v>
      </c>
      <c r="AB16" s="4" t="s">
        <v>470</v>
      </c>
      <c r="AC16" s="4" t="s">
        <v>471</v>
      </c>
      <c r="AD16" s="4" t="s">
        <v>472</v>
      </c>
      <c r="AE16" s="4" t="s">
        <v>473</v>
      </c>
    </row>
    <row r="17" s="5" customFormat="1" spans="1:31">
      <c r="A17" s="5">
        <v>15</v>
      </c>
      <c r="B17" s="5" t="s">
        <v>474</v>
      </c>
      <c r="C17" s="5" t="s">
        <v>475</v>
      </c>
      <c r="D17" s="5" t="s">
        <v>476</v>
      </c>
      <c r="E17" s="5" t="s">
        <v>477</v>
      </c>
      <c r="F17" s="5" t="s">
        <v>478</v>
      </c>
      <c r="G17" s="5" t="s">
        <v>479</v>
      </c>
      <c r="H17" s="5" t="s">
        <v>480</v>
      </c>
      <c r="I17" s="5" t="s">
        <v>481</v>
      </c>
      <c r="J17" s="5" t="s">
        <v>482</v>
      </c>
      <c r="K17" s="5" t="s">
        <v>483</v>
      </c>
      <c r="L17" s="5" t="s">
        <v>484</v>
      </c>
      <c r="M17" s="5" t="s">
        <v>485</v>
      </c>
      <c r="N17" s="5" t="s">
        <v>486</v>
      </c>
      <c r="O17" s="5" t="s">
        <v>487</v>
      </c>
      <c r="P17" s="5" t="s">
        <v>488</v>
      </c>
      <c r="Q17" s="6" t="s">
        <v>489</v>
      </c>
      <c r="R17" s="5" t="s">
        <v>490</v>
      </c>
      <c r="S17" s="5" t="s">
        <v>491</v>
      </c>
      <c r="T17" s="5" t="s">
        <v>492</v>
      </c>
      <c r="U17" s="5" t="s">
        <v>493</v>
      </c>
      <c r="V17" s="5" t="s">
        <v>494</v>
      </c>
      <c r="W17" s="5" t="s">
        <v>495</v>
      </c>
      <c r="X17" s="5" t="s">
        <v>496</v>
      </c>
      <c r="Y17" s="5" t="s">
        <v>497</v>
      </c>
      <c r="Z17" s="5" t="s">
        <v>498</v>
      </c>
      <c r="AA17" s="5" t="s">
        <v>499</v>
      </c>
      <c r="AB17" s="5" t="s">
        <v>500</v>
      </c>
      <c r="AC17" s="5" t="s">
        <v>501</v>
      </c>
      <c r="AD17" s="5" t="s">
        <v>502</v>
      </c>
      <c r="AE17" s="5" t="s">
        <v>503</v>
      </c>
    </row>
    <row r="18" spans="1:31">
      <c r="A18">
        <v>16</v>
      </c>
      <c r="B18" t="s">
        <v>504</v>
      </c>
      <c r="C18" t="s">
        <v>505</v>
      </c>
      <c r="D18" t="s">
        <v>506</v>
      </c>
      <c r="E18" t="s">
        <v>507</v>
      </c>
      <c r="F18" t="s">
        <v>508</v>
      </c>
      <c r="G18" t="s">
        <v>509</v>
      </c>
      <c r="H18" t="s">
        <v>510</v>
      </c>
      <c r="I18" t="s">
        <v>511</v>
      </c>
      <c r="J18" t="s">
        <v>512</v>
      </c>
      <c r="K18" t="s">
        <v>513</v>
      </c>
      <c r="L18" t="s">
        <v>514</v>
      </c>
      <c r="M18" t="s">
        <v>515</v>
      </c>
      <c r="N18" t="s">
        <v>516</v>
      </c>
      <c r="O18" t="s">
        <v>517</v>
      </c>
      <c r="P18" t="s">
        <v>518</v>
      </c>
      <c r="Q18" s="6" t="s">
        <v>519</v>
      </c>
      <c r="R18" t="s">
        <v>520</v>
      </c>
      <c r="S18" t="s">
        <v>521</v>
      </c>
      <c r="T18" t="s">
        <v>522</v>
      </c>
      <c r="U18" t="s">
        <v>523</v>
      </c>
      <c r="V18" t="s">
        <v>524</v>
      </c>
      <c r="W18" t="s">
        <v>525</v>
      </c>
      <c r="X18" t="s">
        <v>526</v>
      </c>
      <c r="Y18" t="s">
        <v>527</v>
      </c>
      <c r="Z18" t="s">
        <v>528</v>
      </c>
      <c r="AA18" t="s">
        <v>529</v>
      </c>
      <c r="AB18" t="s">
        <v>530</v>
      </c>
      <c r="AC18" t="s">
        <v>531</v>
      </c>
      <c r="AD18" t="s">
        <v>532</v>
      </c>
      <c r="AE18" t="s">
        <v>533</v>
      </c>
    </row>
    <row r="19" spans="1:31">
      <c r="A19">
        <v>17</v>
      </c>
      <c r="B19" t="s">
        <v>534</v>
      </c>
      <c r="C19" t="s">
        <v>535</v>
      </c>
      <c r="D19" t="s">
        <v>536</v>
      </c>
      <c r="E19" t="s">
        <v>537</v>
      </c>
      <c r="F19" t="s">
        <v>538</v>
      </c>
      <c r="G19" t="s">
        <v>539</v>
      </c>
      <c r="H19" t="s">
        <v>540</v>
      </c>
      <c r="I19" t="s">
        <v>541</v>
      </c>
      <c r="J19" t="s">
        <v>542</v>
      </c>
      <c r="K19" t="s">
        <v>543</v>
      </c>
      <c r="L19" t="s">
        <v>544</v>
      </c>
      <c r="M19" t="s">
        <v>545</v>
      </c>
      <c r="N19" t="s">
        <v>546</v>
      </c>
      <c r="O19" t="s">
        <v>547</v>
      </c>
      <c r="P19" t="s">
        <v>548</v>
      </c>
      <c r="Q19" s="6" t="s">
        <v>549</v>
      </c>
      <c r="R19" t="s">
        <v>550</v>
      </c>
      <c r="S19" t="s">
        <v>551</v>
      </c>
      <c r="T19" t="s">
        <v>552</v>
      </c>
      <c r="U19" t="s">
        <v>553</v>
      </c>
      <c r="V19" t="s">
        <v>554</v>
      </c>
      <c r="W19" t="s">
        <v>555</v>
      </c>
      <c r="X19" t="s">
        <v>556</v>
      </c>
      <c r="Y19" t="s">
        <v>557</v>
      </c>
      <c r="Z19" t="s">
        <v>558</v>
      </c>
      <c r="AA19" t="s">
        <v>559</v>
      </c>
      <c r="AB19" t="s">
        <v>560</v>
      </c>
      <c r="AC19" t="s">
        <v>561</v>
      </c>
      <c r="AD19" t="s">
        <v>562</v>
      </c>
      <c r="AE19" t="s">
        <v>563</v>
      </c>
    </row>
    <row r="20" spans="1:31">
      <c r="A20">
        <v>18</v>
      </c>
      <c r="B20" t="s">
        <v>564</v>
      </c>
      <c r="C20" t="s">
        <v>565</v>
      </c>
      <c r="D20" t="s">
        <v>566</v>
      </c>
      <c r="E20" t="s">
        <v>567</v>
      </c>
      <c r="F20" t="s">
        <v>568</v>
      </c>
      <c r="G20" t="s">
        <v>569</v>
      </c>
      <c r="H20" t="s">
        <v>570</v>
      </c>
      <c r="I20" t="s">
        <v>571</v>
      </c>
      <c r="J20" t="s">
        <v>572</v>
      </c>
      <c r="K20" t="s">
        <v>573</v>
      </c>
      <c r="L20" t="s">
        <v>574</v>
      </c>
      <c r="M20" t="s">
        <v>575</v>
      </c>
      <c r="N20" t="s">
        <v>576</v>
      </c>
      <c r="O20" t="s">
        <v>577</v>
      </c>
      <c r="P20" t="s">
        <v>578</v>
      </c>
      <c r="Q20" s="6" t="s">
        <v>579</v>
      </c>
      <c r="R20" t="s">
        <v>580</v>
      </c>
      <c r="S20" t="s">
        <v>581</v>
      </c>
      <c r="T20" t="s">
        <v>582</v>
      </c>
      <c r="U20" t="s">
        <v>583</v>
      </c>
      <c r="V20" t="s">
        <v>584</v>
      </c>
      <c r="W20" t="s">
        <v>585</v>
      </c>
      <c r="X20" t="s">
        <v>586</v>
      </c>
      <c r="Y20" t="s">
        <v>587</v>
      </c>
      <c r="Z20" t="s">
        <v>588</v>
      </c>
      <c r="AA20" t="s">
        <v>589</v>
      </c>
      <c r="AB20" t="s">
        <v>590</v>
      </c>
      <c r="AC20" t="s">
        <v>591</v>
      </c>
      <c r="AD20" t="s">
        <v>592</v>
      </c>
      <c r="AE20" t="s">
        <v>593</v>
      </c>
    </row>
    <row r="21" spans="1:31">
      <c r="A21">
        <v>19</v>
      </c>
      <c r="B21" t="s">
        <v>594</v>
      </c>
      <c r="C21" t="s">
        <v>595</v>
      </c>
      <c r="D21" t="s">
        <v>596</v>
      </c>
      <c r="E21" t="s">
        <v>597</v>
      </c>
      <c r="F21" t="s">
        <v>598</v>
      </c>
      <c r="G21" t="s">
        <v>599</v>
      </c>
      <c r="H21" t="s">
        <v>600</v>
      </c>
      <c r="I21" t="s">
        <v>601</v>
      </c>
      <c r="J21" t="s">
        <v>602</v>
      </c>
      <c r="K21" t="s">
        <v>603</v>
      </c>
      <c r="L21" t="s">
        <v>604</v>
      </c>
      <c r="M21" t="s">
        <v>605</v>
      </c>
      <c r="N21" t="s">
        <v>606</v>
      </c>
      <c r="O21" t="s">
        <v>607</v>
      </c>
      <c r="P21" t="s">
        <v>608</v>
      </c>
      <c r="Q21" s="6" t="s">
        <v>609</v>
      </c>
      <c r="R21" t="s">
        <v>610</v>
      </c>
      <c r="S21" t="s">
        <v>611</v>
      </c>
      <c r="T21" t="s">
        <v>612</v>
      </c>
      <c r="U21" t="s">
        <v>613</v>
      </c>
      <c r="V21" t="s">
        <v>614</v>
      </c>
      <c r="W21" t="s">
        <v>615</v>
      </c>
      <c r="X21" t="s">
        <v>616</v>
      </c>
      <c r="Y21" t="s">
        <v>617</v>
      </c>
      <c r="Z21" t="s">
        <v>618</v>
      </c>
      <c r="AA21" t="s">
        <v>619</v>
      </c>
      <c r="AB21" t="s">
        <v>620</v>
      </c>
      <c r="AC21" t="s">
        <v>621</v>
      </c>
      <c r="AD21" t="s">
        <v>622</v>
      </c>
      <c r="AE21" t="s">
        <v>623</v>
      </c>
    </row>
    <row r="22" spans="1:31">
      <c r="A22">
        <v>20</v>
      </c>
      <c r="B22" t="s">
        <v>624</v>
      </c>
      <c r="C22" t="s">
        <v>625</v>
      </c>
      <c r="D22" t="s">
        <v>626</v>
      </c>
      <c r="E22" t="s">
        <v>627</v>
      </c>
      <c r="F22" t="s">
        <v>628</v>
      </c>
      <c r="G22" t="s">
        <v>629</v>
      </c>
      <c r="H22" t="s">
        <v>630</v>
      </c>
      <c r="I22" t="s">
        <v>631</v>
      </c>
      <c r="J22" t="s">
        <v>632</v>
      </c>
      <c r="K22" t="s">
        <v>633</v>
      </c>
      <c r="L22" t="s">
        <v>634</v>
      </c>
      <c r="M22" t="s">
        <v>635</v>
      </c>
      <c r="N22" t="s">
        <v>636</v>
      </c>
      <c r="O22" t="s">
        <v>637</v>
      </c>
      <c r="P22" t="s">
        <v>638</v>
      </c>
      <c r="Q22" s="6" t="s">
        <v>639</v>
      </c>
      <c r="R22" t="s">
        <v>640</v>
      </c>
      <c r="S22" t="s">
        <v>641</v>
      </c>
      <c r="T22" t="s">
        <v>642</v>
      </c>
      <c r="U22" t="s">
        <v>643</v>
      </c>
      <c r="V22" t="s">
        <v>644</v>
      </c>
      <c r="W22" t="s">
        <v>645</v>
      </c>
      <c r="X22" t="s">
        <v>646</v>
      </c>
      <c r="Y22" t="s">
        <v>647</v>
      </c>
      <c r="Z22" t="s">
        <v>648</v>
      </c>
      <c r="AA22" t="s">
        <v>649</v>
      </c>
      <c r="AB22" t="s">
        <v>650</v>
      </c>
      <c r="AC22" t="s">
        <v>651</v>
      </c>
      <c r="AD22" t="s">
        <v>652</v>
      </c>
      <c r="AE22" t="s">
        <v>653</v>
      </c>
    </row>
    <row r="23" spans="1:31">
      <c r="A23">
        <v>21</v>
      </c>
      <c r="B23" t="s">
        <v>654</v>
      </c>
      <c r="C23" t="s">
        <v>655</v>
      </c>
      <c r="D23" t="s">
        <v>656</v>
      </c>
      <c r="E23" t="s">
        <v>657</v>
      </c>
      <c r="F23" t="s">
        <v>658</v>
      </c>
      <c r="G23" t="s">
        <v>659</v>
      </c>
      <c r="H23" t="s">
        <v>660</v>
      </c>
      <c r="I23" t="s">
        <v>661</v>
      </c>
      <c r="J23" t="s">
        <v>662</v>
      </c>
      <c r="K23" t="s">
        <v>663</v>
      </c>
      <c r="L23" t="s">
        <v>664</v>
      </c>
      <c r="M23" t="s">
        <v>665</v>
      </c>
      <c r="N23" t="s">
        <v>666</v>
      </c>
      <c r="O23" t="s">
        <v>667</v>
      </c>
      <c r="P23" t="s">
        <v>668</v>
      </c>
      <c r="Q23" s="6" t="s">
        <v>669</v>
      </c>
      <c r="R23" t="s">
        <v>670</v>
      </c>
      <c r="S23" t="s">
        <v>671</v>
      </c>
      <c r="T23" t="s">
        <v>672</v>
      </c>
      <c r="U23" t="s">
        <v>673</v>
      </c>
      <c r="V23" t="s">
        <v>674</v>
      </c>
      <c r="W23" t="s">
        <v>675</v>
      </c>
      <c r="X23" t="s">
        <v>676</v>
      </c>
      <c r="Y23" t="s">
        <v>677</v>
      </c>
      <c r="Z23" t="s">
        <v>678</v>
      </c>
      <c r="AA23" t="s">
        <v>679</v>
      </c>
      <c r="AB23" t="s">
        <v>680</v>
      </c>
      <c r="AC23" t="s">
        <v>681</v>
      </c>
      <c r="AD23" t="s">
        <v>682</v>
      </c>
      <c r="AE23" t="s">
        <v>683</v>
      </c>
    </row>
    <row r="24" spans="1:31">
      <c r="A24">
        <v>22</v>
      </c>
      <c r="B24" t="s">
        <v>684</v>
      </c>
      <c r="C24" t="s">
        <v>685</v>
      </c>
      <c r="D24" t="s">
        <v>686</v>
      </c>
      <c r="E24" t="s">
        <v>687</v>
      </c>
      <c r="F24" t="s">
        <v>688</v>
      </c>
      <c r="G24" t="s">
        <v>689</v>
      </c>
      <c r="H24" t="s">
        <v>690</v>
      </c>
      <c r="I24" t="s">
        <v>691</v>
      </c>
      <c r="J24" t="s">
        <v>692</v>
      </c>
      <c r="K24" t="s">
        <v>693</v>
      </c>
      <c r="L24" t="s">
        <v>694</v>
      </c>
      <c r="M24" t="s">
        <v>695</v>
      </c>
      <c r="N24" t="s">
        <v>696</v>
      </c>
      <c r="O24" t="s">
        <v>697</v>
      </c>
      <c r="P24" t="s">
        <v>698</v>
      </c>
      <c r="Q24" s="6" t="s">
        <v>699</v>
      </c>
      <c r="R24" t="s">
        <v>700</v>
      </c>
      <c r="S24" t="s">
        <v>701</v>
      </c>
      <c r="T24" t="s">
        <v>702</v>
      </c>
      <c r="U24" t="s">
        <v>703</v>
      </c>
      <c r="V24" t="s">
        <v>704</v>
      </c>
      <c r="W24" t="s">
        <v>705</v>
      </c>
      <c r="X24" t="s">
        <v>706</v>
      </c>
      <c r="Y24" t="s">
        <v>707</v>
      </c>
      <c r="Z24" t="s">
        <v>708</v>
      </c>
      <c r="AA24" t="s">
        <v>709</v>
      </c>
      <c r="AB24" t="s">
        <v>710</v>
      </c>
      <c r="AC24" t="s">
        <v>711</v>
      </c>
      <c r="AD24" t="s">
        <v>712</v>
      </c>
      <c r="AE24" t="s">
        <v>713</v>
      </c>
    </row>
    <row r="25" spans="1:31">
      <c r="A25">
        <v>23</v>
      </c>
      <c r="B25" t="s">
        <v>714</v>
      </c>
      <c r="C25" t="s">
        <v>715</v>
      </c>
      <c r="D25" t="s">
        <v>716</v>
      </c>
      <c r="E25" t="s">
        <v>717</v>
      </c>
      <c r="F25" t="s">
        <v>718</v>
      </c>
      <c r="G25" t="s">
        <v>719</v>
      </c>
      <c r="H25" t="s">
        <v>720</v>
      </c>
      <c r="I25" t="s">
        <v>721</v>
      </c>
      <c r="J25" t="s">
        <v>722</v>
      </c>
      <c r="K25" t="s">
        <v>723</v>
      </c>
      <c r="L25" t="s">
        <v>724</v>
      </c>
      <c r="M25" t="s">
        <v>725</v>
      </c>
      <c r="N25" t="s">
        <v>726</v>
      </c>
      <c r="O25" t="s">
        <v>727</v>
      </c>
      <c r="P25" t="s">
        <v>728</v>
      </c>
      <c r="Q25" s="6" t="s">
        <v>729</v>
      </c>
      <c r="R25" t="s">
        <v>730</v>
      </c>
      <c r="S25" t="s">
        <v>731</v>
      </c>
      <c r="T25" t="s">
        <v>732</v>
      </c>
      <c r="U25" t="s">
        <v>733</v>
      </c>
      <c r="V25" t="s">
        <v>734</v>
      </c>
      <c r="W25" t="s">
        <v>735</v>
      </c>
      <c r="X25" t="s">
        <v>736</v>
      </c>
      <c r="Y25" t="s">
        <v>737</v>
      </c>
      <c r="Z25" t="s">
        <v>738</v>
      </c>
      <c r="AA25" t="s">
        <v>739</v>
      </c>
      <c r="AB25" t="s">
        <v>740</v>
      </c>
      <c r="AC25" t="s">
        <v>741</v>
      </c>
      <c r="AD25" t="s">
        <v>742</v>
      </c>
      <c r="AE25" t="s">
        <v>743</v>
      </c>
    </row>
    <row r="26" spans="1:31">
      <c r="A26">
        <v>24</v>
      </c>
      <c r="B26" t="s">
        <v>744</v>
      </c>
      <c r="C26" t="s">
        <v>745</v>
      </c>
      <c r="D26" t="s">
        <v>746</v>
      </c>
      <c r="E26" t="s">
        <v>747</v>
      </c>
      <c r="F26" t="s">
        <v>748</v>
      </c>
      <c r="G26" t="s">
        <v>749</v>
      </c>
      <c r="H26" t="s">
        <v>750</v>
      </c>
      <c r="I26" t="s">
        <v>751</v>
      </c>
      <c r="J26" t="s">
        <v>752</v>
      </c>
      <c r="K26" t="s">
        <v>753</v>
      </c>
      <c r="L26" t="s">
        <v>754</v>
      </c>
      <c r="M26" t="s">
        <v>755</v>
      </c>
      <c r="N26" t="s">
        <v>756</v>
      </c>
      <c r="O26" t="s">
        <v>757</v>
      </c>
      <c r="P26" t="s">
        <v>758</v>
      </c>
      <c r="Q26" s="6" t="s">
        <v>759</v>
      </c>
      <c r="R26" t="s">
        <v>760</v>
      </c>
      <c r="S26" t="s">
        <v>761</v>
      </c>
      <c r="T26" t="s">
        <v>762</v>
      </c>
      <c r="U26" t="s">
        <v>763</v>
      </c>
      <c r="V26" t="s">
        <v>764</v>
      </c>
      <c r="W26" t="s">
        <v>765</v>
      </c>
      <c r="X26" t="s">
        <v>766</v>
      </c>
      <c r="Y26" t="s">
        <v>767</v>
      </c>
      <c r="Z26" t="s">
        <v>768</v>
      </c>
      <c r="AA26" t="s">
        <v>769</v>
      </c>
      <c r="AB26" t="s">
        <v>770</v>
      </c>
      <c r="AC26" t="s">
        <v>771</v>
      </c>
      <c r="AD26" t="s">
        <v>772</v>
      </c>
      <c r="AE26" t="s">
        <v>773</v>
      </c>
    </row>
    <row r="27" spans="1:31">
      <c r="A27">
        <v>25</v>
      </c>
      <c r="B27" t="s">
        <v>774</v>
      </c>
      <c r="C27" t="s">
        <v>775</v>
      </c>
      <c r="D27" t="s">
        <v>776</v>
      </c>
      <c r="E27" t="s">
        <v>777</v>
      </c>
      <c r="F27" t="s">
        <v>778</v>
      </c>
      <c r="G27" t="s">
        <v>779</v>
      </c>
      <c r="H27" t="s">
        <v>780</v>
      </c>
      <c r="I27" t="s">
        <v>781</v>
      </c>
      <c r="J27" t="s">
        <v>782</v>
      </c>
      <c r="K27" t="s">
        <v>783</v>
      </c>
      <c r="L27" t="s">
        <v>784</v>
      </c>
      <c r="M27" t="s">
        <v>785</v>
      </c>
      <c r="N27" t="s">
        <v>786</v>
      </c>
      <c r="O27" t="s">
        <v>787</v>
      </c>
      <c r="P27" t="s">
        <v>788</v>
      </c>
      <c r="Q27" s="6" t="s">
        <v>789</v>
      </c>
      <c r="R27" t="s">
        <v>790</v>
      </c>
      <c r="S27" t="s">
        <v>791</v>
      </c>
      <c r="T27" t="s">
        <v>792</v>
      </c>
      <c r="U27" t="s">
        <v>793</v>
      </c>
      <c r="V27" t="s">
        <v>794</v>
      </c>
      <c r="W27" t="s">
        <v>795</v>
      </c>
      <c r="X27" t="s">
        <v>796</v>
      </c>
      <c r="Y27" t="s">
        <v>797</v>
      </c>
      <c r="Z27" t="s">
        <v>798</v>
      </c>
      <c r="AA27" t="s">
        <v>799</v>
      </c>
      <c r="AB27" t="s">
        <v>800</v>
      </c>
      <c r="AC27" t="s">
        <v>801</v>
      </c>
      <c r="AD27" t="s">
        <v>802</v>
      </c>
      <c r="AE27" t="s">
        <v>803</v>
      </c>
    </row>
    <row r="28" spans="1:31">
      <c r="A28">
        <v>26</v>
      </c>
      <c r="B28" t="s">
        <v>804</v>
      </c>
      <c r="C28" t="s">
        <v>805</v>
      </c>
      <c r="D28" t="s">
        <v>806</v>
      </c>
      <c r="E28" t="s">
        <v>807</v>
      </c>
      <c r="F28" t="s">
        <v>808</v>
      </c>
      <c r="G28" t="s">
        <v>809</v>
      </c>
      <c r="H28" t="s">
        <v>810</v>
      </c>
      <c r="I28" t="s">
        <v>811</v>
      </c>
      <c r="J28" t="s">
        <v>812</v>
      </c>
      <c r="K28" t="s">
        <v>813</v>
      </c>
      <c r="L28" t="s">
        <v>814</v>
      </c>
      <c r="M28" t="s">
        <v>815</v>
      </c>
      <c r="N28" t="s">
        <v>816</v>
      </c>
      <c r="O28" t="s">
        <v>817</v>
      </c>
      <c r="P28" t="s">
        <v>818</v>
      </c>
      <c r="Q28" s="6" t="s">
        <v>819</v>
      </c>
      <c r="R28" t="s">
        <v>820</v>
      </c>
      <c r="S28" t="s">
        <v>821</v>
      </c>
      <c r="T28" t="s">
        <v>822</v>
      </c>
      <c r="U28" t="s">
        <v>823</v>
      </c>
      <c r="V28" t="s">
        <v>824</v>
      </c>
      <c r="W28" t="s">
        <v>825</v>
      </c>
      <c r="X28" t="s">
        <v>826</v>
      </c>
      <c r="Y28" t="s">
        <v>827</v>
      </c>
      <c r="Z28" t="s">
        <v>828</v>
      </c>
      <c r="AA28" t="s">
        <v>829</v>
      </c>
      <c r="AB28" t="s">
        <v>830</v>
      </c>
      <c r="AC28" t="s">
        <v>831</v>
      </c>
      <c r="AD28" t="s">
        <v>832</v>
      </c>
      <c r="AE28" t="s">
        <v>833</v>
      </c>
    </row>
    <row r="29" spans="1:31">
      <c r="A29">
        <v>27</v>
      </c>
      <c r="B29" t="s">
        <v>834</v>
      </c>
      <c r="C29" t="s">
        <v>835</v>
      </c>
      <c r="D29" t="s">
        <v>836</v>
      </c>
      <c r="E29" t="s">
        <v>837</v>
      </c>
      <c r="F29" t="s">
        <v>838</v>
      </c>
      <c r="G29" t="s">
        <v>839</v>
      </c>
      <c r="H29" t="s">
        <v>840</v>
      </c>
      <c r="I29" t="s">
        <v>841</v>
      </c>
      <c r="J29" t="s">
        <v>842</v>
      </c>
      <c r="K29" t="s">
        <v>843</v>
      </c>
      <c r="L29" t="s">
        <v>844</v>
      </c>
      <c r="M29" t="s">
        <v>845</v>
      </c>
      <c r="N29" t="s">
        <v>846</v>
      </c>
      <c r="O29" t="s">
        <v>847</v>
      </c>
      <c r="P29" t="s">
        <v>848</v>
      </c>
      <c r="Q29" s="6" t="s">
        <v>849</v>
      </c>
      <c r="R29" t="s">
        <v>850</v>
      </c>
      <c r="S29" t="s">
        <v>851</v>
      </c>
      <c r="T29" t="s">
        <v>852</v>
      </c>
      <c r="U29" t="s">
        <v>853</v>
      </c>
      <c r="V29" t="s">
        <v>854</v>
      </c>
      <c r="W29" t="s">
        <v>855</v>
      </c>
      <c r="X29" t="s">
        <v>856</v>
      </c>
      <c r="Y29" t="s">
        <v>857</v>
      </c>
      <c r="Z29" t="s">
        <v>858</v>
      </c>
      <c r="AA29" t="s">
        <v>859</v>
      </c>
      <c r="AB29" t="s">
        <v>860</v>
      </c>
      <c r="AC29" t="s">
        <v>861</v>
      </c>
      <c r="AD29" t="s">
        <v>862</v>
      </c>
      <c r="AE29" t="s">
        <v>863</v>
      </c>
    </row>
    <row r="30" spans="1:31">
      <c r="A30">
        <v>28</v>
      </c>
      <c r="B30" t="s">
        <v>864</v>
      </c>
      <c r="C30" t="s">
        <v>865</v>
      </c>
      <c r="D30" t="s">
        <v>866</v>
      </c>
      <c r="E30" t="s">
        <v>867</v>
      </c>
      <c r="F30" t="s">
        <v>868</v>
      </c>
      <c r="G30" t="s">
        <v>869</v>
      </c>
      <c r="H30" t="s">
        <v>870</v>
      </c>
      <c r="I30" t="s">
        <v>871</v>
      </c>
      <c r="J30" t="s">
        <v>872</v>
      </c>
      <c r="K30" t="s">
        <v>873</v>
      </c>
      <c r="L30" t="s">
        <v>874</v>
      </c>
      <c r="M30" t="s">
        <v>875</v>
      </c>
      <c r="N30" t="s">
        <v>876</v>
      </c>
      <c r="O30" t="s">
        <v>877</v>
      </c>
      <c r="P30" t="s">
        <v>878</v>
      </c>
      <c r="Q30" s="6" t="s">
        <v>879</v>
      </c>
      <c r="R30" t="s">
        <v>880</v>
      </c>
      <c r="S30" t="s">
        <v>881</v>
      </c>
      <c r="T30" t="s">
        <v>882</v>
      </c>
      <c r="U30" t="s">
        <v>883</v>
      </c>
      <c r="V30" t="s">
        <v>884</v>
      </c>
      <c r="W30" t="s">
        <v>885</v>
      </c>
      <c r="X30" t="s">
        <v>886</v>
      </c>
      <c r="Y30" t="s">
        <v>887</v>
      </c>
      <c r="Z30" t="s">
        <v>888</v>
      </c>
      <c r="AA30" t="s">
        <v>889</v>
      </c>
      <c r="AB30" t="s">
        <v>890</v>
      </c>
      <c r="AC30" t="s">
        <v>891</v>
      </c>
      <c r="AD30" t="s">
        <v>892</v>
      </c>
      <c r="AE30" t="s">
        <v>893</v>
      </c>
    </row>
    <row r="31" spans="1:31">
      <c r="A31">
        <v>29</v>
      </c>
      <c r="B31" t="s">
        <v>894</v>
      </c>
      <c r="C31" t="s">
        <v>895</v>
      </c>
      <c r="D31" t="s">
        <v>896</v>
      </c>
      <c r="E31" t="s">
        <v>897</v>
      </c>
      <c r="F31" t="s">
        <v>898</v>
      </c>
      <c r="G31" t="s">
        <v>899</v>
      </c>
      <c r="H31" t="s">
        <v>900</v>
      </c>
      <c r="I31" t="s">
        <v>901</v>
      </c>
      <c r="J31" t="s">
        <v>902</v>
      </c>
      <c r="K31" t="s">
        <v>903</v>
      </c>
      <c r="L31" t="s">
        <v>904</v>
      </c>
      <c r="M31" t="s">
        <v>905</v>
      </c>
      <c r="N31" t="s">
        <v>906</v>
      </c>
      <c r="O31" t="s">
        <v>907</v>
      </c>
      <c r="P31" t="s">
        <v>908</v>
      </c>
      <c r="Q31" s="6" t="s">
        <v>909</v>
      </c>
      <c r="R31" t="s">
        <v>910</v>
      </c>
      <c r="S31" t="s">
        <v>911</v>
      </c>
      <c r="T31" t="s">
        <v>912</v>
      </c>
      <c r="U31" t="s">
        <v>913</v>
      </c>
      <c r="V31" t="s">
        <v>914</v>
      </c>
      <c r="W31" t="s">
        <v>915</v>
      </c>
      <c r="X31" t="s">
        <v>916</v>
      </c>
      <c r="Y31" t="s">
        <v>917</v>
      </c>
      <c r="Z31" t="s">
        <v>918</v>
      </c>
      <c r="AA31" t="s">
        <v>919</v>
      </c>
      <c r="AB31" t="s">
        <v>920</v>
      </c>
      <c r="AC31" t="s">
        <v>921</v>
      </c>
      <c r="AD31" t="s">
        <v>922</v>
      </c>
      <c r="AE31" t="s">
        <v>923</v>
      </c>
    </row>
    <row r="32" spans="1:31">
      <c r="B32" t="s">
        <v>924</v>
      </c>
      <c r="C32" t="s">
        <v>925</v>
      </c>
      <c r="D32" t="s">
        <v>926</v>
      </c>
    </row>
    <row r="33" spans="3:4">
      <c r="C33" t="s">
        <v>927</v>
      </c>
      <c r="D33" t="s">
        <v>928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1"/>
  <sheetViews>
    <sheetView tabSelected="1" zoomScale="85" zoomScaleNormal="85" workbookViewId="0">
      <selection activeCell="C5" sqref="C5"/>
    </sheetView>
  </sheetViews>
  <sheetFormatPr defaultColWidth="9" defaultRowHeight="15"/>
  <cols>
    <col min="1" max="1" width="6.41666666666667" customWidth="1"/>
    <col min="2" max="11" width="2.66666666666667" customWidth="1"/>
    <col min="12" max="16" width="3.41666666666667" customWidth="1"/>
    <col min="17" max="17" width="3.75" customWidth="1"/>
    <col min="18" max="31" width="3.41666666666667" customWidth="1"/>
    <col min="34" max="34" width="13.8333333333333" customWidth="1"/>
  </cols>
  <sheetData>
    <row r="1" spans="1:3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2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G1" t="s">
        <v>3</v>
      </c>
      <c r="AH1" t="s">
        <v>4</v>
      </c>
      <c r="AI1" t="s">
        <v>5</v>
      </c>
    </row>
    <row r="2" spans="1:35">
      <c r="A2" s="1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G2" t="s">
        <v>8</v>
      </c>
      <c r="AH2" t="s">
        <v>9</v>
      </c>
      <c r="AI2" t="s">
        <v>2</v>
      </c>
    </row>
    <row r="3" spans="1:35">
      <c r="A3" s="1">
        <v>1</v>
      </c>
      <c r="B3" t="s">
        <v>2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6</v>
      </c>
      <c r="M3" t="s">
        <v>6</v>
      </c>
      <c r="N3" t="s">
        <v>7</v>
      </c>
      <c r="O3" t="s">
        <v>2</v>
      </c>
      <c r="P3" t="s">
        <v>2</v>
      </c>
      <c r="Q3" t="s">
        <v>2</v>
      </c>
      <c r="R3" t="s">
        <v>2</v>
      </c>
      <c r="S3" t="s">
        <v>7</v>
      </c>
      <c r="T3" t="s">
        <v>6</v>
      </c>
      <c r="U3" t="s">
        <v>6</v>
      </c>
      <c r="V3" t="s">
        <v>7</v>
      </c>
      <c r="W3" t="s">
        <v>7</v>
      </c>
      <c r="X3" t="s">
        <v>7</v>
      </c>
      <c r="Y3" t="s">
        <v>7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2</v>
      </c>
      <c r="AG3" t="s">
        <v>11</v>
      </c>
      <c r="AH3" t="s">
        <v>12</v>
      </c>
      <c r="AI3" t="s">
        <v>7</v>
      </c>
    </row>
    <row r="4" spans="1:35">
      <c r="A4" s="1">
        <v>2</v>
      </c>
      <c r="B4" t="s">
        <v>2</v>
      </c>
      <c r="C4" t="s">
        <v>6</v>
      </c>
      <c r="D4" t="s">
        <v>17</v>
      </c>
      <c r="E4" t="s">
        <v>6</v>
      </c>
      <c r="F4" t="s">
        <v>6</v>
      </c>
      <c r="G4" t="s">
        <v>2</v>
      </c>
      <c r="H4" t="s">
        <v>2</v>
      </c>
      <c r="I4" t="s">
        <v>2</v>
      </c>
      <c r="J4" t="s">
        <v>2</v>
      </c>
      <c r="K4" t="s">
        <v>7</v>
      </c>
      <c r="L4" t="s">
        <v>6</v>
      </c>
      <c r="M4" t="s">
        <v>6</v>
      </c>
      <c r="N4" t="s">
        <v>7</v>
      </c>
      <c r="O4" t="s">
        <v>7</v>
      </c>
      <c r="P4" t="s">
        <v>6</v>
      </c>
      <c r="Q4" t="s">
        <v>6</v>
      </c>
      <c r="R4" t="s">
        <v>7</v>
      </c>
      <c r="S4" t="s">
        <v>7</v>
      </c>
      <c r="T4" t="s">
        <v>6</v>
      </c>
      <c r="U4" t="s">
        <v>6</v>
      </c>
      <c r="V4" t="s">
        <v>7</v>
      </c>
      <c r="W4" t="s">
        <v>2</v>
      </c>
      <c r="X4" t="s">
        <v>2</v>
      </c>
      <c r="Y4" t="s">
        <v>2</v>
      </c>
      <c r="Z4" t="s">
        <v>2</v>
      </c>
      <c r="AA4" t="s">
        <v>6</v>
      </c>
      <c r="AB4" t="s">
        <v>6</v>
      </c>
      <c r="AC4" t="s">
        <v>10</v>
      </c>
      <c r="AD4" t="s">
        <v>6</v>
      </c>
      <c r="AE4" t="s">
        <v>2</v>
      </c>
      <c r="AG4" t="s">
        <v>13</v>
      </c>
      <c r="AH4" t="s">
        <v>14</v>
      </c>
      <c r="AI4" t="s">
        <v>10</v>
      </c>
    </row>
    <row r="5" spans="1:35">
      <c r="A5" s="1">
        <v>3</v>
      </c>
      <c r="B5" t="s">
        <v>2</v>
      </c>
      <c r="C5" t="s">
        <v>6</v>
      </c>
      <c r="D5" t="s">
        <v>6</v>
      </c>
      <c r="E5" t="s">
        <v>6</v>
      </c>
      <c r="F5" t="s">
        <v>6</v>
      </c>
      <c r="G5" t="s">
        <v>2</v>
      </c>
      <c r="H5" t="s">
        <v>7</v>
      </c>
      <c r="I5" t="s">
        <v>7</v>
      </c>
      <c r="J5" t="s">
        <v>7</v>
      </c>
      <c r="K5" t="s">
        <v>7</v>
      </c>
      <c r="L5" t="s">
        <v>2</v>
      </c>
      <c r="M5" t="s">
        <v>2</v>
      </c>
      <c r="N5" t="s">
        <v>2</v>
      </c>
      <c r="O5" t="s">
        <v>2</v>
      </c>
      <c r="P5" t="s">
        <v>6</v>
      </c>
      <c r="Q5" t="s">
        <v>6</v>
      </c>
      <c r="R5" t="s">
        <v>2</v>
      </c>
      <c r="S5" t="s">
        <v>2</v>
      </c>
      <c r="T5" t="s">
        <v>2</v>
      </c>
      <c r="U5" t="s">
        <v>2</v>
      </c>
      <c r="V5" t="s">
        <v>7</v>
      </c>
      <c r="W5" t="s">
        <v>7</v>
      </c>
      <c r="X5" t="s">
        <v>7</v>
      </c>
      <c r="Y5" t="s">
        <v>7</v>
      </c>
      <c r="Z5" t="s">
        <v>2</v>
      </c>
      <c r="AA5" t="s">
        <v>6</v>
      </c>
      <c r="AB5" t="s">
        <v>6</v>
      </c>
      <c r="AC5" t="s">
        <v>6</v>
      </c>
      <c r="AD5" t="s">
        <v>6</v>
      </c>
      <c r="AE5" t="s">
        <v>2</v>
      </c>
      <c r="AG5" t="s">
        <v>15</v>
      </c>
      <c r="AH5" t="s">
        <v>16</v>
      </c>
      <c r="AI5" t="s">
        <v>17</v>
      </c>
    </row>
    <row r="6" spans="1:35">
      <c r="A6" s="1">
        <v>4</v>
      </c>
      <c r="B6" t="s">
        <v>2</v>
      </c>
      <c r="C6" t="s">
        <v>6</v>
      </c>
      <c r="D6" t="s">
        <v>6</v>
      </c>
      <c r="E6" t="s">
        <v>6</v>
      </c>
      <c r="F6" t="s">
        <v>7</v>
      </c>
      <c r="G6" t="s">
        <v>7</v>
      </c>
      <c r="H6" t="s">
        <v>7</v>
      </c>
      <c r="I6" t="s">
        <v>2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2</v>
      </c>
      <c r="P6" t="s">
        <v>6</v>
      </c>
      <c r="Q6" t="s">
        <v>6</v>
      </c>
      <c r="R6" t="s">
        <v>2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2</v>
      </c>
      <c r="Y6" t="s">
        <v>7</v>
      </c>
      <c r="Z6" t="s">
        <v>7</v>
      </c>
      <c r="AA6" t="s">
        <v>7</v>
      </c>
      <c r="AB6" t="s">
        <v>6</v>
      </c>
      <c r="AC6" t="s">
        <v>6</v>
      </c>
      <c r="AD6" t="s">
        <v>6</v>
      </c>
      <c r="AE6" t="s">
        <v>2</v>
      </c>
      <c r="AG6" t="s">
        <v>18</v>
      </c>
      <c r="AH6" t="s">
        <v>19</v>
      </c>
      <c r="AI6" t="s">
        <v>20</v>
      </c>
    </row>
    <row r="7" spans="1:35">
      <c r="A7" s="1">
        <v>5</v>
      </c>
      <c r="B7" t="s">
        <v>2</v>
      </c>
      <c r="C7" t="s">
        <v>7</v>
      </c>
      <c r="D7" t="s">
        <v>2</v>
      </c>
      <c r="E7" t="s">
        <v>2</v>
      </c>
      <c r="F7" t="s">
        <v>7</v>
      </c>
      <c r="G7" t="s">
        <v>2</v>
      </c>
      <c r="H7" t="s">
        <v>6</v>
      </c>
      <c r="I7" t="s">
        <v>2</v>
      </c>
      <c r="J7" t="s">
        <v>2</v>
      </c>
      <c r="K7" t="s">
        <v>2</v>
      </c>
      <c r="L7" t="s">
        <v>7</v>
      </c>
      <c r="M7" t="s">
        <v>2</v>
      </c>
      <c r="N7" t="s">
        <v>2</v>
      </c>
      <c r="O7" t="s">
        <v>2</v>
      </c>
      <c r="P7" t="s">
        <v>6</v>
      </c>
      <c r="Q7" t="s">
        <v>6</v>
      </c>
      <c r="R7" t="s">
        <v>2</v>
      </c>
      <c r="S7" t="s">
        <v>2</v>
      </c>
      <c r="T7" t="s">
        <v>2</v>
      </c>
      <c r="U7" t="s">
        <v>7</v>
      </c>
      <c r="V7" t="s">
        <v>2</v>
      </c>
      <c r="W7" t="s">
        <v>2</v>
      </c>
      <c r="X7" t="s">
        <v>2</v>
      </c>
      <c r="Y7" t="s">
        <v>6</v>
      </c>
      <c r="Z7" t="s">
        <v>2</v>
      </c>
      <c r="AA7" t="s">
        <v>7</v>
      </c>
      <c r="AB7" t="s">
        <v>2</v>
      </c>
      <c r="AC7" t="s">
        <v>2</v>
      </c>
      <c r="AD7" t="s">
        <v>7</v>
      </c>
      <c r="AE7" t="s">
        <v>2</v>
      </c>
      <c r="AG7" t="s">
        <v>21</v>
      </c>
      <c r="AH7" t="s">
        <v>22</v>
      </c>
      <c r="AI7" t="s">
        <v>6</v>
      </c>
    </row>
    <row r="8" spans="1:35">
      <c r="A8" s="1">
        <v>6</v>
      </c>
      <c r="B8" t="s">
        <v>2</v>
      </c>
      <c r="C8" t="s">
        <v>7</v>
      </c>
      <c r="D8" t="s">
        <v>2</v>
      </c>
      <c r="E8" t="s">
        <v>2</v>
      </c>
      <c r="F8" t="s">
        <v>7</v>
      </c>
      <c r="G8" t="s">
        <v>2</v>
      </c>
      <c r="H8" t="s">
        <v>6</v>
      </c>
      <c r="I8" t="s">
        <v>2</v>
      </c>
      <c r="J8" t="s">
        <v>2</v>
      </c>
      <c r="K8" t="s">
        <v>7</v>
      </c>
      <c r="L8" t="s">
        <v>7</v>
      </c>
      <c r="M8" t="s">
        <v>7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7</v>
      </c>
      <c r="U8" t="s">
        <v>7</v>
      </c>
      <c r="V8" t="s">
        <v>7</v>
      </c>
      <c r="W8" t="s">
        <v>2</v>
      </c>
      <c r="X8" t="s">
        <v>2</v>
      </c>
      <c r="Y8" t="s">
        <v>6</v>
      </c>
      <c r="Z8" t="s">
        <v>2</v>
      </c>
      <c r="AA8" t="s">
        <v>7</v>
      </c>
      <c r="AB8" t="s">
        <v>2</v>
      </c>
      <c r="AC8" t="s">
        <v>2</v>
      </c>
      <c r="AD8" t="s">
        <v>7</v>
      </c>
      <c r="AE8" t="s">
        <v>2</v>
      </c>
    </row>
    <row r="9" spans="1:35">
      <c r="A9" s="1">
        <v>7</v>
      </c>
      <c r="B9" t="s">
        <v>2</v>
      </c>
      <c r="C9" t="s">
        <v>7</v>
      </c>
      <c r="D9" t="s">
        <v>2</v>
      </c>
      <c r="E9" t="s">
        <v>2</v>
      </c>
      <c r="F9" t="s">
        <v>7</v>
      </c>
      <c r="G9" t="s">
        <v>2</v>
      </c>
      <c r="H9" t="s">
        <v>7</v>
      </c>
      <c r="I9" t="s">
        <v>2</v>
      </c>
      <c r="J9" t="s">
        <v>2</v>
      </c>
      <c r="K9" t="s">
        <v>6</v>
      </c>
      <c r="L9" t="s">
        <v>2</v>
      </c>
      <c r="M9" t="s">
        <v>7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7</v>
      </c>
      <c r="U9" t="s">
        <v>2</v>
      </c>
      <c r="V9" t="s">
        <v>6</v>
      </c>
      <c r="W9" t="s">
        <v>2</v>
      </c>
      <c r="X9" t="s">
        <v>2</v>
      </c>
      <c r="Y9" t="s">
        <v>7</v>
      </c>
      <c r="Z9" t="s">
        <v>2</v>
      </c>
      <c r="AA9" t="s">
        <v>7</v>
      </c>
      <c r="AB9" t="s">
        <v>2</v>
      </c>
      <c r="AC9" t="s">
        <v>2</v>
      </c>
      <c r="AD9" t="s">
        <v>7</v>
      </c>
      <c r="AE9" t="s">
        <v>2</v>
      </c>
    </row>
    <row r="10" spans="1:35">
      <c r="A10" s="1">
        <v>8</v>
      </c>
      <c r="B10" t="s">
        <v>2</v>
      </c>
      <c r="C10" t="s">
        <v>7</v>
      </c>
      <c r="D10" t="s">
        <v>2</v>
      </c>
      <c r="E10" t="s">
        <v>2</v>
      </c>
      <c r="F10" t="s">
        <v>7</v>
      </c>
      <c r="G10" t="s">
        <v>2</v>
      </c>
      <c r="H10" t="s">
        <v>7</v>
      </c>
      <c r="I10" t="s">
        <v>7</v>
      </c>
      <c r="J10" t="s">
        <v>2</v>
      </c>
      <c r="K10" t="s">
        <v>7</v>
      </c>
      <c r="L10" t="s">
        <v>2</v>
      </c>
      <c r="M10" t="s">
        <v>7</v>
      </c>
      <c r="N10" t="s">
        <v>7</v>
      </c>
      <c r="O10" t="s">
        <v>7</v>
      </c>
      <c r="P10" t="s">
        <v>2</v>
      </c>
      <c r="Q10" t="s">
        <v>2</v>
      </c>
      <c r="R10" t="s">
        <v>7</v>
      </c>
      <c r="S10" t="s">
        <v>7</v>
      </c>
      <c r="T10" t="s">
        <v>7</v>
      </c>
      <c r="U10" t="s">
        <v>2</v>
      </c>
      <c r="V10" t="s">
        <v>7</v>
      </c>
      <c r="W10" t="s">
        <v>2</v>
      </c>
      <c r="X10" t="s">
        <v>7</v>
      </c>
      <c r="Y10" t="s">
        <v>7</v>
      </c>
      <c r="Z10" t="s">
        <v>2</v>
      </c>
      <c r="AA10" t="s">
        <v>7</v>
      </c>
      <c r="AB10" t="s">
        <v>2</v>
      </c>
      <c r="AC10" t="s">
        <v>2</v>
      </c>
      <c r="AD10" t="s">
        <v>7</v>
      </c>
      <c r="AE10" t="s">
        <v>2</v>
      </c>
    </row>
    <row r="11" spans="1:35">
      <c r="A11" s="1">
        <v>9</v>
      </c>
      <c r="B11" t="s">
        <v>2</v>
      </c>
      <c r="C11" t="s">
        <v>7</v>
      </c>
      <c r="D11" t="s">
        <v>2</v>
      </c>
      <c r="E11" t="s">
        <v>2</v>
      </c>
      <c r="F11" t="s">
        <v>7</v>
      </c>
      <c r="G11" t="s">
        <v>2</v>
      </c>
      <c r="H11" t="s">
        <v>2</v>
      </c>
      <c r="I11" t="s">
        <v>7</v>
      </c>
      <c r="J11" t="s">
        <v>7</v>
      </c>
      <c r="K11" t="s">
        <v>7</v>
      </c>
      <c r="L11" t="s">
        <v>2</v>
      </c>
      <c r="M11" t="s">
        <v>7</v>
      </c>
      <c r="N11" t="s">
        <v>2</v>
      </c>
      <c r="O11" t="s">
        <v>7</v>
      </c>
      <c r="P11" t="s">
        <v>6</v>
      </c>
      <c r="Q11" t="s">
        <v>6</v>
      </c>
      <c r="R11" t="s">
        <v>7</v>
      </c>
      <c r="S11" t="s">
        <v>2</v>
      </c>
      <c r="T11" t="s">
        <v>7</v>
      </c>
      <c r="U11" t="s">
        <v>2</v>
      </c>
      <c r="V11" t="s">
        <v>7</v>
      </c>
      <c r="W11" t="s">
        <v>7</v>
      </c>
      <c r="X11" t="s">
        <v>7</v>
      </c>
      <c r="Y11" t="s">
        <v>2</v>
      </c>
      <c r="Z11" t="s">
        <v>2</v>
      </c>
      <c r="AA11" t="s">
        <v>7</v>
      </c>
      <c r="AB11" t="s">
        <v>2</v>
      </c>
      <c r="AC11" t="s">
        <v>2</v>
      </c>
      <c r="AD11" t="s">
        <v>7</v>
      </c>
      <c r="AE11" t="s">
        <v>2</v>
      </c>
    </row>
    <row r="12" spans="1:35">
      <c r="A12" s="1">
        <v>10</v>
      </c>
      <c r="B12" t="s">
        <v>2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2</v>
      </c>
      <c r="K12" t="s">
        <v>7</v>
      </c>
      <c r="L12" t="s">
        <v>2</v>
      </c>
      <c r="M12" t="s">
        <v>2</v>
      </c>
      <c r="N12" t="s">
        <v>2</v>
      </c>
      <c r="O12" t="s">
        <v>2</v>
      </c>
      <c r="P12" t="s">
        <v>6</v>
      </c>
      <c r="Q12" t="s">
        <v>6</v>
      </c>
      <c r="R12" t="s">
        <v>2</v>
      </c>
      <c r="S12" t="s">
        <v>2</v>
      </c>
      <c r="T12" t="s">
        <v>2</v>
      </c>
      <c r="U12" t="s">
        <v>2</v>
      </c>
      <c r="V12" t="s">
        <v>7</v>
      </c>
      <c r="W12" t="s">
        <v>2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 t="s">
        <v>7</v>
      </c>
      <c r="AD12" t="s">
        <v>7</v>
      </c>
      <c r="AE12" t="s">
        <v>2</v>
      </c>
    </row>
    <row r="13" spans="1:35">
      <c r="A13" s="1">
        <v>11</v>
      </c>
      <c r="B13" t="s">
        <v>2</v>
      </c>
      <c r="C13" t="s">
        <v>2</v>
      </c>
      <c r="D13" t="s">
        <v>2</v>
      </c>
      <c r="E13" t="s">
        <v>7</v>
      </c>
      <c r="F13" t="s">
        <v>7</v>
      </c>
      <c r="G13" t="s">
        <v>2</v>
      </c>
      <c r="H13" t="s">
        <v>2</v>
      </c>
      <c r="I13" t="s">
        <v>7</v>
      </c>
      <c r="J13" t="s">
        <v>2</v>
      </c>
      <c r="K13" t="s">
        <v>7</v>
      </c>
      <c r="L13" t="s">
        <v>7</v>
      </c>
      <c r="M13" t="s">
        <v>7</v>
      </c>
      <c r="N13" t="s">
        <v>7</v>
      </c>
      <c r="O13" t="s">
        <v>6</v>
      </c>
      <c r="P13" t="s">
        <v>6</v>
      </c>
      <c r="Q13" t="s">
        <v>6</v>
      </c>
      <c r="R13" t="s">
        <v>6</v>
      </c>
      <c r="S13" t="s">
        <v>7</v>
      </c>
      <c r="T13" t="s">
        <v>7</v>
      </c>
      <c r="U13" t="s">
        <v>7</v>
      </c>
      <c r="V13" t="s">
        <v>7</v>
      </c>
      <c r="W13" t="s">
        <v>2</v>
      </c>
      <c r="X13" t="s">
        <v>7</v>
      </c>
      <c r="Y13" t="s">
        <v>2</v>
      </c>
      <c r="Z13" t="s">
        <v>2</v>
      </c>
      <c r="AA13" t="s">
        <v>7</v>
      </c>
      <c r="AB13" t="s">
        <v>7</v>
      </c>
      <c r="AC13" t="s">
        <v>2</v>
      </c>
      <c r="AD13" t="s">
        <v>2</v>
      </c>
      <c r="AE13" t="s">
        <v>2</v>
      </c>
    </row>
    <row r="14" spans="1:35">
      <c r="A14" s="1">
        <v>12</v>
      </c>
      <c r="B14" t="s">
        <v>2</v>
      </c>
      <c r="C14" t="s">
        <v>2</v>
      </c>
      <c r="D14" t="s">
        <v>2</v>
      </c>
      <c r="E14" t="s">
        <v>7</v>
      </c>
      <c r="F14" t="s">
        <v>2</v>
      </c>
      <c r="G14" t="s">
        <v>2</v>
      </c>
      <c r="H14" t="s">
        <v>2</v>
      </c>
      <c r="I14" t="s">
        <v>7</v>
      </c>
      <c r="J14" t="s">
        <v>2</v>
      </c>
      <c r="K14" t="s">
        <v>7</v>
      </c>
      <c r="L14" t="s">
        <v>7</v>
      </c>
      <c r="M14" t="s">
        <v>2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2</v>
      </c>
      <c r="U14" t="s">
        <v>7</v>
      </c>
      <c r="V14" t="s">
        <v>7</v>
      </c>
      <c r="W14" t="s">
        <v>2</v>
      </c>
      <c r="X14" t="s">
        <v>7</v>
      </c>
      <c r="Y14" t="s">
        <v>2</v>
      </c>
      <c r="Z14" t="s">
        <v>2</v>
      </c>
      <c r="AA14" t="s">
        <v>2</v>
      </c>
      <c r="AB14" t="s">
        <v>7</v>
      </c>
      <c r="AC14" t="s">
        <v>2</v>
      </c>
      <c r="AD14" t="s">
        <v>2</v>
      </c>
      <c r="AE14" t="s">
        <v>2</v>
      </c>
    </row>
    <row r="15" spans="1:35">
      <c r="A15" s="1">
        <v>13</v>
      </c>
      <c r="B15" t="s">
        <v>2</v>
      </c>
      <c r="C15" t="s">
        <v>2</v>
      </c>
      <c r="D15" t="s">
        <v>6</v>
      </c>
      <c r="E15" t="s">
        <v>6</v>
      </c>
      <c r="F15" t="s">
        <v>2</v>
      </c>
      <c r="G15" t="s">
        <v>2</v>
      </c>
      <c r="H15" t="s">
        <v>2</v>
      </c>
      <c r="I15" t="s">
        <v>7</v>
      </c>
      <c r="J15" t="s">
        <v>2</v>
      </c>
      <c r="K15" t="s">
        <v>2</v>
      </c>
      <c r="L15" t="s">
        <v>2</v>
      </c>
      <c r="M15" t="s">
        <v>2</v>
      </c>
      <c r="N15" t="s">
        <v>6</v>
      </c>
      <c r="O15" t="s">
        <v>2</v>
      </c>
      <c r="P15" t="s">
        <v>2</v>
      </c>
      <c r="Q15" t="s">
        <v>2</v>
      </c>
      <c r="R15" t="s">
        <v>2</v>
      </c>
      <c r="S15" t="s">
        <v>6</v>
      </c>
      <c r="T15" t="s">
        <v>2</v>
      </c>
      <c r="U15" t="s">
        <v>2</v>
      </c>
      <c r="V15" t="s">
        <v>2</v>
      </c>
      <c r="W15" t="s">
        <v>2</v>
      </c>
      <c r="X15" t="s">
        <v>7</v>
      </c>
      <c r="Y15" t="s">
        <v>2</v>
      </c>
      <c r="Z15" t="s">
        <v>2</v>
      </c>
      <c r="AA15" t="s">
        <v>2</v>
      </c>
      <c r="AB15" t="s">
        <v>6</v>
      </c>
      <c r="AC15" t="s">
        <v>6</v>
      </c>
      <c r="AD15" t="s">
        <v>2</v>
      </c>
      <c r="AE15" t="s">
        <v>2</v>
      </c>
    </row>
    <row r="16" spans="1:35">
      <c r="A16" s="1">
        <v>14</v>
      </c>
      <c r="B16" t="s">
        <v>2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2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2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2</v>
      </c>
    </row>
    <row r="17" spans="1:31">
      <c r="A17" s="3">
        <v>15</v>
      </c>
      <c r="B17" t="s">
        <v>2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2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2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2</v>
      </c>
    </row>
    <row r="18" spans="1:31">
      <c r="A18" s="1">
        <v>16</v>
      </c>
      <c r="B18" t="s">
        <v>2</v>
      </c>
      <c r="C18" t="s">
        <v>2</v>
      </c>
      <c r="D18" t="s">
        <v>6</v>
      </c>
      <c r="E18" t="s">
        <v>6</v>
      </c>
      <c r="F18" t="s">
        <v>2</v>
      </c>
      <c r="G18" t="s">
        <v>2</v>
      </c>
      <c r="H18" t="s">
        <v>2</v>
      </c>
      <c r="I18" t="s">
        <v>7</v>
      </c>
      <c r="J18" t="s">
        <v>2</v>
      </c>
      <c r="K18" t="s">
        <v>2</v>
      </c>
      <c r="L18" t="s">
        <v>2</v>
      </c>
      <c r="M18" t="s">
        <v>2</v>
      </c>
      <c r="N18" t="s">
        <v>6</v>
      </c>
      <c r="O18" t="s">
        <v>2</v>
      </c>
      <c r="P18" t="s">
        <v>2</v>
      </c>
      <c r="Q18" t="s">
        <v>2</v>
      </c>
      <c r="R18" t="s">
        <v>2</v>
      </c>
      <c r="S18" t="s">
        <v>6</v>
      </c>
      <c r="T18" t="s">
        <v>2</v>
      </c>
      <c r="U18" t="s">
        <v>2</v>
      </c>
      <c r="V18" t="s">
        <v>2</v>
      </c>
      <c r="W18" t="s">
        <v>2</v>
      </c>
      <c r="X18" t="s">
        <v>7</v>
      </c>
      <c r="Y18" t="s">
        <v>2</v>
      </c>
      <c r="Z18" t="s">
        <v>2</v>
      </c>
      <c r="AA18" t="s">
        <v>2</v>
      </c>
      <c r="AB18" t="s">
        <v>6</v>
      </c>
      <c r="AC18" t="s">
        <v>6</v>
      </c>
      <c r="AD18" t="s">
        <v>2</v>
      </c>
      <c r="AE18" t="s">
        <v>2</v>
      </c>
    </row>
    <row r="19" spans="1:31">
      <c r="A19" s="1">
        <v>17</v>
      </c>
      <c r="B19" t="s">
        <v>2</v>
      </c>
      <c r="C19" t="s">
        <v>2</v>
      </c>
      <c r="D19" t="s">
        <v>2</v>
      </c>
      <c r="E19" t="s">
        <v>7</v>
      </c>
      <c r="F19" t="s">
        <v>2</v>
      </c>
      <c r="G19" t="s">
        <v>2</v>
      </c>
      <c r="H19" t="s">
        <v>2</v>
      </c>
      <c r="I19" t="s">
        <v>7</v>
      </c>
      <c r="J19" t="s">
        <v>2</v>
      </c>
      <c r="K19" t="s">
        <v>7</v>
      </c>
      <c r="L19" t="s">
        <v>7</v>
      </c>
      <c r="M19" t="s">
        <v>2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2</v>
      </c>
      <c r="U19" t="s">
        <v>7</v>
      </c>
      <c r="V19" t="s">
        <v>7</v>
      </c>
      <c r="W19" t="s">
        <v>2</v>
      </c>
      <c r="X19" t="s">
        <v>7</v>
      </c>
      <c r="Y19" t="s">
        <v>2</v>
      </c>
      <c r="Z19" t="s">
        <v>2</v>
      </c>
      <c r="AA19" t="s">
        <v>2</v>
      </c>
      <c r="AB19" t="s">
        <v>7</v>
      </c>
      <c r="AC19" t="s">
        <v>2</v>
      </c>
      <c r="AD19" t="s">
        <v>2</v>
      </c>
      <c r="AE19" t="s">
        <v>2</v>
      </c>
    </row>
    <row r="20" spans="1:31">
      <c r="A20" s="1">
        <v>18</v>
      </c>
      <c r="B20" t="s">
        <v>2</v>
      </c>
      <c r="C20" t="s">
        <v>2</v>
      </c>
      <c r="D20" t="s">
        <v>2</v>
      </c>
      <c r="E20" t="s">
        <v>7</v>
      </c>
      <c r="F20" t="s">
        <v>7</v>
      </c>
      <c r="G20" t="s">
        <v>2</v>
      </c>
      <c r="H20" t="s">
        <v>2</v>
      </c>
      <c r="I20" t="s">
        <v>7</v>
      </c>
      <c r="J20" t="s">
        <v>2</v>
      </c>
      <c r="K20" t="s">
        <v>7</v>
      </c>
      <c r="L20" t="s">
        <v>7</v>
      </c>
      <c r="M20" t="s">
        <v>7</v>
      </c>
      <c r="N20" t="s">
        <v>7</v>
      </c>
      <c r="O20" t="s">
        <v>6</v>
      </c>
      <c r="P20" t="s">
        <v>6</v>
      </c>
      <c r="Q20" t="s">
        <v>6</v>
      </c>
      <c r="R20" t="s">
        <v>6</v>
      </c>
      <c r="S20" t="s">
        <v>7</v>
      </c>
      <c r="T20" t="s">
        <v>7</v>
      </c>
      <c r="U20" t="s">
        <v>7</v>
      </c>
      <c r="V20" t="s">
        <v>7</v>
      </c>
      <c r="W20" t="s">
        <v>2</v>
      </c>
      <c r="X20" t="s">
        <v>7</v>
      </c>
      <c r="Y20" t="s">
        <v>2</v>
      </c>
      <c r="Z20" t="s">
        <v>2</v>
      </c>
      <c r="AA20" t="s">
        <v>7</v>
      </c>
      <c r="AB20" t="s">
        <v>7</v>
      </c>
      <c r="AC20" t="s">
        <v>2</v>
      </c>
      <c r="AD20" t="s">
        <v>2</v>
      </c>
      <c r="AE20" t="s">
        <v>2</v>
      </c>
    </row>
    <row r="21" spans="1:31">
      <c r="A21" s="1">
        <v>19</v>
      </c>
      <c r="B21" t="s">
        <v>2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2</v>
      </c>
      <c r="K21" t="s">
        <v>7</v>
      </c>
      <c r="L21" t="s">
        <v>2</v>
      </c>
      <c r="M21" t="s">
        <v>2</v>
      </c>
      <c r="N21" t="s">
        <v>2</v>
      </c>
      <c r="O21" t="s">
        <v>2</v>
      </c>
      <c r="P21" t="s">
        <v>6</v>
      </c>
      <c r="Q21" t="s">
        <v>6</v>
      </c>
      <c r="R21" t="s">
        <v>2</v>
      </c>
      <c r="S21" t="s">
        <v>2</v>
      </c>
      <c r="T21" t="s">
        <v>2</v>
      </c>
      <c r="U21" t="s">
        <v>2</v>
      </c>
      <c r="V21" t="s">
        <v>7</v>
      </c>
      <c r="W21" t="s">
        <v>2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 t="s">
        <v>7</v>
      </c>
      <c r="AD21" t="s">
        <v>7</v>
      </c>
      <c r="AE21" t="s">
        <v>2</v>
      </c>
    </row>
    <row r="22" spans="1:31">
      <c r="A22" s="1">
        <v>20</v>
      </c>
      <c r="B22" t="s">
        <v>2</v>
      </c>
      <c r="C22" t="s">
        <v>7</v>
      </c>
      <c r="D22" t="s">
        <v>2</v>
      </c>
      <c r="E22" t="s">
        <v>2</v>
      </c>
      <c r="F22" t="s">
        <v>7</v>
      </c>
      <c r="G22" t="s">
        <v>2</v>
      </c>
      <c r="H22" t="s">
        <v>2</v>
      </c>
      <c r="I22" t="s">
        <v>7</v>
      </c>
      <c r="J22" t="s">
        <v>7</v>
      </c>
      <c r="K22" t="s">
        <v>7</v>
      </c>
      <c r="L22" t="s">
        <v>2</v>
      </c>
      <c r="M22" t="s">
        <v>7</v>
      </c>
      <c r="N22" t="s">
        <v>2</v>
      </c>
      <c r="O22" t="s">
        <v>7</v>
      </c>
      <c r="P22" t="s">
        <v>6</v>
      </c>
      <c r="Q22" t="s">
        <v>6</v>
      </c>
      <c r="R22" t="s">
        <v>7</v>
      </c>
      <c r="S22" t="s">
        <v>2</v>
      </c>
      <c r="T22" t="s">
        <v>7</v>
      </c>
      <c r="U22" t="s">
        <v>2</v>
      </c>
      <c r="V22" t="s">
        <v>7</v>
      </c>
      <c r="W22" t="s">
        <v>7</v>
      </c>
      <c r="X22" t="s">
        <v>7</v>
      </c>
      <c r="Y22" t="s">
        <v>2</v>
      </c>
      <c r="Z22" t="s">
        <v>2</v>
      </c>
      <c r="AA22" t="s">
        <v>7</v>
      </c>
      <c r="AB22" t="s">
        <v>2</v>
      </c>
      <c r="AC22" t="s">
        <v>2</v>
      </c>
      <c r="AD22" t="s">
        <v>7</v>
      </c>
      <c r="AE22" t="s">
        <v>2</v>
      </c>
    </row>
    <row r="23" spans="1:31">
      <c r="A23" s="1">
        <v>21</v>
      </c>
      <c r="B23" t="s">
        <v>2</v>
      </c>
      <c r="C23" t="s">
        <v>7</v>
      </c>
      <c r="D23" t="s">
        <v>2</v>
      </c>
      <c r="E23" t="s">
        <v>2</v>
      </c>
      <c r="F23" t="s">
        <v>7</v>
      </c>
      <c r="G23" t="s">
        <v>2</v>
      </c>
      <c r="H23" t="s">
        <v>7</v>
      </c>
      <c r="I23" t="s">
        <v>7</v>
      </c>
      <c r="J23" t="s">
        <v>2</v>
      </c>
      <c r="K23" t="s">
        <v>7</v>
      </c>
      <c r="L23" t="s">
        <v>2</v>
      </c>
      <c r="M23" t="s">
        <v>7</v>
      </c>
      <c r="N23" t="s">
        <v>7</v>
      </c>
      <c r="O23" t="s">
        <v>7</v>
      </c>
      <c r="P23" t="s">
        <v>2</v>
      </c>
      <c r="Q23" t="s">
        <v>2</v>
      </c>
      <c r="R23" t="s">
        <v>7</v>
      </c>
      <c r="S23" t="s">
        <v>7</v>
      </c>
      <c r="T23" t="s">
        <v>7</v>
      </c>
      <c r="U23" t="s">
        <v>2</v>
      </c>
      <c r="V23" t="s">
        <v>7</v>
      </c>
      <c r="W23" t="s">
        <v>2</v>
      </c>
      <c r="X23" t="s">
        <v>7</v>
      </c>
      <c r="Y23" t="s">
        <v>7</v>
      </c>
      <c r="Z23" t="s">
        <v>2</v>
      </c>
      <c r="AA23" t="s">
        <v>7</v>
      </c>
      <c r="AB23" t="s">
        <v>2</v>
      </c>
      <c r="AC23" t="s">
        <v>2</v>
      </c>
      <c r="AD23" t="s">
        <v>7</v>
      </c>
      <c r="AE23" t="s">
        <v>2</v>
      </c>
    </row>
    <row r="24" spans="1:31">
      <c r="A24" s="1">
        <v>22</v>
      </c>
      <c r="B24" t="s">
        <v>2</v>
      </c>
      <c r="C24" t="s">
        <v>7</v>
      </c>
      <c r="D24" t="s">
        <v>2</v>
      </c>
      <c r="E24" t="s">
        <v>2</v>
      </c>
      <c r="F24" t="s">
        <v>7</v>
      </c>
      <c r="G24" t="s">
        <v>2</v>
      </c>
      <c r="H24" t="s">
        <v>7</v>
      </c>
      <c r="I24" t="s">
        <v>2</v>
      </c>
      <c r="J24" t="s">
        <v>2</v>
      </c>
      <c r="K24" t="s">
        <v>6</v>
      </c>
      <c r="L24" t="s">
        <v>2</v>
      </c>
      <c r="M24" t="s">
        <v>7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7</v>
      </c>
      <c r="U24" t="s">
        <v>2</v>
      </c>
      <c r="V24" t="s">
        <v>6</v>
      </c>
      <c r="W24" t="s">
        <v>2</v>
      </c>
      <c r="X24" t="s">
        <v>2</v>
      </c>
      <c r="Y24" t="s">
        <v>7</v>
      </c>
      <c r="Z24" t="s">
        <v>2</v>
      </c>
      <c r="AA24" t="s">
        <v>7</v>
      </c>
      <c r="AB24" t="s">
        <v>2</v>
      </c>
      <c r="AC24" t="s">
        <v>2</v>
      </c>
      <c r="AD24" t="s">
        <v>7</v>
      </c>
      <c r="AE24" t="s">
        <v>2</v>
      </c>
    </row>
    <row r="25" spans="1:31">
      <c r="A25" s="1">
        <v>23</v>
      </c>
      <c r="B25" t="s">
        <v>2</v>
      </c>
      <c r="C25" t="s">
        <v>7</v>
      </c>
      <c r="D25" t="s">
        <v>2</v>
      </c>
      <c r="E25" t="s">
        <v>2</v>
      </c>
      <c r="F25" t="s">
        <v>7</v>
      </c>
      <c r="G25" t="s">
        <v>2</v>
      </c>
      <c r="H25" t="s">
        <v>6</v>
      </c>
      <c r="I25" t="s">
        <v>2</v>
      </c>
      <c r="J25" t="s">
        <v>2</v>
      </c>
      <c r="K25" t="s">
        <v>7</v>
      </c>
      <c r="L25" t="s">
        <v>7</v>
      </c>
      <c r="M25" t="s">
        <v>7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7</v>
      </c>
      <c r="U25" t="s">
        <v>7</v>
      </c>
      <c r="V25" t="s">
        <v>7</v>
      </c>
      <c r="W25" t="s">
        <v>2</v>
      </c>
      <c r="X25" t="s">
        <v>2</v>
      </c>
      <c r="Y25" t="s">
        <v>6</v>
      </c>
      <c r="Z25" t="s">
        <v>2</v>
      </c>
      <c r="AA25" t="s">
        <v>7</v>
      </c>
      <c r="AB25" t="s">
        <v>2</v>
      </c>
      <c r="AC25" t="s">
        <v>2</v>
      </c>
      <c r="AD25" t="s">
        <v>7</v>
      </c>
      <c r="AE25" t="s">
        <v>2</v>
      </c>
    </row>
    <row r="26" spans="1:31">
      <c r="A26" s="1">
        <v>24</v>
      </c>
      <c r="B26" t="s">
        <v>2</v>
      </c>
      <c r="C26" t="s">
        <v>7</v>
      </c>
      <c r="D26" t="s">
        <v>2</v>
      </c>
      <c r="E26" t="s">
        <v>2</v>
      </c>
      <c r="F26" t="s">
        <v>7</v>
      </c>
      <c r="G26" t="s">
        <v>2</v>
      </c>
      <c r="H26" t="s">
        <v>6</v>
      </c>
      <c r="I26" t="s">
        <v>2</v>
      </c>
      <c r="J26" t="s">
        <v>2</v>
      </c>
      <c r="K26" t="s">
        <v>2</v>
      </c>
      <c r="L26" t="s">
        <v>7</v>
      </c>
      <c r="M26" t="s">
        <v>2</v>
      </c>
      <c r="N26" t="s">
        <v>2</v>
      </c>
      <c r="O26" t="s">
        <v>2</v>
      </c>
      <c r="P26" t="s">
        <v>6</v>
      </c>
      <c r="Q26" t="s">
        <v>6</v>
      </c>
      <c r="R26" t="s">
        <v>2</v>
      </c>
      <c r="S26" t="s">
        <v>2</v>
      </c>
      <c r="T26" t="s">
        <v>2</v>
      </c>
      <c r="U26" t="s">
        <v>7</v>
      </c>
      <c r="V26" t="s">
        <v>2</v>
      </c>
      <c r="W26" t="s">
        <v>2</v>
      </c>
      <c r="X26" t="s">
        <v>2</v>
      </c>
      <c r="Y26" t="s">
        <v>6</v>
      </c>
      <c r="Z26" t="s">
        <v>2</v>
      </c>
      <c r="AA26" t="s">
        <v>7</v>
      </c>
      <c r="AB26" t="s">
        <v>2</v>
      </c>
      <c r="AC26" t="s">
        <v>2</v>
      </c>
      <c r="AD26" t="s">
        <v>7</v>
      </c>
      <c r="AE26" t="s">
        <v>2</v>
      </c>
    </row>
    <row r="27" spans="1:31">
      <c r="A27" s="1">
        <v>25</v>
      </c>
      <c r="B27" t="s">
        <v>2</v>
      </c>
      <c r="C27" t="s">
        <v>6</v>
      </c>
      <c r="D27" t="s">
        <v>6</v>
      </c>
      <c r="E27" t="s">
        <v>6</v>
      </c>
      <c r="F27" t="s">
        <v>7</v>
      </c>
      <c r="G27" t="s">
        <v>7</v>
      </c>
      <c r="H27" t="s">
        <v>7</v>
      </c>
      <c r="I27" t="s">
        <v>2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2</v>
      </c>
      <c r="P27" t="s">
        <v>6</v>
      </c>
      <c r="Q27" t="s">
        <v>6</v>
      </c>
      <c r="R27" t="s">
        <v>2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2</v>
      </c>
      <c r="Y27" t="s">
        <v>7</v>
      </c>
      <c r="Z27" t="s">
        <v>7</v>
      </c>
      <c r="AA27" t="s">
        <v>7</v>
      </c>
      <c r="AB27" t="s">
        <v>6</v>
      </c>
      <c r="AC27" t="s">
        <v>6</v>
      </c>
      <c r="AD27" t="s">
        <v>6</v>
      </c>
      <c r="AE27" t="s">
        <v>2</v>
      </c>
    </row>
    <row r="28" spans="1:31">
      <c r="A28" s="1">
        <v>26</v>
      </c>
      <c r="B28" t="s">
        <v>2</v>
      </c>
      <c r="C28" t="s">
        <v>6</v>
      </c>
      <c r="D28" t="s">
        <v>6</v>
      </c>
      <c r="E28" t="s">
        <v>6</v>
      </c>
      <c r="F28" t="s">
        <v>6</v>
      </c>
      <c r="G28" t="s">
        <v>2</v>
      </c>
      <c r="H28" t="s">
        <v>7</v>
      </c>
      <c r="I28" t="s">
        <v>7</v>
      </c>
      <c r="J28" t="s">
        <v>7</v>
      </c>
      <c r="K28" t="s">
        <v>7</v>
      </c>
      <c r="L28" t="s">
        <v>2</v>
      </c>
      <c r="M28" t="s">
        <v>2</v>
      </c>
      <c r="N28" t="s">
        <v>2</v>
      </c>
      <c r="O28" t="s">
        <v>2</v>
      </c>
      <c r="P28" t="s">
        <v>6</v>
      </c>
      <c r="Q28" t="s">
        <v>6</v>
      </c>
      <c r="R28" t="s">
        <v>2</v>
      </c>
      <c r="S28" t="s">
        <v>2</v>
      </c>
      <c r="T28" t="s">
        <v>2</v>
      </c>
      <c r="U28" t="s">
        <v>2</v>
      </c>
      <c r="V28" t="s">
        <v>7</v>
      </c>
      <c r="W28" t="s">
        <v>7</v>
      </c>
      <c r="X28" t="s">
        <v>7</v>
      </c>
      <c r="Y28" t="s">
        <v>7</v>
      </c>
      <c r="Z28" t="s">
        <v>2</v>
      </c>
      <c r="AA28" t="s">
        <v>6</v>
      </c>
      <c r="AB28" t="s">
        <v>6</v>
      </c>
      <c r="AC28" t="s">
        <v>6</v>
      </c>
      <c r="AD28" t="s">
        <v>6</v>
      </c>
      <c r="AE28" t="s">
        <v>2</v>
      </c>
    </row>
    <row r="29" spans="1:31">
      <c r="A29" s="1">
        <v>27</v>
      </c>
      <c r="B29" t="s">
        <v>2</v>
      </c>
      <c r="C29" t="s">
        <v>6</v>
      </c>
      <c r="D29" t="s">
        <v>6</v>
      </c>
      <c r="E29" t="s">
        <v>6</v>
      </c>
      <c r="F29" t="s">
        <v>6</v>
      </c>
      <c r="G29" t="s">
        <v>2</v>
      </c>
      <c r="H29" t="s">
        <v>2</v>
      </c>
      <c r="I29" t="s">
        <v>2</v>
      </c>
      <c r="J29" t="s">
        <v>2</v>
      </c>
      <c r="K29" t="s">
        <v>7</v>
      </c>
      <c r="L29" t="s">
        <v>6</v>
      </c>
      <c r="M29" t="s">
        <v>6</v>
      </c>
      <c r="N29" t="s">
        <v>7</v>
      </c>
      <c r="O29" t="s">
        <v>7</v>
      </c>
      <c r="P29" t="s">
        <v>6</v>
      </c>
      <c r="Q29" t="s">
        <v>6</v>
      </c>
      <c r="R29" t="s">
        <v>7</v>
      </c>
      <c r="S29" t="s">
        <v>7</v>
      </c>
      <c r="T29" t="s">
        <v>6</v>
      </c>
      <c r="U29" t="s">
        <v>6</v>
      </c>
      <c r="V29" t="s">
        <v>7</v>
      </c>
      <c r="W29" t="s">
        <v>2</v>
      </c>
      <c r="X29" t="s">
        <v>2</v>
      </c>
      <c r="Y29" t="s">
        <v>2</v>
      </c>
      <c r="Z29" t="s">
        <v>2</v>
      </c>
      <c r="AA29" t="s">
        <v>6</v>
      </c>
      <c r="AB29" t="s">
        <v>6</v>
      </c>
      <c r="AC29" t="s">
        <v>6</v>
      </c>
      <c r="AD29" t="s">
        <v>6</v>
      </c>
      <c r="AE29" t="s">
        <v>2</v>
      </c>
    </row>
    <row r="30" spans="1:31">
      <c r="A30" s="1">
        <v>28</v>
      </c>
      <c r="B30" t="s">
        <v>2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7</v>
      </c>
      <c r="I30" t="s">
        <v>7</v>
      </c>
      <c r="J30" t="s">
        <v>7</v>
      </c>
      <c r="K30" t="s">
        <v>7</v>
      </c>
      <c r="L30" t="s">
        <v>6</v>
      </c>
      <c r="M30" t="s">
        <v>6</v>
      </c>
      <c r="N30" t="s">
        <v>7</v>
      </c>
      <c r="O30" t="s">
        <v>2</v>
      </c>
      <c r="P30" t="s">
        <v>2</v>
      </c>
      <c r="Q30" t="s">
        <v>2</v>
      </c>
      <c r="R30" t="s">
        <v>2</v>
      </c>
      <c r="S30" t="s">
        <v>7</v>
      </c>
      <c r="T30" t="s">
        <v>6</v>
      </c>
      <c r="U30" t="s">
        <v>6</v>
      </c>
      <c r="V30" t="s">
        <v>7</v>
      </c>
      <c r="W30" t="s">
        <v>7</v>
      </c>
      <c r="X30" t="s">
        <v>7</v>
      </c>
      <c r="Y30" t="s">
        <v>7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2</v>
      </c>
    </row>
    <row r="31" spans="1:31">
      <c r="A31" s="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</row>
  </sheetData>
  <conditionalFormatting sqref="B2:AE31">
    <cfRule type="containsText" dxfId="0" priority="7" operator="between" text="W">
      <formula>NOT(ISERROR(SEARCH("W",B2)))</formula>
    </cfRule>
    <cfRule type="containsText" dxfId="1" priority="6" operator="between" text="D">
      <formula>NOT(ISERROR(SEARCH("D",B2)))</formula>
    </cfRule>
    <cfRule type="containsText" dxfId="2" priority="5" operator="between" text="P">
      <formula>NOT(ISERROR(SEARCH("P",B2)))</formula>
    </cfRule>
    <cfRule type="containsText" dxfId="3" priority="3" operator="between" text="E">
      <formula>NOT(ISERROR(SEARCH("E",B2)))</formula>
    </cfRule>
    <cfRule type="containsText" dxfId="4" priority="1" operator="between" text="B">
      <formula>NOT(ISERROR(SEARCH("B",B2)))</formula>
    </cfRule>
  </conditionalFormatting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顾秋炜</dc:creator>
  <cp:lastModifiedBy>Giant</cp:lastModifiedBy>
  <dcterms:created xsi:type="dcterms:W3CDTF">2023-05-12T19:23:00Z</dcterms:created>
  <dcterms:modified xsi:type="dcterms:W3CDTF">2026-01-22T09:53:57Z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F9A72AC7AA8F442C8200DAD86235230D_13</vt:lpwstr>
  </property>
  <property fmtid="{D5CDD505-2E9C-101B-9397-08002B2CF9AE}" pid="4" name="CalculationRule">
    <vt:i4>0</vt:i4>
  </property>
</Properties>
</file>