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HIEU TT CONT (2)" state="visible" r:id="rId4"/>
  </sheets>
  <calcPr calcId="171027"/>
</workbook>
</file>

<file path=xl/sharedStrings.xml><?xml version="1.0" encoding="utf-8"?>
<sst xmlns="http://schemas.openxmlformats.org/spreadsheetml/2006/main" count="26" uniqueCount="25">
  <si>
    <t xml:space="preserve">   CÔNG TY CỔ PHẦN TIẾP VẬN ĐÔNG BÌNH DƯƠNG</t>
  </si>
  <si>
    <t xml:space="preserve">  Thửa đất số 5505, Tờ bản đồ số 23, Khu phố 2, Phường Hòa Lợi, Tp. Hồ Chí Minh</t>
  </si>
  <si>
    <t xml:space="preserve"> Tel: 0396.746.999        Mst: 3703306999</t>
  </si>
  <si>
    <t>Số:</t>
  </si>
  <si>
    <t xml:space="preserve"> </t>
  </si>
  <si>
    <t>Ngày 3 tháng 10 năm 2025</t>
  </si>
  <si>
    <t>Ngày Giờ :</t>
  </si>
  <si>
    <t>Tổng công ty Logistics Việt Nam</t>
  </si>
  <si>
    <t xml:space="preserve">Giao cho/Nhận của: </t>
  </si>
  <si>
    <t>KMTU</t>
  </si>
  <si>
    <t>Số hóa đơn:</t>
  </si>
  <si>
    <t>Hãng tàu:</t>
  </si>
  <si>
    <t>OO11</t>
  </si>
  <si>
    <t>Tác nghiệp:</t>
  </si>
  <si>
    <t>03</t>
  </si>
  <si>
    <t>Số container:</t>
  </si>
  <si>
    <t>Số Booking/Bill:</t>
  </si>
  <si>
    <t>Số seal:</t>
  </si>
  <si>
    <t xml:space="preserve">GHI CHÚ
REUSE</t>
  </si>
  <si>
    <t>88A-45423</t>
  </si>
  <si>
    <t xml:space="preserve">  </t>
  </si>
  <si>
    <t>Tài xế: HHA</t>
  </si>
  <si>
    <t>CMND: 050150512</t>
  </si>
  <si>
    <r>
      <rPr>
        <b/>
        <color rgb="FF000000"/>
        <sz val="16"/>
        <rFont val="Times New Roman"/>
      </rPr>
      <t xml:space="preserve">Nhân viên giao nhận
</t>
    </r>
    <r>
      <rPr>
        <color rgb="FF000000"/>
        <sz val="16"/>
        <rFont val="Times New Roman"/>
      </rPr>
      <t>Gate Checker</t>
    </r>
  </si>
  <si>
    <r>
      <rPr>
        <b/>
        <color rgb="FF000000"/>
        <sz val="16"/>
        <rFont val="Times New Roman"/>
      </rPr>
      <t>Khách hàng</t>
    </r>
    <r>
      <rPr>
        <color rgb="FF000000"/>
        <sz val="16"/>
        <rFont val="Times New Roman"/>
      </rPr>
      <t xml:space="preserve">
Customer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</si>
</sst>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(#,##0);_(* &quot;-&quot;??_);_(@_)"/>
    <numFmt numFmtId="165" formatCode="m/d/yy h:mm"/>
  </numFmts>
  <fonts count="20" x14ac:knownFonts="1">
    <font>
      <color theme="1"/>
      <family val="2"/>
      <scheme val="minor"/>
      <sz val="11"/>
      <name val="Calibri"/>
    </font>
    <font>
      <b/>
      <u/>
      <color rgb="FF000000"/>
      <sz val="10"/>
      <name val="Times New Roman"/>
    </font>
    <font>
      <color rgb="FF000000"/>
      <sz val="10"/>
      <name val="Times New Roman"/>
    </font>
    <font>
      <color rgb="FF000000"/>
      <sz val="11"/>
      <name val="Arial"/>
    </font>
    <font>
      <b/>
      <color rgb="FF000000"/>
      <sz val="22"/>
      <name val="Times New Roman"/>
    </font>
    <font>
      <color rgb="FF000000"/>
      <sz val="11"/>
      <name val="Times New Roman"/>
    </font>
    <font>
      <b/>
      <color theme="1"/>
      <sz val="11"/>
      <name val="Times New Roman"/>
    </font>
    <font>
      <color theme="1"/>
      <sz val="14"/>
      <name val="Times New Roman"/>
    </font>
    <font>
      <color rgb="FF000000"/>
      <sz val="8"/>
      <name val="Times New Roman"/>
    </font>
    <font>
      <b/>
      <color rgb="FF000000"/>
      <sz val="12"/>
      <name val="Times New Roman"/>
    </font>
    <font>
      <b/>
      <color rgb="FF000000"/>
      <sz val="14"/>
      <name val="Times New Roman"/>
    </font>
    <font>
      <color rgb="FF000000"/>
      <sz val="14"/>
      <name val="Times New Roman"/>
    </font>
    <font>
      <color rgb="FF000000"/>
      <sz val="14"/>
      <name val="Arial"/>
    </font>
    <font>
      <b/>
      <color rgb="FF000000"/>
      <sz val="16"/>
      <name val="Times New Roman"/>
    </font>
    <font>
      <color rgb="FF000000"/>
      <sz val="16"/>
      <name val="Times New Roman"/>
    </font>
    <font>
      <b/>
      <color theme="1"/>
      <sz val="16"/>
      <name val="Times New Roman"/>
    </font>
    <font>
      <color rgb="FF000080"/>
      <sz val="14"/>
      <name val="Times New Roman"/>
    </font>
    <font/>
    <font>
      <color theme="1"/>
      <sz val="16"/>
      <name val="Times New Roman"/>
    </font>
    <font>
      <color rgb="FF000000"/>
      <sz val="15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13" fillId="0" borderId="0" xfId="0" applyFont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165" fontId="13" fillId="2" borderId="0" xfId="0" applyNumberFormat="1" applyFont="1" applyFill="1" applyAlignment="1">
      <alignment horizontal="right"/>
    </xf>
    <xf numFmtId="0" fontId="17" fillId="0" borderId="0" xfId="0" applyFont="1"/>
    <xf numFmtId="164" fontId="13" fillId="0" borderId="1" xfId="0" applyNumberFormat="1" applyFont="1" applyBorder="1" applyAlignment="1">
      <alignment horizontal="left" vertical="center" wrapText="1"/>
    </xf>
    <xf numFmtId="0" fontId="17" fillId="0" borderId="2" xfId="0" applyFont="1" applyBorder="1"/>
    <xf numFmtId="164" fontId="13" fillId="0" borderId="3" xfId="0" applyNumberFormat="1" applyFont="1" applyBorder="1" applyAlignment="1">
      <alignment horizontal="center" vertical="center" wrapText="1"/>
    </xf>
    <xf numFmtId="0" fontId="17" fillId="0" borderId="4" xfId="0" applyFont="1" applyBorder="1"/>
    <xf numFmtId="164" fontId="13" fillId="0" borderId="5" xfId="0" applyNumberFormat="1" applyFont="1" applyBorder="1" applyAlignment="1">
      <alignment horizontal="left" vertical="center" wrapText="1"/>
    </xf>
    <xf numFmtId="0" fontId="13" fillId="2" borderId="3" xfId="0" applyFont="1" applyFill="1" applyBorder="1" applyAlignment="1">
      <alignment horizontal="center" vertical="center"/>
    </xf>
    <xf numFmtId="0" fontId="17" fillId="0" borderId="6" xfId="0" applyFont="1" applyBorder="1"/>
    <xf numFmtId="164" fontId="13" fillId="0" borderId="7" xfId="0" applyNumberFormat="1" applyFont="1" applyBorder="1" applyAlignment="1">
      <alignment horizontal="left" vertical="center" wrapText="1"/>
    </xf>
    <xf numFmtId="0" fontId="17" fillId="0" borderId="8" xfId="0" applyFont="1" applyBorder="1"/>
    <xf numFmtId="164" fontId="13" fillId="2" borderId="9" xfId="0" applyNumberFormat="1" applyFont="1" applyFill="1" applyBorder="1" applyAlignment="1">
      <alignment horizontal="center" vertical="center"/>
    </xf>
    <xf numFmtId="164" fontId="13" fillId="0" borderId="9" xfId="0" applyNumberFormat="1" applyFont="1" applyBorder="1" applyAlignment="1">
      <alignment horizontal="left" vertical="center" wrapText="1"/>
    </xf>
    <xf numFmtId="164" fontId="13" fillId="2" borderId="9" xfId="0" applyNumberFormat="1" applyFont="1" applyFill="1" applyBorder="1" applyAlignment="1">
      <alignment horizontal="center" vertical="center" wrapText="1"/>
    </xf>
    <xf numFmtId="164" fontId="13" fillId="0" borderId="10" xfId="0" applyNumberFormat="1" applyFont="1" applyBorder="1" applyAlignment="1">
      <alignment vertical="center" wrapText="1"/>
    </xf>
    <xf numFmtId="164" fontId="13" fillId="0" borderId="9" xfId="0" applyNumberFormat="1" applyFont="1" applyBorder="1" applyAlignment="1">
      <alignment horizontal="center" vertical="center" wrapText="1"/>
    </xf>
    <xf numFmtId="0" fontId="17" fillId="0" borderId="11" xfId="0" applyFont="1" applyBorder="1"/>
    <xf numFmtId="0" fontId="17" fillId="0" borderId="12" xfId="0" applyFont="1" applyBorder="1"/>
    <xf numFmtId="164" fontId="13" fillId="0" borderId="13" xfId="0" applyNumberFormat="1" applyFont="1" applyBorder="1" applyAlignment="1">
      <alignment horizontal="left" vertical="center" wrapText="1"/>
    </xf>
    <xf numFmtId="0" fontId="17" fillId="0" borderId="14" xfId="0" applyFont="1" applyBorder="1"/>
    <xf numFmtId="0" fontId="13" fillId="2" borderId="13" xfId="0" applyFont="1" applyFill="1" applyBorder="1" applyAlignment="1">
      <alignment horizontal="center" vertical="center"/>
    </xf>
    <xf numFmtId="1" fontId="13" fillId="2" borderId="13" xfId="0" applyNumberFormat="1" applyFont="1" applyFill="1" applyBorder="1" applyAlignment="1">
      <alignment horizontal="center" vertical="center"/>
    </xf>
    <xf numFmtId="164" fontId="13" fillId="0" borderId="15" xfId="0" applyNumberFormat="1" applyFont="1" applyBorder="1" applyAlignment="1">
      <alignment horizontal="left" vertical="center" wrapText="1"/>
    </xf>
    <xf numFmtId="0" fontId="15" fillId="2" borderId="13" xfId="0" applyFont="1" applyFill="1" applyBorder="1" applyAlignment="1">
      <alignment horizontal="center" vertical="center"/>
    </xf>
    <xf numFmtId="0" fontId="17" fillId="0" borderId="16" xfId="0" applyFont="1" applyBorder="1"/>
    <xf numFmtId="0" fontId="13" fillId="0" borderId="13" xfId="0" applyFont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164" fontId="13" fillId="0" borderId="13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2571750" cy="1638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A1000"/>
  <sheetViews>
    <sheetView workbookViewId="0" zoomScale="100" zoomScaleNormal="100"/>
  </sheetViews>
  <sheetFormatPr defaultRowHeight="15" outlineLevelRow="0" outlineLevelCol="0" x14ac:dyDescent="0" defaultColWidth="12.63"/>
  <cols>
    <col min="2" max="2" width="16.88" customWidth="1"/>
    <col min="3" max="4" width="10.5" customWidth="1"/>
    <col min="5" max="5" width="9.5" customWidth="1"/>
    <col min="6" max="6" width="12.5" customWidth="1"/>
    <col min="7" max="7" width="13.5" customWidth="1"/>
    <col min="8" max="8" width="22.5" customWidth="1"/>
    <col min="9" max="9" width="16.88" customWidth="1"/>
    <col min="10" max="10" width="11.13" customWidth="1"/>
    <col min="11" max="11" width="13.63" customWidth="1"/>
    <col min="12" max="12" width="11" customWidth="1"/>
    <col min="13" max="27" width="8.5" customWidth="1"/>
  </cols>
  <sheetData>
    <row r="1" ht="42.75" customHeight="1" spans="1:27" x14ac:dyDescent="0.25">
      <c r="A1" s="1"/>
      <c r="B1" s="2"/>
      <c r="C1" s="3"/>
      <c r="D1" s="3"/>
      <c r="E1" s="3"/>
      <c r="F1" s="2"/>
      <c r="G1" s="4" t="s">
        <v>0</v>
      </c>
      <c r="H1" s="3"/>
      <c r="I1" s="2"/>
      <c r="J1" s="2"/>
      <c r="K1" s="5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25.5" customHeight="1" spans="1:27" x14ac:dyDescent="0.25">
      <c r="A2" s="6"/>
      <c r="B2" s="2"/>
      <c r="C2" s="3"/>
      <c r="D2" s="7" t="s">
        <v>1</v>
      </c>
      <c r="E2"/>
      <c r="F2"/>
      <c r="G2"/>
      <c r="H2"/>
      <c r="I2"/>
      <c r="J2" s="8"/>
      <c r="K2" s="5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21" customHeight="1" spans="1:27" x14ac:dyDescent="0.25">
      <c r="A3" s="9"/>
      <c r="B3" s="2"/>
      <c r="C3" s="3"/>
      <c r="D3" s="7" t="s">
        <v>2</v>
      </c>
      <c r="E3"/>
      <c r="F3"/>
      <c r="G3"/>
      <c r="H3"/>
      <c r="I3"/>
      <c r="J3" s="8"/>
      <c r="K3" s="5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30" customHeight="1" spans="1:27" x14ac:dyDescent="0.25">
      <c r="A4" s="10"/>
      <c r="B4" s="11"/>
      <c r="C4" s="12"/>
      <c r="D4" s="12"/>
      <c r="E4" s="12"/>
      <c r="F4" s="12"/>
      <c r="G4" s="13"/>
      <c r="H4" s="10"/>
      <c r="I4" s="14"/>
      <c r="J4" s="15" t="s">
        <v>3</v>
      </c>
      <c r="K4" s="16"/>
      <c r="L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35.25" customHeight="1" spans="1:27" x14ac:dyDescent="0.25">
      <c r="A5" s="10"/>
      <c r="B5" s="11" t="s">
        <v>4</v>
      </c>
      <c r="C5" s="17"/>
      <c r="D5" s="12"/>
      <c r="E5" s="4" t="s">
        <v>5</v>
      </c>
      <c r="F5"/>
      <c r="G5"/>
      <c r="H5"/>
      <c r="I5" s="15" t="s">
        <v>6</v>
      </c>
      <c r="J5"/>
      <c r="K5" s="18"/>
      <c r="L5" s="1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21" customHeight="1" spans="1:27" x14ac:dyDescent="0.25">
      <c r="A6" s="10"/>
      <c r="B6" s="11"/>
      <c r="C6" s="11" t="s">
        <v>7</v>
      </c>
      <c r="D6" s="11"/>
      <c r="E6" s="17"/>
      <c r="F6" s="11"/>
      <c r="G6" s="11"/>
      <c r="H6" s="11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47.25" customHeight="1" spans="1:27" x14ac:dyDescent="0.25">
      <c r="A7" s="20" t="s">
        <v>8</v>
      </c>
      <c r="B7" s="21"/>
      <c r="C7" s="22" t="s">
        <v>9</v>
      </c>
      <c r="D7" s="23"/>
      <c r="E7" s="23"/>
      <c r="F7" s="23"/>
      <c r="G7" s="23"/>
      <c r="H7" s="21"/>
      <c r="I7" s="24" t="s">
        <v>10</v>
      </c>
      <c r="J7" s="25"/>
      <c r="K7" s="23"/>
      <c r="L7" s="2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42.75" customHeight="1" spans="1:27" x14ac:dyDescent="0.25">
      <c r="A8" s="27" t="s">
        <v>11</v>
      </c>
      <c r="B8" s="28"/>
      <c r="C8" s="29" t="s">
        <v>12</v>
      </c>
      <c r="D8" s="28"/>
      <c r="E8" s="30" t="s">
        <v>13</v>
      </c>
      <c r="F8" s="28"/>
      <c r="G8" s="31"/>
      <c r="H8" s="28"/>
      <c r="I8" s="32" t="s">
        <v>14</v>
      </c>
      <c r="J8" s="33"/>
      <c r="K8" s="34"/>
      <c r="L8" s="3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46.5" customHeight="1" spans="1:27" x14ac:dyDescent="0.25">
      <c r="A9" s="36" t="s">
        <v>15</v>
      </c>
      <c r="B9" s="37"/>
      <c r="C9" s="38" t="str">
        <f>'[1]IN EIR'!G2</f>
        <v>#REF!</v>
      </c>
      <c r="D9" s="37"/>
      <c r="E9" s="36" t="s">
        <v>16</v>
      </c>
      <c r="F9" s="37"/>
      <c r="G9" s="39"/>
      <c r="H9" s="37"/>
      <c r="I9" s="40" t="s">
        <v>17</v>
      </c>
      <c r="J9" s="41"/>
      <c r="K9" s="42"/>
      <c r="L9" s="37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57.75" customHeight="1" spans="1:27" x14ac:dyDescent="0.25">
      <c r="A10" s="43" t="s">
        <v>18</v>
      </c>
      <c r="B10" s="37"/>
      <c r="C10" s="44" t="s">
        <v>19</v>
      </c>
      <c r="D10" s="42"/>
      <c r="E10" s="42"/>
      <c r="F10" s="42"/>
      <c r="G10" s="42"/>
      <c r="H10" s="42"/>
      <c r="I10" s="42"/>
      <c r="J10" s="42"/>
      <c r="K10" s="42"/>
      <c r="L10" s="37"/>
      <c r="M10" s="5"/>
      <c r="N10" s="5"/>
      <c r="O10" s="5" t="s">
        <v>20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42.75" customHeight="1" spans="1:27" x14ac:dyDescent="0.25">
      <c r="A11" s="45" t="s">
        <v>21</v>
      </c>
      <c r="B11" s="42"/>
      <c r="C11" s="42"/>
      <c r="D11" s="42"/>
      <c r="E11" s="42"/>
      <c r="F11" s="37"/>
      <c r="G11" s="33" t="s">
        <v>22</v>
      </c>
      <c r="H11" s="34"/>
      <c r="I11" s="34"/>
      <c r="J11" s="34"/>
      <c r="K11" s="34"/>
      <c r="L11" s="28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43.5" customHeight="1" spans="1:27" x14ac:dyDescent="0.25">
      <c r="A12" s="46"/>
      <c r="B12" s="42"/>
      <c r="C12" s="42"/>
      <c r="D12" s="42"/>
      <c r="E12" s="42"/>
      <c r="F12" s="37"/>
      <c r="G12" s="47"/>
      <c r="H12" s="42"/>
      <c r="I12" s="42"/>
      <c r="J12" s="42"/>
      <c r="K12" s="42"/>
      <c r="L12" s="3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60.75" customHeight="1" spans="1:27" x14ac:dyDescent="0.25">
      <c r="A13" s="48" t="s">
        <v>23</v>
      </c>
      <c r="B13" s="34"/>
      <c r="C13" s="34"/>
      <c r="D13" s="34"/>
      <c r="E13" s="34"/>
      <c r="F13" s="34"/>
      <c r="G13" s="49" t="s">
        <v>24</v>
      </c>
      <c r="H13"/>
      <c r="I13"/>
      <c r="J13"/>
      <c r="K13"/>
      <c r="L1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3.5" customHeight="1" spans="1:27" x14ac:dyDescent="0.25">
      <c r="A14" s="5"/>
      <c r="B14" s="50"/>
      <c r="C14" s="50"/>
      <c r="D14" s="50"/>
      <c r="E14" s="50"/>
      <c r="F14" s="50"/>
      <c r="G14" s="50"/>
      <c r="H14" s="50"/>
      <c r="I14" s="50"/>
      <c r="J14" s="5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5" customHeight="1" spans="1:27" x14ac:dyDescent="0.25">
      <c r="A15" s="5"/>
      <c r="B15" s="11"/>
      <c r="C15" s="11"/>
      <c r="D15" s="11"/>
      <c r="E15" s="11"/>
      <c r="F15" s="11"/>
      <c r="G15" s="11"/>
      <c r="H15" s="11"/>
      <c r="I15" s="11"/>
      <c r="J15" s="1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3.5" customHeight="1" spans="1:27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3.5" customHeight="1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3.5" customHeight="1" spans="1:27" x14ac:dyDescent="0.25">
      <c r="A18" s="5"/>
      <c r="B18" s="5"/>
      <c r="C18" s="5" t="s">
        <v>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3.5" customHeight="1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3.5" customHeight="1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5" customHeight="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5" customHeight="1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5" customHeight="1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5" customHeight="1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5" customHeight="1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5" customHeight="1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5" customHeight="1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5" customHeight="1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5" customHeight="1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5" customHeight="1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5" customHeight="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5" customHeight="1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3.5" customHeight="1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5" customHeight="1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5" customHeight="1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5" customHeight="1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5" customHeight="1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3.5" customHeight="1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5" customHeight="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5" customHeight="1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 spans="1:2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5" customHeight="1" spans="1:2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3.5" customHeight="1" spans="1:2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5" customHeight="1" spans="1:2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5" customHeight="1" spans="1:2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3.5" customHeight="1" spans="1:2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 spans="1:2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5" customHeight="1" spans="1:2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3.5" customHeight="1" spans="1:2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5" customHeight="1" spans="1:2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5" customHeight="1" spans="1:2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5" customHeight="1" spans="1:2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5" customHeight="1" spans="1:2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5" customHeight="1" spans="1:2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 spans="1:2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 spans="1:2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 spans="1:2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3.5" customHeight="1" spans="1:2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 spans="1:2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 spans="1:2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 spans="1:2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 spans="1:2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5" customHeight="1" spans="1:2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5" customHeight="1" spans="1:2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 spans="1:2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5" customHeight="1" spans="1:2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3.5" customHeight="1" spans="1:2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5" customHeight="1" spans="1:2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5" customHeight="1" spans="1:2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3.5" customHeight="1" spans="1:2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3.5" customHeight="1" spans="1:2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3.5" customHeight="1" spans="1:2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3.5" customHeight="1" spans="1:2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3.5" customHeight="1" spans="1:2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3.5" customHeight="1" spans="1:2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3.5" customHeight="1" spans="1:2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3.5" customHeight="1" spans="1:2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3.5" customHeight="1" spans="1:2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3.5" customHeight="1" spans="1:2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3.5" customHeight="1" spans="1:2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3.5" customHeight="1" spans="1:2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3.5" customHeight="1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3.5" customHeight="1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3.5" customHeight="1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3.5" customHeight="1" spans="1:2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3.5" customHeight="1" spans="1:2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3.5" customHeight="1" spans="1:2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3.5" customHeight="1" spans="1:2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3.5" customHeight="1" spans="1:2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3.5" customHeight="1" spans="1:2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3.5" customHeight="1" spans="1:2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3.5" customHeight="1" spans="1:2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3.5" customHeight="1" spans="1:2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3.5" customHeight="1" spans="1:2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3.5" customHeight="1" spans="1:2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3.5" customHeight="1" spans="1:2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3.5" customHeight="1" spans="1:2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3.5" customHeight="1" spans="1:2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3.5" customHeight="1" spans="1:2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3.5" customHeight="1" spans="1:2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3.5" customHeight="1" spans="1:2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3.5" customHeight="1" spans="1:2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3.5" customHeight="1" spans="1:2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3.5" customHeight="1" spans="1:2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3.5" customHeight="1" spans="1:2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3.5" customHeight="1" spans="1:2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3.5" customHeight="1" spans="1:2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3.5" customHeight="1" spans="1:2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3.5" customHeight="1" spans="1:2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3.5" customHeight="1" spans="1:2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3.5" customHeight="1" spans="1:2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3.5" customHeight="1" spans="1:2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3.5" customHeight="1" spans="1:2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3.5" customHeight="1" spans="1:2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3.5" customHeight="1" spans="1:2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3.5" customHeight="1" spans="1:2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3.5" customHeight="1" spans="1:2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3.5" customHeight="1" spans="1:2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3.5" customHeight="1" spans="1:2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3.5" customHeight="1" spans="1:2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3.5" customHeight="1" spans="1:2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3.5" customHeight="1" spans="1:2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3.5" customHeight="1" spans="1:2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3.5" customHeight="1" spans="1:2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3.5" customHeight="1" spans="1:2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3.5" customHeight="1" spans="1:2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3.5" customHeight="1" spans="1:2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3.5" customHeight="1" spans="1:2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3.5" customHeight="1" spans="1:2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3.5" customHeight="1" spans="1:2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3.5" customHeight="1" spans="1:2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3.5" customHeight="1" spans="1:2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3.5" customHeight="1" spans="1:2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3.5" customHeight="1" spans="1:2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3.5" customHeight="1" spans="1:2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3.5" customHeight="1" spans="1:2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3.5" customHeight="1" spans="1:2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3.5" customHeight="1" spans="1:2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3.5" customHeight="1" spans="1:2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3.5" customHeight="1" spans="1:2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3.5" customHeight="1" spans="1:2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3.5" customHeight="1" spans="1:2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3.5" customHeight="1" spans="1:2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3.5" customHeight="1" spans="1:2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3.5" customHeight="1" spans="1:2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3.5" customHeight="1" spans="1:2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3.5" customHeight="1" spans="1:2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3.5" customHeight="1" spans="1:2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3.5" customHeight="1" spans="1:2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3.5" customHeight="1" spans="1:2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3.5" customHeight="1" spans="1:2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3.5" customHeight="1" spans="1:2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3.5" customHeight="1" spans="1:2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3.5" customHeight="1" spans="1:2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3.5" customHeight="1" spans="1:2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3.5" customHeight="1" spans="1:2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3.5" customHeight="1" spans="1:2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3.5" customHeight="1" spans="1:2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3.5" customHeight="1" spans="1:2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3.5" customHeight="1" spans="1:2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3.5" customHeight="1" spans="1:2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3.5" customHeight="1" spans="1:2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3.5" customHeight="1" spans="1:2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3.5" customHeight="1" spans="1:2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3.5" customHeight="1" spans="1:2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3.5" customHeight="1" spans="1:2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3.5" customHeight="1" spans="1:2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3.5" customHeight="1" spans="1:2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3.5" customHeight="1" spans="1:2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3.5" customHeight="1" spans="1:2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3.5" customHeight="1" spans="1:2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3.5" customHeight="1" spans="1:2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3.5" customHeight="1" spans="1:2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3.5" customHeight="1" spans="1:2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3.5" customHeight="1" spans="1:2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3.5" customHeight="1" spans="1:2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3.5" customHeight="1" spans="1:2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3.5" customHeight="1" spans="1:2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3.5" customHeight="1" spans="1:2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3.5" customHeight="1" spans="1:2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3.5" customHeight="1" spans="1:2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3.5" customHeight="1" spans="1:2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3.5" customHeight="1" spans="1:2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3.5" customHeight="1" spans="1:2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3.5" customHeight="1" spans="1:2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3.5" customHeight="1" spans="1:2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3.5" customHeight="1" spans="1:2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3.5" customHeight="1" spans="1:2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3.5" customHeight="1" spans="1:2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3.5" customHeight="1" spans="1:2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3.5" customHeight="1" spans="1:2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3.5" customHeight="1" spans="1:2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3.5" customHeight="1" spans="1:2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3.5" customHeight="1" spans="1:2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 spans="1:2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 spans="1:2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 spans="1:2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 spans="1:2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 spans="1:2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 spans="1:2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 spans="1:2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 spans="1:2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 spans="1:2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 spans="1:2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 spans="1:2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 spans="1:2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 spans="1:2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 spans="1:2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 spans="1:2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 spans="1:2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 spans="1:2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 spans="1:2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 spans="1:2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 spans="1:2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 spans="1:2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 spans="1:2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 spans="1:2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 spans="1:2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 spans="1:2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 spans="1:2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 spans="1:2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 spans="1:2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 spans="1:2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 spans="1:2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 spans="1:2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 spans="1:2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 spans="1:2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 spans="1:2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 spans="1:2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 spans="1:2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 spans="1:2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 spans="1:2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 spans="1:2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 spans="1:2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 spans="1:2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 spans="1:2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 spans="1:2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 spans="1:2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 spans="1:2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 spans="1:2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 spans="1:2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 spans="1:2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 spans="1:2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 spans="1:2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 spans="1:2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 spans="1:2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 spans="1:2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 spans="1:2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 spans="1:2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 spans="1:2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 spans="1:2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 spans="1:2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 spans="1:2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 spans="1:2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 spans="1:2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 spans="1:2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 spans="1:2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 spans="1:2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 spans="1:2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 spans="1:2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 spans="1:2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 spans="1:2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 spans="1:2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 spans="1:2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 spans="1:2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 spans="1:2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 spans="1:2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 spans="1:2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 spans="1:2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 spans="1:2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 spans="1:2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 spans="1:2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 spans="1:2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 spans="1:2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 spans="1:2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 spans="1:2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 spans="1:2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 spans="1:2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 spans="1:2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 spans="1:2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 spans="1:2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 spans="1:2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 spans="1:2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 spans="1:2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 spans="1:2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 spans="1:2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 spans="1:2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 spans="1:2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 spans="1:2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 spans="1:2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 spans="1:2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 spans="1:2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 spans="1:2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 spans="1:2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 spans="1:2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 spans="1:2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 spans="1:2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 spans="1:2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 spans="1:2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 spans="1:2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 spans="1:2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 spans="1:2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 spans="1:2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 spans="1:2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 spans="1:2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 spans="1:2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 spans="1:2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 spans="1:2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 spans="1:2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 spans="1:2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 spans="1:2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 spans="1:2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 spans="1:2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 spans="1:2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 spans="1:2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 spans="1:2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 spans="1:2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 spans="1:2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 spans="1:2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 spans="1:2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 spans="1:2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 spans="1:2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 spans="1:2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 spans="1:2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 spans="1:2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 spans="1:2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 spans="1:2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 spans="1:2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 spans="1:2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 spans="1:2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 spans="1:2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 spans="1:2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 spans="1:2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 spans="1:2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 spans="1:2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 spans="1:2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 spans="1:2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 spans="1:2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 spans="1:2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 spans="1:2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 spans="1:2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 spans="1:2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 spans="1:2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 spans="1:2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 spans="1:2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 spans="1:2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 spans="1:2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 spans="1:2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 spans="1:2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 spans="1:2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 spans="1:2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 spans="1:2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 spans="1:2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 spans="1:2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 spans="1:2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 spans="1:2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 spans="1:2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 spans="1:2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 spans="1:2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 spans="1:2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 spans="1:2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 spans="1:2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 spans="1:2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 spans="1:2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 spans="1:2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 spans="1:2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 spans="1:2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4.25" customHeight="1" spans="1:2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4.25" customHeight="1" spans="1:2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4.25" customHeight="1" spans="1:2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4.25" customHeight="1" spans="1:2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4.25" customHeight="1" spans="1:2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4.25" customHeight="1" spans="1:2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4.25" customHeight="1" spans="1:2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4.25" customHeight="1" spans="1:2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4.25" customHeight="1" spans="1:2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4.25" customHeight="1" spans="1:2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4.25" customHeight="1" spans="1:2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4.25" customHeight="1" spans="1:2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4.25" customHeight="1" spans="1:2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4.25" customHeight="1" spans="1:2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4.25" customHeight="1" spans="1:2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4.25" customHeight="1" spans="1:2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4.25" customHeight="1" spans="1:2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4.25" customHeight="1" spans="1:2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4.25" customHeight="1" spans="1:2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4.25" customHeight="1" spans="1:2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4.25" customHeight="1" spans="1:2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4.25" customHeight="1" spans="1:2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4.25" customHeight="1" spans="1:2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4.25" customHeight="1" spans="1:2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4.25" customHeight="1" spans="1:2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4.25" customHeight="1" spans="1:2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4.25" customHeight="1" spans="1:2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4.25" customHeight="1" spans="1:2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4.25" customHeight="1" spans="1:2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4.25" customHeight="1" spans="1:2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4.25" customHeight="1" spans="1:2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4.25" customHeight="1" spans="1:2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4.25" customHeight="1" spans="1:2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4.25" customHeight="1" spans="1:2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4.25" customHeight="1" spans="1:2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4.25" customHeight="1" spans="1:2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4.25" customHeight="1" spans="1:2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4.25" customHeight="1" spans="1:2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4.25" customHeight="1" spans="1:2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4.25" customHeight="1" spans="1:2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4.25" customHeight="1" spans="1:2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4.25" customHeight="1" spans="1:2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4.25" customHeight="1" spans="1:2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4.25" customHeight="1" spans="1:2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4.25" customHeight="1" spans="1:2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4.25" customHeight="1" spans="1:2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4.25" customHeight="1" spans="1:2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4.25" customHeight="1" spans="1:2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4.25" customHeight="1" spans="1:2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4.25" customHeight="1" spans="1:2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4.25" customHeight="1" spans="1:2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4.25" customHeight="1" spans="1:2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4.25" customHeight="1" spans="1:2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4.25" customHeight="1" spans="1:2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4.25" customHeight="1" spans="1:2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4.25" customHeight="1" spans="1:2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4.25" customHeight="1" spans="1:2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4.25" customHeight="1" spans="1:2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4.25" customHeight="1" spans="1:2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4.25" customHeight="1" spans="1:2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4.25" customHeight="1" spans="1:2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4.25" customHeight="1" spans="1:2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4.25" customHeight="1" spans="1:2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4.25" customHeight="1" spans="1:2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4.25" customHeight="1" spans="1:2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4.25" customHeight="1" spans="1:2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4.25" customHeight="1" spans="1:2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4.25" customHeight="1" spans="1:2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4.25" customHeight="1" spans="1:2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4.25" customHeight="1" spans="1:2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4.25" customHeight="1" spans="1:2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4.25" customHeight="1" spans="1:2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4.25" customHeight="1" spans="1:2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4.25" customHeight="1" spans="1:2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4.25" customHeight="1" spans="1:2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4.25" customHeight="1" spans="1:2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4.25" customHeight="1" spans="1:2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4.25" customHeight="1" spans="1:2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4.25" customHeight="1" spans="1:2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4.25" customHeight="1" spans="1:2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4.25" customHeight="1" spans="1:2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4.25" customHeight="1" spans="1:2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4.25" customHeight="1" spans="1:2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4.25" customHeight="1" spans="1:2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4.25" customHeight="1" spans="1:2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4.25" customHeight="1" spans="1:2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4.25" customHeight="1" spans="1:2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4.25" customHeight="1" spans="1:2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4.25" customHeight="1" spans="1:2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4.25" customHeight="1" spans="1:2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4.25" customHeight="1" spans="1:2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4.25" customHeight="1" spans="1:2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4.25" customHeight="1" spans="1:2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4.25" customHeight="1" spans="1:2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4.25" customHeight="1" spans="1:2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4.25" customHeight="1" spans="1:2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4.25" customHeight="1" spans="1:2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4.25" customHeight="1" spans="1:2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4.25" customHeight="1" spans="1:2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4.25" customHeight="1" spans="1:2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4.25" customHeight="1" spans="1:2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4.25" customHeight="1" spans="1:2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4.25" customHeight="1" spans="1:2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4.25" customHeight="1" spans="1:2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4.25" customHeight="1" spans="1:2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4.25" customHeight="1" spans="1:2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4.25" customHeight="1" spans="1:2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4.25" customHeight="1" spans="1:2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4.25" customHeight="1" spans="1:2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4.25" customHeight="1" spans="1:2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4.25" customHeight="1" spans="1:2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4.25" customHeight="1" spans="1:2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4.25" customHeight="1" spans="1:2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4.25" customHeight="1" spans="1:2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4.25" customHeight="1" spans="1:2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4.25" customHeight="1" spans="1:2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4.25" customHeight="1" spans="1:2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4.25" customHeight="1" spans="1:2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4.25" customHeight="1" spans="1:2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4.25" customHeight="1" spans="1:2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4.25" customHeight="1" spans="1:2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4.25" customHeight="1" spans="1:2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4.25" customHeight="1" spans="1:2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4.25" customHeight="1" spans="1:2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4.25" customHeight="1" spans="1:2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4.25" customHeight="1" spans="1:2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4.25" customHeight="1" spans="1:2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4.25" customHeight="1" spans="1:2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4.25" customHeight="1" spans="1:2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4.25" customHeight="1" spans="1:2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4.25" customHeight="1" spans="1:2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4.25" customHeight="1" spans="1:2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4.25" customHeight="1" spans="1:2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4.25" customHeight="1" spans="1:2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4.25" customHeight="1" spans="1:2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4.25" customHeight="1" spans="1:2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4.25" customHeight="1" spans="1:2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4.25" customHeight="1" spans="1:2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4.25" customHeight="1" spans="1:2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4.25" customHeight="1" spans="1:2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4.25" customHeight="1" spans="1:2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4.25" customHeight="1" spans="1:2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4.25" customHeight="1" spans="1:2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4.25" customHeight="1" spans="1:2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4.25" customHeight="1" spans="1:2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4.25" customHeight="1" spans="1:2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4.25" customHeight="1" spans="1:2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4.25" customHeight="1" spans="1:2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4.25" customHeight="1" spans="1:2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4.25" customHeight="1" spans="1:2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4.25" customHeight="1" spans="1:2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4.25" customHeight="1" spans="1:2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4.25" customHeight="1" spans="1:2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4.25" customHeight="1" spans="1:2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4.25" customHeight="1" spans="1:2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4.25" customHeight="1" spans="1:2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4.25" customHeight="1" spans="1:2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4.25" customHeight="1" spans="1:2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4.25" customHeight="1" spans="1:2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4.25" customHeight="1" spans="1:2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4.25" customHeight="1" spans="1:2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4.25" customHeight="1" spans="1:2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4.25" customHeight="1" spans="1:2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4.25" customHeight="1" spans="1:2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4.25" customHeight="1" spans="1:2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4.25" customHeight="1" spans="1:2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4.25" customHeight="1" spans="1:2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4.25" customHeight="1" spans="1:2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4.25" customHeight="1" spans="1:2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4.25" customHeight="1" spans="1:2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4.25" customHeight="1" spans="1:2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4.25" customHeight="1" spans="1:2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4.25" customHeight="1" spans="1:2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4.25" customHeight="1" spans="1:2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4.25" customHeight="1" spans="1:2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4.25" customHeight="1" spans="1:2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4.25" customHeight="1" spans="1:2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4.25" customHeight="1" spans="1:2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4.25" customHeight="1" spans="1:2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4.25" customHeight="1" spans="1:2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4.25" customHeight="1" spans="1:2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4.25" customHeight="1" spans="1:2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4.25" customHeight="1" spans="1:2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4.25" customHeight="1" spans="1:2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4.25" customHeight="1" spans="1:2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4.25" customHeight="1" spans="1:2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4.25" customHeight="1" spans="1:2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4.25" customHeight="1" spans="1:2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4.25" customHeight="1" spans="1:2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4.25" customHeight="1" spans="1:2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4.25" customHeight="1" spans="1:2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4.25" customHeight="1" spans="1:2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4.25" customHeight="1" spans="1:2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4.25" customHeight="1" spans="1:2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4.25" customHeight="1" spans="1:2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4.25" customHeight="1" spans="1:2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4.25" customHeight="1" spans="1:2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4.25" customHeight="1" spans="1:2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4.25" customHeight="1" spans="1:2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4.25" customHeight="1" spans="1:2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4.25" customHeight="1" spans="1:2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4.25" customHeight="1" spans="1:2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4.25" customHeight="1" spans="1:2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4.25" customHeight="1" spans="1:2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4.25" customHeight="1" spans="1:2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4.25" customHeight="1" spans="1:2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4.25" customHeight="1" spans="1:2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4.25" customHeight="1" spans="1:2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4.25" customHeight="1" spans="1:2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4.25" customHeight="1" spans="1:2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4.25" customHeight="1" spans="1:2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4.25" customHeight="1" spans="1:2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4.25" customHeight="1" spans="1:2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4.25" customHeight="1" spans="1:2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4.25" customHeight="1" spans="1:2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4.25" customHeight="1" spans="1:2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4.25" customHeight="1" spans="1:2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4.25" customHeight="1" spans="1:2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4.25" customHeight="1" spans="1:2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4.25" customHeight="1" spans="1:2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4.25" customHeight="1" spans="1:2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4.25" customHeight="1" spans="1:2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4.25" customHeight="1" spans="1:2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4.25" customHeight="1" spans="1:2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4.25" customHeight="1" spans="1:2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4.25" customHeight="1" spans="1:2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4.25" customHeight="1" spans="1:2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4.25" customHeight="1" spans="1:2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4.25" customHeight="1" spans="1:2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4.25" customHeight="1" spans="1:2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4.25" customHeight="1" spans="1:2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4.25" customHeight="1" spans="1:2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4.25" customHeight="1" spans="1:2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4.25" customHeight="1" spans="1:2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4.25" customHeight="1" spans="1:2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4.25" customHeight="1" spans="1:2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4.25" customHeight="1" spans="1:2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4.25" customHeight="1" spans="1:2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4.25" customHeight="1" spans="1:2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4.25" customHeight="1" spans="1:2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4.25" customHeight="1" spans="1:2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4.25" customHeight="1" spans="1:2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4.25" customHeight="1" spans="1:2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4.25" customHeight="1" spans="1:2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4.25" customHeight="1" spans="1:2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4.25" customHeight="1" spans="1:2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4.25" customHeight="1" spans="1:2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4.25" customHeight="1" spans="1:2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4.25" customHeight="1" spans="1:2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4.25" customHeight="1" spans="1:2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4.25" customHeight="1" spans="1:2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4.25" customHeight="1" spans="1:2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4.25" customHeight="1" spans="1:2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4.25" customHeight="1" spans="1:2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4.25" customHeight="1" spans="1:2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4.25" customHeight="1" spans="1:2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4.25" customHeight="1" spans="1:2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4.25" customHeight="1" spans="1:2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4.25" customHeight="1" spans="1:2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4.25" customHeight="1" spans="1:2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4.25" customHeight="1" spans="1:2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4.25" customHeight="1" spans="1:2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4.25" customHeight="1" spans="1:2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4.25" customHeight="1" spans="1:2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4.25" customHeight="1" spans="1:2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4.25" customHeight="1" spans="1:2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4.25" customHeight="1" spans="1:2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4.25" customHeight="1" spans="1:2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4.25" customHeight="1" spans="1:2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4.25" customHeight="1" spans="1:2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4.25" customHeight="1" spans="1:2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4.25" customHeight="1" spans="1:2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4.25" customHeight="1" spans="1:2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4.25" customHeight="1" spans="1:2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4.25" customHeight="1" spans="1:2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4.25" customHeight="1" spans="1:2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4.25" customHeight="1" spans="1:2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4.25" customHeight="1" spans="1:2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4.25" customHeight="1" spans="1:2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4.25" customHeight="1" spans="1:2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4.25" customHeight="1" spans="1:2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4.25" customHeight="1" spans="1:2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4.25" customHeight="1" spans="1:2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4.25" customHeight="1" spans="1:2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4.25" customHeight="1" spans="1:2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4.25" customHeight="1" spans="1:2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4.25" customHeight="1" spans="1:2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4.25" customHeight="1" spans="1:2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4.25" customHeight="1" spans="1:2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4.25" customHeight="1" spans="1:2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4.25" customHeight="1" spans="1:2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4.25" customHeight="1" spans="1:2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4.25" customHeight="1" spans="1:2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4.25" customHeight="1" spans="1:2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4.25" customHeight="1" spans="1:2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4.25" customHeight="1" spans="1:2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4.25" customHeight="1" spans="1:2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4.25" customHeight="1" spans="1:2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4.25" customHeight="1" spans="1:2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4.25" customHeight="1" spans="1:2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4.25" customHeight="1" spans="1:2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4.25" customHeight="1" spans="1:2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4.25" customHeight="1" spans="1:2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4.25" customHeight="1" spans="1:2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4.25" customHeight="1" spans="1:2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4.25" customHeight="1" spans="1:2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4.25" customHeight="1" spans="1:2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4.25" customHeight="1" spans="1:2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4.25" customHeight="1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4.25" customHeight="1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4.25" customHeight="1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4.25" customHeight="1" spans="1:2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4.25" customHeight="1" spans="1:2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4.25" customHeight="1" spans="1:2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4.25" customHeight="1" spans="1:2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4.25" customHeight="1" spans="1:2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4.25" customHeight="1" spans="1:2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4.25" customHeight="1" spans="1:2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4.25" customHeight="1" spans="1:2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4.25" customHeight="1" spans="1:2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4.25" customHeight="1" spans="1:2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4.25" customHeight="1" spans="1:2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4.25" customHeight="1" spans="1:2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4.25" customHeight="1" spans="1:2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4.25" customHeight="1" spans="1:2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4.25" customHeight="1" spans="1:2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4.25" customHeight="1" spans="1:2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4.25" customHeight="1" spans="1:2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4.25" customHeight="1" spans="1:2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4.25" customHeight="1" spans="1:2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4.25" customHeight="1" spans="1:2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4.25" customHeight="1" spans="1:2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4.25" customHeight="1" spans="1:2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4.25" customHeight="1" spans="1:2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4.25" customHeight="1" spans="1:2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4.25" customHeight="1" spans="1:2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4.25" customHeight="1" spans="1:2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4.25" customHeight="1" spans="1:2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4.25" customHeight="1" spans="1:2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4.25" customHeight="1" spans="1:2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4.25" customHeight="1" spans="1:2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4.25" customHeight="1" spans="1:2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4.25" customHeight="1" spans="1:2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4.25" customHeight="1" spans="1:2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4.25" customHeight="1" spans="1:2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4.25" customHeight="1" spans="1:2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4.25" customHeight="1" spans="1:2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4.25" customHeight="1" spans="1:2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4.25" customHeight="1" spans="1:2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4.25" customHeight="1" spans="1:2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4.25" customHeight="1" spans="1:2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4.25" customHeight="1" spans="1:2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4.25" customHeight="1" spans="1:2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4.25" customHeight="1" spans="1:2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4.25" customHeight="1" spans="1:2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4.25" customHeight="1" spans="1:2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4.25" customHeight="1" spans="1:2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4.25" customHeight="1" spans="1:2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4.25" customHeight="1" spans="1:2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4.25" customHeight="1" spans="1:2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4.25" customHeight="1" spans="1:2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4.25" customHeight="1" spans="1:2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4.25" customHeight="1" spans="1:2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4.25" customHeight="1" spans="1:2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4.25" customHeight="1" spans="1:2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4.25" customHeight="1" spans="1:2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4.25" customHeight="1" spans="1:2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4.25" customHeight="1" spans="1:2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4.25" customHeight="1" spans="1:2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4.25" customHeight="1" spans="1:2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4.25" customHeight="1" spans="1:2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4.25" customHeight="1" spans="1:2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4.25" customHeight="1" spans="1:2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4.25" customHeight="1" spans="1:2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4.25" customHeight="1" spans="1:2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4.25" customHeight="1" spans="1:2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4.25" customHeight="1" spans="1:2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4.25" customHeight="1" spans="1:2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4.25" customHeight="1" spans="1:2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4.25" customHeight="1" spans="1:2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4.25" customHeight="1" spans="1:2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4.25" customHeight="1" spans="1:2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4.25" customHeight="1" spans="1:2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4.25" customHeight="1" spans="1:2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4.25" customHeight="1" spans="1:2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4.25" customHeight="1" spans="1:2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4.25" customHeight="1" spans="1:2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4.25" customHeight="1" spans="1:2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4.25" customHeight="1" spans="1:2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4.25" customHeight="1" spans="1:2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4.25" customHeight="1" spans="1:2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4.25" customHeight="1" spans="1:2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4.25" customHeight="1" spans="1:2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4.25" customHeight="1" spans="1:2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4.25" customHeight="1" spans="1:2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4.25" customHeight="1" spans="1:2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4.25" customHeight="1" spans="1:2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4.25" customHeight="1" spans="1:2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4.25" customHeight="1" spans="1:2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4.25" customHeight="1" spans="1:2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4.25" customHeight="1" spans="1:2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4.25" customHeight="1" spans="1:2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4.25" customHeight="1" spans="1:2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4.25" customHeight="1" spans="1:2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4.25" customHeight="1" spans="1:2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4.25" customHeight="1" spans="1:2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4.25" customHeight="1" spans="1:2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4.25" customHeight="1" spans="1:2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4.25" customHeight="1" spans="1:2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4.25" customHeight="1" spans="1:2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4.25" customHeight="1" spans="1:2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4.25" customHeight="1" spans="1:2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4.25" customHeight="1" spans="1:2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4.25" customHeight="1" spans="1:2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4.25" customHeight="1" spans="1:2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4.25" customHeight="1" spans="1:2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4.25" customHeight="1" spans="1:2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4.25" customHeight="1" spans="1:2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4.25" customHeight="1" spans="1:2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4.25" customHeight="1" spans="1:2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4.25" customHeight="1" spans="1:2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4.25" customHeight="1" spans="1:2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4.25" customHeight="1" spans="1:2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4.25" customHeight="1" spans="1:2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4.25" customHeight="1" spans="1:2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4.25" customHeight="1" spans="1:2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4.25" customHeight="1" spans="1:2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4.25" customHeight="1" spans="1:2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4.25" customHeight="1" spans="1:2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4.25" customHeight="1" spans="1:2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4.25" customHeight="1" spans="1:2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4.25" customHeight="1" spans="1:2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4.25" customHeight="1" spans="1:2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4.25" customHeight="1" spans="1:2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4.25" customHeight="1" spans="1:2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4.25" customHeight="1" spans="1:2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4.25" customHeight="1" spans="1:2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4.25" customHeight="1" spans="1:2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4.25" customHeight="1" spans="1:2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4.25" customHeight="1" spans="1:2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4.25" customHeight="1" spans="1:2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4.25" customHeight="1" spans="1:2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4.25" customHeight="1" spans="1:2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4.25" customHeight="1" spans="1:2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4.25" customHeight="1" spans="1:2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4.25" customHeight="1" spans="1:2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4.25" customHeight="1" spans="1:2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4.25" customHeight="1" spans="1:2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4.25" customHeight="1" spans="1:2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4.25" customHeight="1" spans="1:2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4.25" customHeight="1" spans="1:2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4.25" customHeight="1" spans="1:2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4.25" customHeight="1" spans="1:2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4.25" customHeight="1" spans="1:2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4.25" customHeight="1" spans="1:2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4.25" customHeight="1" spans="1:2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4.25" customHeight="1" spans="1:2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4.25" customHeight="1" spans="1:2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4.25" customHeight="1" spans="1:2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4.25" customHeight="1" spans="1:2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4.25" customHeight="1" spans="1:2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4.25" customHeight="1" spans="1:2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4.25" customHeight="1" spans="1:2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4.25" customHeight="1" spans="1:2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4.25" customHeight="1" spans="1:2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4.25" customHeight="1" spans="1:2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4.25" customHeight="1" spans="1:2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4.25" customHeight="1" spans="1:2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4.25" customHeight="1" spans="1:2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4.25" customHeight="1" spans="1:2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4.25" customHeight="1" spans="1:2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4.25" customHeight="1" spans="1:2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4.25" customHeight="1" spans="1:2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4.25" customHeight="1" spans="1:2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4.25" customHeight="1" spans="1:2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4.25" customHeight="1" spans="1:2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4.25" customHeight="1" spans="1:2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4.25" customHeight="1" spans="1:2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4.25" customHeight="1" spans="1:2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4.25" customHeight="1" spans="1:2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4.25" customHeight="1" spans="1:2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4.25" customHeight="1" spans="1:2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4.25" customHeight="1" spans="1:2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4.25" customHeight="1" spans="1:2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4.25" customHeight="1" spans="1:2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4.25" customHeight="1" spans="1:2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4.25" customHeight="1" spans="1:2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4.25" customHeight="1" spans="1:2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4.25" customHeight="1" spans="1:2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4.25" customHeight="1" spans="1:2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4.25" customHeight="1" spans="1:2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4.25" customHeight="1" spans="1:2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4.25" customHeight="1" spans="1:2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4.25" customHeight="1" spans="1:2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4.25" customHeight="1" spans="1:2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4.25" customHeight="1" spans="1:2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4.25" customHeight="1" spans="1:2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4.25" customHeight="1" spans="1:2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4.25" customHeight="1" spans="1:2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4.25" customHeight="1" spans="1:2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4.25" customHeight="1" spans="1:2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4.25" customHeight="1" spans="1:2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4.25" customHeight="1" spans="1:2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4.25" customHeight="1" spans="1:2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4.25" customHeight="1" spans="1:2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4.25" customHeight="1" spans="1:2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4.25" customHeight="1" spans="1:2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4.25" customHeight="1" spans="1:2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4.25" customHeight="1" spans="1:2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4.25" customHeight="1" spans="1:2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4.25" customHeight="1" spans="1:2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4.25" customHeight="1" spans="1:2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4.25" customHeight="1" spans="1:2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4.25" customHeight="1" spans="1:2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4.25" customHeight="1" spans="1:2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4.25" customHeight="1" spans="1:2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4.25" customHeight="1" spans="1:2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4.25" customHeight="1" spans="1:2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4.25" customHeight="1" spans="1:2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4.25" customHeight="1" spans="1:2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4.25" customHeight="1" spans="1:2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4.25" customHeight="1" spans="1:2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4.25" customHeight="1" spans="1:2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4.25" customHeight="1" spans="1:2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4.25" customHeight="1" spans="1:2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4.25" customHeight="1" spans="1:2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4.25" customHeight="1" spans="1:2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4.25" customHeight="1" spans="1:2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4.25" customHeight="1" spans="1:2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4.25" customHeight="1" spans="1:2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4.25" customHeight="1" spans="1:2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4.25" customHeight="1" spans="1:2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4.25" customHeight="1" spans="1:2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4.25" customHeight="1" spans="1:2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4.25" customHeight="1" spans="1:2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4.25" customHeight="1" spans="1:2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4.25" customHeight="1" spans="1:2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4.25" customHeight="1" spans="1:2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4.25" customHeight="1" spans="1:2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4.25" customHeight="1" spans="1:2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4.25" customHeight="1" spans="1:2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4.25" customHeight="1" spans="1:2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4.25" customHeight="1" spans="1:2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4.25" customHeight="1" spans="1:2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4.25" customHeight="1" spans="1:2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4.25" customHeight="1" spans="1:2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4.25" customHeight="1" spans="1:2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4.25" customHeight="1" spans="1:2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4.25" customHeight="1" spans="1:2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4.25" customHeight="1" spans="1:2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4.25" customHeight="1" spans="1:2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4.25" customHeight="1" spans="1:2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4.25" customHeight="1" spans="1:2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4.25" customHeight="1" spans="1:2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4.25" customHeight="1" spans="1:2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4.25" customHeight="1" spans="1:2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4.25" customHeight="1" spans="1:2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4.25" customHeight="1" spans="1:2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4.25" customHeight="1" spans="1:2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4.25" customHeight="1" spans="1:2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4.25" customHeight="1" spans="1:2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4.25" customHeight="1" spans="1:2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4.25" customHeight="1" spans="1:2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4.25" customHeight="1" spans="1:2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4.25" customHeight="1" spans="1:2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4.25" customHeight="1" spans="1:2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4.25" customHeight="1" spans="1:2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4.25" customHeight="1" spans="1:2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4.25" customHeight="1" spans="1:2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4.25" customHeight="1" spans="1:2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4.25" customHeight="1" spans="1:2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4.25" customHeight="1" spans="1:2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4.25" customHeight="1" spans="1:2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4.25" customHeight="1" spans="1:2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4.25" customHeight="1" spans="1:2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4.25" customHeight="1" spans="1:2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4.25" customHeight="1" spans="1:2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4.25" customHeight="1" spans="1:2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4.25" customHeight="1" spans="1:2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4.25" customHeight="1" spans="1:2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4.25" customHeight="1" spans="1:2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4.25" customHeight="1" spans="1:2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4.25" customHeight="1" spans="1:2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4.25" customHeight="1" spans="1:2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4.25" customHeight="1" spans="1:2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4.25" customHeight="1" spans="1:2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4.25" customHeight="1" spans="1:2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4.25" customHeight="1" spans="1:2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4.25" customHeight="1" spans="1:2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4.25" customHeight="1" spans="1:2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4.25" customHeight="1" spans="1:2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4.25" customHeight="1" spans="1:2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4.25" customHeight="1" spans="1:2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4.25" customHeight="1" spans="1:2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4.25" customHeight="1" spans="1:2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4.25" customHeight="1" spans="1:2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4.25" customHeight="1" spans="1:2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4.25" customHeight="1" spans="1:2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4.25" customHeight="1" spans="1:2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4.25" customHeight="1" spans="1:2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4.25" customHeight="1" spans="1:2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4.25" customHeight="1" spans="1:2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4.25" customHeight="1" spans="1:2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4.25" customHeight="1" spans="1:2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4.25" customHeight="1" spans="1:2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4.25" customHeight="1" spans="1:2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4.25" customHeight="1" spans="1:2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4.25" customHeight="1" spans="1:2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4.25" customHeight="1" spans="1:2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4.25" customHeight="1" spans="1:2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4.25" customHeight="1" spans="1:2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4.25" customHeight="1" spans="1:27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4.25" customHeight="1" spans="1:27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4.25" customHeight="1" spans="1:27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4.25" customHeight="1" spans="1:27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4.25" customHeight="1" spans="1:27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4.25" customHeight="1" spans="1:27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4.25" customHeight="1" spans="1:27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4.25" customHeight="1" spans="1:27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4.25" customHeight="1" spans="1:27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4.25" customHeight="1" spans="1:27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4.25" customHeight="1" spans="1:27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4.25" customHeight="1" spans="1:27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4.25" customHeight="1" spans="1:27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4.25" customHeight="1" spans="1:27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4.25" customHeight="1" spans="1:27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4.25" customHeight="1" spans="1:27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4.25" customHeight="1" spans="1:27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4.25" customHeight="1" spans="1:27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4.25" customHeight="1" spans="1:27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4.25" customHeight="1" spans="1:27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7">
    <mergeCell ref="D2:I2"/>
    <mergeCell ref="D3:I3"/>
    <mergeCell ref="K4:L4"/>
    <mergeCell ref="E5:H5"/>
    <mergeCell ref="I5:J5"/>
    <mergeCell ref="K5:L5"/>
    <mergeCell ref="A7:B7"/>
    <mergeCell ref="C7:H7"/>
    <mergeCell ref="J7:L7"/>
    <mergeCell ref="A8:B8"/>
    <mergeCell ref="C8:D8"/>
    <mergeCell ref="E8:F8"/>
    <mergeCell ref="G8:H8"/>
    <mergeCell ref="J8:L8"/>
    <mergeCell ref="A9:B9"/>
    <mergeCell ref="C9:D9"/>
    <mergeCell ref="E9:F9"/>
    <mergeCell ref="G9:H9"/>
    <mergeCell ref="J9:L9"/>
    <mergeCell ref="A10:B10"/>
    <mergeCell ref="C10:L10"/>
    <mergeCell ref="A11:F11"/>
    <mergeCell ref="G11:L11"/>
    <mergeCell ref="A12:F12"/>
    <mergeCell ref="G12:L12"/>
    <mergeCell ref="A13:F13"/>
    <mergeCell ref="G13:L13"/>
  </mergeCells>
  <pageMargins left="0.25" right="0.25" top="0.75" bottom="0.75" header="0" footer="0"/>
  <pageSetup paperSize="11"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 TT CONT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2025-10-03T16:58:58Z</dcterms:created>
  <dcterms:modified xsi:type="dcterms:W3CDTF">2025-10-03T16:58:58Z</dcterms:modified>
</cp:coreProperties>
</file>