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 activeTab="3"/>
  </bookViews>
  <sheets>
    <sheet name="2020" sheetId="1" r:id="rId1"/>
    <sheet name="2021" sheetId="2" r:id="rId2"/>
    <sheet name="2022" sheetId="3" r:id="rId3"/>
    <sheet name="2023" sheetId="4" r:id="rId4"/>
  </sheets>
  <definedNames>
    <definedName name="_xlnm._FilterDatabase" localSheetId="0" hidden="1">'2020'!$C$10:$J$194</definedName>
  </definedNames>
  <calcPr calcId="125725"/>
</workbook>
</file>

<file path=xl/sharedStrings.xml><?xml version="1.0" encoding="utf-8"?>
<sst xmlns="http://schemas.openxmlformats.org/spreadsheetml/2006/main" count="880" uniqueCount="219">
  <si>
    <t>AMBIENTAL</t>
  </si>
  <si>
    <t>Município</t>
  </si>
  <si>
    <t>Índice de Atendimento Total de Água</t>
  </si>
  <si>
    <t>Índice de Atendimento Total de Esgoto</t>
  </si>
  <si>
    <t>Percentual de Cobertura Vegetal</t>
  </si>
  <si>
    <t>Densidade de Focos de Calor</t>
  </si>
  <si>
    <t>Participação dos Gastos do Município em Gestão Ambiental</t>
  </si>
  <si>
    <t>Emissões de CO2e por habitante</t>
  </si>
  <si>
    <t>Abreu e Lima</t>
  </si>
  <si>
    <t>Afogados da Ingazeira</t>
  </si>
  <si>
    <t>Afrânio</t>
  </si>
  <si>
    <t>Agrestina</t>
  </si>
  <si>
    <t>Água Preta</t>
  </si>
  <si>
    <t>Águas Belas</t>
  </si>
  <si>
    <t>Alagoinha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</si>
  <si>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</si>
  <si>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</si>
  <si>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</si>
  <si>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</si>
  <si>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</si>
  <si>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</si>
  <si>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</si>
  <si>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</si>
  <si>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</si>
  <si>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</si>
  <si>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</si>
  <si>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</si>
  <si>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</si>
  <si>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</si>
  <si>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</si>
  <si>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</si>
  <si>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Bom Jardim</t>
  </si>
  <si>
    <t>Bonito</t>
  </si>
  <si>
    <t>Brejão</t>
  </si>
  <si>
    <t>Brejinho</t>
  </si>
  <si>
    <t>Brejo da Madre de Deus</t>
  </si>
  <si>
    <t>Buenos Aires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</si>
  <si>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</si>
  <si>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</si>
  <si>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</si>
  <si>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</si>
  <si>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</si>
  <si>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</si>
  <si>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</si>
  <si>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</si>
  <si>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</si>
  <si>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</si>
  <si>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</si>
  <si>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</si>
  <si>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</si>
  <si>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</si>
  <si>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</si>
  <si>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</si>
  <si>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</si>
  <si>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</si>
  <si>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Cedro</t>
  </si>
  <si>
    <t>Chã de Alegria</t>
  </si>
  <si>
    <t>Chã Grande</t>
  </si>
  <si>
    <t>Condado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</si>
  <si>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</si>
  <si>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</si>
  <si>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</si>
  <si>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</si>
  <si>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</si>
  <si>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</si>
  <si>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</si>
  <si>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</si>
  <si>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</si>
  <si>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</si>
  <si>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</si>
  <si>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</si>
  <si>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</si>
  <si>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</si>
  <si>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</si>
  <si>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</si>
  <si>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</si>
  <si>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</si>
  <si>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</si>
  <si>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</si>
  <si>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</si>
  <si>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</si>
  <si>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</si>
  <si>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</si>
  <si>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</si>
  <si>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</si>
  <si>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</si>
  <si>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</si>
  <si>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</si>
  <si>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</si>
  <si>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</si>
  <si>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</si>
  <si>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</si>
  <si>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</si>
  <si>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</si>
  <si>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</si>
  <si>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</si>
  <si>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</si>
  <si>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Jatobá</t>
  </si>
  <si>
    <t>João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</si>
  <si>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</si>
  <si>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</si>
  <si>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</si>
  <si>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</si>
  <si>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</si>
  <si>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</si>
  <si>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</si>
  <si>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</si>
  <si>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</si>
  <si>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</si>
  <si>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</si>
  <si>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</si>
  <si>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</si>
  <si>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</si>
  <si>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</si>
  <si>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</si>
  <si>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</si>
  <si>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</si>
  <si>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</si>
  <si>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</si>
  <si>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</si>
  <si>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</si>
  <si>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</si>
  <si>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</si>
  <si>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</si>
  <si>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</si>
  <si>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</si>
  <si>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</si>
  <si>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</si>
  <si>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</si>
  <si>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Paulista</t>
  </si>
  <si>
    <t>Pedra</t>
  </si>
  <si>
    <t>Pesqueira</t>
  </si>
  <si>
    <t>Petrolândia</t>
  </si>
  <si>
    <t>Petrolina</t>
  </si>
  <si>
    <t>Poção</t>
  </si>
  <si>
    <t>Pombos</t>
  </si>
  <si>
    <t>Primavera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</si>
  <si>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</si>
  <si>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</si>
  <si>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</si>
  <si>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</si>
  <si>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</si>
  <si>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</si>
  <si>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</si>
  <si>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Salgadinho</t>
  </si>
  <si>
    <t>Salgueiro</t>
  </si>
  <si>
    <t>Saloá</t>
  </si>
  <si>
    <t>Sanharó</t>
  </si>
  <si>
    <t>Santa Cruz</t>
  </si>
  <si>
    <t>Santa Cruz da Baixa Verde</t>
  </si>
  <si>
    <t>Santa Cruz do Capibaribe</t>
  </si>
  <si>
    <t>Santa Filomena</t>
  </si>
  <si>
    <t>Santa Maria da Boa Vista</t>
  </si>
  <si>
    <t>Santa Maria do Cambucá</t>
  </si>
  <si>
    <t>Santa Terezinha</t>
  </si>
  <si>
    <t>São Benedito do Sul</t>
  </si>
  <si>
    <t>São Bento do Una</t>
  </si>
  <si>
    <t>São Caetano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</si>
  <si>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</si>
  <si>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</si>
  <si>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</si>
  <si>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</si>
  <si>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</si>
  <si>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</si>
  <si>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</si>
  <si>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</si>
  <si>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</si>
  <si>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</si>
  <si>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</si>
  <si>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</si>
  <si>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</si>
  <si>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</si>
  <si>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</si>
  <si>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</si>
  <si>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</si>
  <si>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</si>
  <si>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</si>
  <si>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</si>
  <si>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</si>
  <si>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</si>
  <si>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</si>
  <si>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</si>
  <si>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Triunfo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</si>
  <si>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</si>
  <si>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</si>
  <si>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</si>
  <si>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</si>
  <si>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</si>
  <si>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</si>
  <si>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</si>
  <si>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</si>
  <si>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</si>
  <si>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ECONOMIA</t>
  </si>
  <si>
    <t>PIB per Capita</t>
  </si>
  <si>
    <t>Taxa de Formalização do Mercado de Trabalho</t>
  </si>
  <si>
    <t>Participação de Empregados Formais com dois Salários-Mínimos ou mais</t>
  </si>
  <si>
    <t>Participação de Empregados Formais com Ensino Superior Completo</t>
  </si>
  <si>
    <t>Razão entre o Valor Adicionado dos Serviços e o Valor Adicionado da Administração Pública</t>
  </si>
  <si>
    <t>Densidade de Banda Larga</t>
  </si>
  <si>
    <t>Participação do Valor de Investimentos Públicos no PIB</t>
  </si>
  <si>
    <t>SOCIAL</t>
  </si>
  <si>
    <t>Atendimento Pré-Natal</t>
  </si>
  <si>
    <t>Taxa de Mortalidade Infantil</t>
  </si>
  <si>
    <t>Taxa de Mortalidade por Acidente Vascular Cerebral (AVC)</t>
  </si>
  <si>
    <t>Taxa de Mortalidade por Infarto Agudo do Miocárdio (IAM)</t>
  </si>
  <si>
    <t>Taxa de Mortalidade por Acidentes de Motos</t>
  </si>
  <si>
    <t>Taxa de Mortalidade por Agressão</t>
  </si>
  <si>
    <t>Proporção de Nascidos Vivos com Baixo Peso ao Nascer (&lt;2.500 gramas)</t>
  </si>
  <si>
    <t>Índice de Desenvolvimento da Educação Básica - Anos Iniciais do Ensino Fundamental</t>
  </si>
  <si>
    <t>Índice de Desenvolvimento da Educação Básica - Anos Finais do Ensino Fundamental</t>
  </si>
  <si>
    <t>Taxa de Distorção Idade-Série nos Anos Iniciais do Ensino Fundamental</t>
  </si>
  <si>
    <t>Taxa de Distorção Idade-Série nos Anos Finais do Ensino Fundamental</t>
  </si>
  <si>
    <t>Não Avaliado</t>
  </si>
  <si>
    <t>NÃO AVALIADO</t>
  </si>
  <si>
    <t>Independência Tributária</t>
  </si>
  <si>
    <t>Complexidade Tributária</t>
  </si>
  <si>
    <t>Capacidade de Investimentos</t>
  </si>
  <si>
    <t>Captação de Recursos</t>
  </si>
  <si>
    <t>GOVERNANÇA PÚBLICA</t>
  </si>
</sst>
</file>

<file path=xl/styles.xml><?xml version="1.0" encoding="utf-8"?>
<styleSheet xmlns="http://schemas.openxmlformats.org/spreadsheetml/2006/main">
  <numFmts count="1">
    <numFmt numFmtId="166" formatCode="0.000"/>
  </numFmts>
  <fonts count="3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9:AE194"/>
  <sheetViews>
    <sheetView topLeftCell="A7" zoomScale="85" zoomScaleNormal="85" workbookViewId="0">
      <selection activeCell="D11" sqref="D11"/>
    </sheetView>
  </sheetViews>
  <sheetFormatPr defaultRowHeight="14.5"/>
  <cols>
    <col min="3" max="3" width="24.08984375" bestFit="1" customWidth="1"/>
    <col min="4" max="5" width="10.08984375" bestFit="1" customWidth="1"/>
    <col min="6" max="6" width="9.1796875" bestFit="1" customWidth="1"/>
    <col min="7" max="7" width="9.90625" bestFit="1" customWidth="1"/>
    <col min="8" max="8" width="14.7265625" bestFit="1" customWidth="1"/>
    <col min="9" max="9" width="10" bestFit="1" customWidth="1"/>
    <col min="10" max="11" width="12.26953125" bestFit="1" customWidth="1"/>
    <col min="12" max="12" width="16.90625" bestFit="1" customWidth="1"/>
    <col min="13" max="13" width="16.26953125" bestFit="1" customWidth="1"/>
    <col min="14" max="14" width="19.90625" bestFit="1" customWidth="1"/>
    <col min="15" max="15" width="12.26953125" bestFit="1" customWidth="1"/>
    <col min="16" max="16" width="12.90625" bestFit="1" customWidth="1"/>
    <col min="17" max="18" width="12.26953125" bestFit="1" customWidth="1"/>
    <col min="19" max="19" width="14.7265625" bestFit="1" customWidth="1"/>
    <col min="20" max="20" width="14.26953125" bestFit="1" customWidth="1"/>
    <col min="21" max="22" width="12.26953125" bestFit="1" customWidth="1"/>
    <col min="23" max="23" width="17.36328125" bestFit="1" customWidth="1"/>
    <col min="24" max="25" width="22.1796875" bestFit="1" customWidth="1"/>
    <col min="26" max="27" width="16.7265625" bestFit="1" customWidth="1"/>
    <col min="28" max="31" width="12.26953125" bestFit="1" customWidth="1"/>
  </cols>
  <sheetData>
    <row r="9" spans="3:31" ht="18">
      <c r="D9" s="1" t="s">
        <v>0</v>
      </c>
      <c r="E9" s="2"/>
      <c r="F9" s="2"/>
      <c r="G9" s="2"/>
      <c r="H9" s="2"/>
      <c r="I9" s="3"/>
      <c r="J9" s="1" t="s">
        <v>192</v>
      </c>
      <c r="K9" s="2"/>
      <c r="L9" s="2"/>
      <c r="M9" s="2"/>
      <c r="N9" s="2"/>
      <c r="O9" s="2"/>
      <c r="P9" s="2"/>
      <c r="Q9" s="1" t="s">
        <v>200</v>
      </c>
      <c r="R9" s="2"/>
      <c r="S9" s="2"/>
      <c r="T9" s="2"/>
      <c r="U9" s="2"/>
      <c r="V9" s="2"/>
      <c r="W9" s="2"/>
      <c r="X9" s="1"/>
      <c r="Y9" s="2"/>
      <c r="Z9" s="2"/>
      <c r="AA9" s="2"/>
      <c r="AB9" s="1" t="s">
        <v>218</v>
      </c>
      <c r="AC9" s="2"/>
      <c r="AD9" s="2"/>
      <c r="AE9" s="2"/>
    </row>
    <row r="10" spans="3:31" ht="64.5" customHeight="1">
      <c r="C10" t="s">
        <v>1</v>
      </c>
      <c r="D10" s="4" t="s">
        <v>2</v>
      </c>
      <c r="E10" s="4" t="s">
        <v>3</v>
      </c>
      <c r="F10" s="4" t="s">
        <v>4</v>
      </c>
      <c r="G10" s="4" t="s">
        <v>5</v>
      </c>
      <c r="H10" s="4" t="s">
        <v>6</v>
      </c>
      <c r="I10" s="4" t="s">
        <v>7</v>
      </c>
      <c r="J10" s="4" t="s">
        <v>193</v>
      </c>
      <c r="K10" s="4" t="s">
        <v>194</v>
      </c>
      <c r="L10" s="4" t="s">
        <v>195</v>
      </c>
      <c r="M10" s="4" t="s">
        <v>196</v>
      </c>
      <c r="N10" s="4" t="s">
        <v>197</v>
      </c>
      <c r="O10" s="4" t="s">
        <v>198</v>
      </c>
      <c r="P10" s="4" t="s">
        <v>199</v>
      </c>
      <c r="Q10" s="4" t="s">
        <v>201</v>
      </c>
      <c r="R10" s="4" t="s">
        <v>202</v>
      </c>
      <c r="S10" s="4" t="s">
        <v>203</v>
      </c>
      <c r="T10" s="4" t="s">
        <v>204</v>
      </c>
      <c r="U10" s="4" t="s">
        <v>205</v>
      </c>
      <c r="V10" s="4" t="s">
        <v>206</v>
      </c>
      <c r="W10" s="4" t="s">
        <v>207</v>
      </c>
      <c r="X10" s="4" t="s">
        <v>208</v>
      </c>
      <c r="Y10" s="4" t="s">
        <v>209</v>
      </c>
      <c r="Z10" s="4" t="s">
        <v>210</v>
      </c>
      <c r="AA10" s="4" t="s">
        <v>211</v>
      </c>
      <c r="AB10" s="4" t="s">
        <v>214</v>
      </c>
      <c r="AC10" s="4" t="s">
        <v>215</v>
      </c>
      <c r="AD10" s="4" t="s">
        <v>216</v>
      </c>
      <c r="AE10" s="4" t="s">
        <v>217</v>
      </c>
    </row>
    <row r="11" spans="3:31">
      <c r="C11" t="s">
        <v>8</v>
      </c>
      <c r="D11" s="6">
        <v>0.84936565782550233</v>
      </c>
      <c r="E11" s="6">
        <v>0.26070646001353726</v>
      </c>
      <c r="F11" s="6">
        <v>0.93514285540036912</v>
      </c>
      <c r="G11" s="6">
        <v>1</v>
      </c>
      <c r="H11" s="6">
        <v>1.9266103584124664E-3</v>
      </c>
      <c r="I11" s="6">
        <v>0.68541452176499018</v>
      </c>
      <c r="J11" s="6">
        <v>0.4982672381455428</v>
      </c>
      <c r="K11" s="6">
        <v>0.45794972289666447</v>
      </c>
      <c r="L11" s="6">
        <v>0.80124056440554159</v>
      </c>
      <c r="M11" s="6">
        <v>0.18504231332795074</v>
      </c>
      <c r="N11" s="6">
        <v>0.67039142467290114</v>
      </c>
      <c r="O11" s="6">
        <v>0.27165548589352917</v>
      </c>
      <c r="P11" s="6">
        <v>0.14084404183098403</v>
      </c>
      <c r="Q11" s="6">
        <v>0.64119115242275582</v>
      </c>
      <c r="R11" s="6">
        <v>0.68584374999999997</v>
      </c>
      <c r="S11" s="6">
        <v>0.51503048148148145</v>
      </c>
      <c r="T11" s="6">
        <v>1</v>
      </c>
      <c r="U11" s="6">
        <v>0.71838200000000008</v>
      </c>
      <c r="V11" s="6">
        <v>0.26314358974358976</v>
      </c>
      <c r="W11" s="6">
        <v>0.56558095238095241</v>
      </c>
      <c r="X11" s="6">
        <v>0.7142857142857143</v>
      </c>
      <c r="Y11" s="6">
        <v>0</v>
      </c>
      <c r="Z11" s="6">
        <v>0.22222222222222221</v>
      </c>
      <c r="AA11" s="6" t="s">
        <v>212</v>
      </c>
      <c r="AB11" s="6">
        <v>0.45084302502007512</v>
      </c>
      <c r="AC11" s="6">
        <v>0.61225955184052938</v>
      </c>
      <c r="AD11" s="6">
        <v>0.38535607032649838</v>
      </c>
      <c r="AE11" s="6">
        <v>0.47619646351600647</v>
      </c>
    </row>
    <row r="12" spans="3:31">
      <c r="C12" t="s">
        <v>9</v>
      </c>
      <c r="D12" s="6">
        <v>0.90663176265270506</v>
      </c>
      <c r="E12" s="6">
        <v>0.11683242433964282</v>
      </c>
      <c r="F12" s="6">
        <v>1</v>
      </c>
      <c r="G12" s="6">
        <v>0.41966222222222227</v>
      </c>
      <c r="H12" s="6">
        <v>3.6719417991955147E-2</v>
      </c>
      <c r="I12" s="6">
        <v>0.3554791676197519</v>
      </c>
      <c r="J12" s="6">
        <v>0.36847043595824863</v>
      </c>
      <c r="K12" s="6">
        <v>0.32282639748595371</v>
      </c>
      <c r="L12" s="6">
        <v>0.59371634592873535</v>
      </c>
      <c r="M12" s="6">
        <v>0.2906150988746859</v>
      </c>
      <c r="N12" s="6">
        <v>0.75906408580005669</v>
      </c>
      <c r="O12" s="6">
        <v>0.58309592778428831</v>
      </c>
      <c r="P12" s="6">
        <v>0.50952006264125282</v>
      </c>
      <c r="Q12" s="6">
        <v>0.97792373654442633</v>
      </c>
      <c r="R12" s="6">
        <v>0.73950000000000005</v>
      </c>
      <c r="S12" s="6">
        <v>0.55901879999999993</v>
      </c>
      <c r="T12" s="6">
        <v>0.51570000000000005</v>
      </c>
      <c r="U12" s="6">
        <v>0.18049500000000002</v>
      </c>
      <c r="V12" s="6">
        <v>0.58937142857142855</v>
      </c>
      <c r="W12" s="6">
        <v>0.49147368421052623</v>
      </c>
      <c r="X12" s="6">
        <v>0.87142857142857133</v>
      </c>
      <c r="Y12" s="6">
        <v>0.9</v>
      </c>
      <c r="Z12" s="6">
        <v>0.43010752688172038</v>
      </c>
      <c r="AA12" s="6">
        <v>0.78947368421052633</v>
      </c>
      <c r="AB12" s="6">
        <v>0.46311731415238638</v>
      </c>
      <c r="AC12" s="6">
        <v>1</v>
      </c>
      <c r="AD12" s="6">
        <v>0.73605059879637513</v>
      </c>
      <c r="AE12" s="6">
        <v>0.28303325593779588</v>
      </c>
    </row>
    <row r="13" spans="3:31">
      <c r="C13" t="s">
        <v>10</v>
      </c>
      <c r="D13" s="6">
        <v>0.58820139361869339</v>
      </c>
      <c r="E13" s="6">
        <v>0.80163890620824807</v>
      </c>
      <c r="F13" s="6">
        <v>0.71400143201483224</v>
      </c>
      <c r="G13" s="6">
        <v>1</v>
      </c>
      <c r="H13" s="6">
        <v>0.67471547485818162</v>
      </c>
      <c r="I13" s="6">
        <v>7.4461870850274586E-2</v>
      </c>
      <c r="J13" s="6">
        <v>0.46939614379187605</v>
      </c>
      <c r="K13" s="6">
        <v>0.56072210065645522</v>
      </c>
      <c r="L13" s="6">
        <v>1</v>
      </c>
      <c r="M13" s="6">
        <v>0.17886178861788621</v>
      </c>
      <c r="N13" s="6">
        <v>0.38149521483071147</v>
      </c>
      <c r="O13" s="6">
        <v>0.12470557341686009</v>
      </c>
      <c r="P13" s="6">
        <v>0.85724868927440689</v>
      </c>
      <c r="Q13" s="6">
        <v>0.95740008783487052</v>
      </c>
      <c r="R13" s="6">
        <v>0.30721428571428572</v>
      </c>
      <c r="S13" s="6">
        <v>1</v>
      </c>
      <c r="T13" s="6">
        <v>1</v>
      </c>
      <c r="U13" s="6">
        <v>0.22268166666666667</v>
      </c>
      <c r="V13" s="6">
        <v>1</v>
      </c>
      <c r="W13" s="6">
        <v>0.58189999999999986</v>
      </c>
      <c r="X13" s="6">
        <v>0.72857142857142854</v>
      </c>
      <c r="Y13" s="6">
        <v>0.79999999999999993</v>
      </c>
      <c r="Z13" s="6">
        <v>0.5714285714285714</v>
      </c>
      <c r="AA13" s="6">
        <v>0.7142857142857143</v>
      </c>
      <c r="AB13" s="6">
        <v>0.10177171175006683</v>
      </c>
      <c r="AC13" s="6">
        <v>0.40937282132107083</v>
      </c>
      <c r="AD13" s="6">
        <v>1</v>
      </c>
      <c r="AE13" s="6">
        <v>1</v>
      </c>
    </row>
    <row r="14" spans="3:31">
      <c r="C14" t="s">
        <v>11</v>
      </c>
      <c r="D14" s="6">
        <v>1</v>
      </c>
      <c r="E14" s="6">
        <v>0.78655495711151002</v>
      </c>
      <c r="F14" s="6">
        <v>0.14193512324010285</v>
      </c>
      <c r="G14" s="6">
        <v>1</v>
      </c>
      <c r="H14" s="6">
        <v>0.20385174623307112</v>
      </c>
      <c r="I14" s="6">
        <v>0.24225119512122401</v>
      </c>
      <c r="J14" s="6">
        <v>0.40370964599440712</v>
      </c>
      <c r="K14" s="6">
        <v>0.2795288799420812</v>
      </c>
      <c r="L14" s="6">
        <v>0.51078422525042855</v>
      </c>
      <c r="M14" s="6">
        <v>0.32343651295009473</v>
      </c>
      <c r="N14" s="6">
        <v>0.38433553627961942</v>
      </c>
      <c r="O14" s="6">
        <v>0.1512390268725064</v>
      </c>
      <c r="P14" s="6">
        <v>0.53914887658123711</v>
      </c>
      <c r="Q14" s="6">
        <v>0.79640333975594091</v>
      </c>
      <c r="R14" s="6">
        <v>0.98033333333333339</v>
      </c>
      <c r="S14" s="6">
        <v>0.65939720000000002</v>
      </c>
      <c r="T14" s="6">
        <v>0.42938823529411763</v>
      </c>
      <c r="U14" s="6">
        <v>0.21290500000000001</v>
      </c>
      <c r="V14" s="6">
        <v>0.18716923076923078</v>
      </c>
      <c r="W14" s="6">
        <v>0.79579999999999995</v>
      </c>
      <c r="X14" s="6">
        <v>0.7142857142857143</v>
      </c>
      <c r="Y14" s="6">
        <v>0.79999999999999993</v>
      </c>
      <c r="Z14" s="6">
        <v>0.23391812865497075</v>
      </c>
      <c r="AA14" s="6">
        <v>0.4464285714285714</v>
      </c>
      <c r="AB14" s="6">
        <v>0.28914866177715048</v>
      </c>
      <c r="AC14" s="6">
        <v>1</v>
      </c>
      <c r="AD14" s="6">
        <v>0.62398428345426427</v>
      </c>
      <c r="AE14" s="6">
        <v>0.44009651035917741</v>
      </c>
    </row>
    <row r="15" spans="3:31">
      <c r="C15" t="s">
        <v>12</v>
      </c>
      <c r="D15" s="6">
        <v>0.95878586337425264</v>
      </c>
      <c r="E15" s="6">
        <v>0</v>
      </c>
      <c r="F15" s="6">
        <v>0.24242998918888828</v>
      </c>
      <c r="G15" s="6">
        <v>1</v>
      </c>
      <c r="H15" s="6">
        <v>1</v>
      </c>
      <c r="I15" s="6">
        <v>0.17435431149683633</v>
      </c>
      <c r="J15" s="6">
        <v>0.27655550982781102</v>
      </c>
      <c r="K15" s="6">
        <v>0.25791395796396477</v>
      </c>
      <c r="L15" s="6">
        <v>0.63119019640758778</v>
      </c>
      <c r="M15" s="6">
        <v>0.27497062279670975</v>
      </c>
      <c r="N15" s="6">
        <v>0.197775783588128</v>
      </c>
      <c r="O15" s="6">
        <v>0.23324177330339632</v>
      </c>
      <c r="P15" s="6">
        <v>0.21810283034939443</v>
      </c>
      <c r="Q15" s="6">
        <v>0.6891701828410689</v>
      </c>
      <c r="R15" s="6">
        <v>1</v>
      </c>
      <c r="S15" s="6">
        <v>0.47877231250000002</v>
      </c>
      <c r="T15" s="6">
        <v>0.65231538461538463</v>
      </c>
      <c r="U15" s="6">
        <v>0.98934499999999992</v>
      </c>
      <c r="V15" s="6">
        <v>0.31407777777777773</v>
      </c>
      <c r="W15" s="6">
        <v>0.78999999999999992</v>
      </c>
      <c r="X15" s="6">
        <v>0.68571428571428572</v>
      </c>
      <c r="Y15" s="6">
        <v>0.70000000000000007</v>
      </c>
      <c r="Z15" s="6">
        <v>0.24691358024691359</v>
      </c>
      <c r="AA15" s="6">
        <v>0.4178272980501393</v>
      </c>
      <c r="AB15" s="6">
        <v>0.10807877918589999</v>
      </c>
      <c r="AC15" s="6">
        <v>0.87761678200770477</v>
      </c>
      <c r="AD15" s="6">
        <v>0.18566108398127099</v>
      </c>
      <c r="AE15" s="6">
        <v>3.5633386547242379E-2</v>
      </c>
    </row>
    <row r="16" spans="3:31">
      <c r="C16" t="s">
        <v>13</v>
      </c>
      <c r="D16" s="6">
        <v>0.48744218316373727</v>
      </c>
      <c r="E16" s="6">
        <v>0</v>
      </c>
      <c r="F16" s="6">
        <v>0.31528282407552188</v>
      </c>
      <c r="G16" s="6">
        <v>1</v>
      </c>
      <c r="H16" s="6">
        <v>2.2278617390903064E-2</v>
      </c>
      <c r="I16" s="6">
        <v>0.19781108825731739</v>
      </c>
      <c r="J16" s="6">
        <v>0.27482817008004945</v>
      </c>
      <c r="K16" s="6">
        <v>0.1776657841855124</v>
      </c>
      <c r="L16" s="6">
        <v>0.76429853808668891</v>
      </c>
      <c r="M16" s="6">
        <v>0.44125274286854171</v>
      </c>
      <c r="N16" s="6">
        <v>0.33993168487989833</v>
      </c>
      <c r="O16" s="6">
        <v>0.26281154147863933</v>
      </c>
      <c r="P16" s="6">
        <v>0.84199411597227736</v>
      </c>
      <c r="Q16" s="6">
        <v>0.90001636393388962</v>
      </c>
      <c r="R16" s="6">
        <v>0.96191666666666664</v>
      </c>
      <c r="S16" s="6">
        <v>0.46872160000000002</v>
      </c>
      <c r="T16" s="6">
        <v>0.36033333333333334</v>
      </c>
      <c r="U16" s="6">
        <v>0.30268</v>
      </c>
      <c r="V16" s="6">
        <v>0.30885714285714289</v>
      </c>
      <c r="W16" s="6">
        <v>0.6246799999999999</v>
      </c>
      <c r="X16" s="6">
        <v>0.68571428571428572</v>
      </c>
      <c r="Y16" s="6">
        <v>0.78333333333333333</v>
      </c>
      <c r="Z16" s="6">
        <v>0.22598870056497175</v>
      </c>
      <c r="AA16" s="6">
        <v>0.54945054945054939</v>
      </c>
      <c r="AB16" s="6">
        <v>0.19064262197962401</v>
      </c>
      <c r="AC16" s="6">
        <v>0.77319809462793632</v>
      </c>
      <c r="AD16" s="6">
        <v>0.88311084536814233</v>
      </c>
      <c r="AE16" s="6">
        <v>0.77907818607155632</v>
      </c>
    </row>
    <row r="17" spans="3:31">
      <c r="C17" t="s">
        <v>14</v>
      </c>
      <c r="D17" s="6">
        <v>0.51904928346731916</v>
      </c>
      <c r="E17" s="6">
        <v>0.50909090909090904</v>
      </c>
      <c r="F17" s="6">
        <v>0.67321135082722283</v>
      </c>
      <c r="G17" s="6">
        <v>1</v>
      </c>
      <c r="H17" s="6">
        <v>0.39902232826570128</v>
      </c>
      <c r="I17" s="6">
        <v>0.25141511395741029</v>
      </c>
      <c r="J17" s="6">
        <v>0.31041663544071718</v>
      </c>
      <c r="K17" s="6">
        <v>0.22098621452707753</v>
      </c>
      <c r="L17" s="6">
        <v>0.50647593272762426</v>
      </c>
      <c r="M17" s="6">
        <v>0.55209742895805147</v>
      </c>
      <c r="N17" s="6">
        <v>0.26102285661108648</v>
      </c>
      <c r="O17" s="6">
        <v>0.71948916698088528</v>
      </c>
      <c r="P17" s="6">
        <v>0.41127611981399298</v>
      </c>
      <c r="Q17" s="6">
        <v>0.88105726872246692</v>
      </c>
      <c r="R17" s="6">
        <v>0.48237499999999994</v>
      </c>
      <c r="S17" s="6">
        <v>0.484581875</v>
      </c>
      <c r="T17" s="6">
        <v>0.28609999999999997</v>
      </c>
      <c r="U17" s="6">
        <v>0.100135</v>
      </c>
      <c r="V17" s="6">
        <v>0.15894444444444442</v>
      </c>
      <c r="W17" s="6">
        <v>0.58011111111111102</v>
      </c>
      <c r="X17" s="6">
        <v>0.6428571428571429</v>
      </c>
      <c r="Y17" s="6">
        <v>0.66666666666666663</v>
      </c>
      <c r="Z17" s="6">
        <v>0.13422818791946309</v>
      </c>
      <c r="AA17" s="6">
        <v>0.44247787610619471</v>
      </c>
      <c r="AB17" s="6">
        <v>0.14437434704436353</v>
      </c>
      <c r="AC17" s="6">
        <v>0.73215073780925788</v>
      </c>
      <c r="AD17" s="6">
        <v>0.38451830660021519</v>
      </c>
      <c r="AE17" s="6">
        <v>6.7567009998896671E-2</v>
      </c>
    </row>
    <row r="18" spans="3:31">
      <c r="C18" t="s">
        <v>15</v>
      </c>
      <c r="D18" s="6">
        <v>0.8508980278081717</v>
      </c>
      <c r="E18" s="6">
        <v>0</v>
      </c>
      <c r="F18" s="6">
        <v>8.0670087608244734E-2</v>
      </c>
      <c r="G18" s="6">
        <v>0.22731083333333332</v>
      </c>
      <c r="H18" s="6">
        <v>4.3355490318601657E-3</v>
      </c>
      <c r="I18" s="6">
        <v>0.33150190158353621</v>
      </c>
      <c r="J18" s="6">
        <v>0.27555768276252979</v>
      </c>
      <c r="K18" s="6">
        <v>0.34449064921489758</v>
      </c>
      <c r="L18" s="6">
        <v>0.42310591782887297</v>
      </c>
      <c r="M18" s="6">
        <v>0.34432717678100261</v>
      </c>
      <c r="N18" s="6">
        <v>0.26930641249182408</v>
      </c>
      <c r="O18" s="6">
        <v>0.19602816305767679</v>
      </c>
      <c r="P18" s="6">
        <v>9.937162846283995E-2</v>
      </c>
      <c r="Q18" s="6">
        <v>0.8567603748326641</v>
      </c>
      <c r="R18" s="6">
        <v>0.52912500000000007</v>
      </c>
      <c r="S18" s="6">
        <v>0.35016003448275862</v>
      </c>
      <c r="T18" s="6">
        <v>0.56206499999999993</v>
      </c>
      <c r="U18" s="6">
        <v>0.18735500000000002</v>
      </c>
      <c r="V18" s="6">
        <v>0.26765</v>
      </c>
      <c r="W18" s="6">
        <v>0.52063636363636356</v>
      </c>
      <c r="X18" s="6">
        <v>0.6</v>
      </c>
      <c r="Y18" s="6">
        <v>0.65</v>
      </c>
      <c r="Z18" s="6">
        <v>0.14545454545454545</v>
      </c>
      <c r="AA18" s="6">
        <v>0.32679738562091504</v>
      </c>
      <c r="AB18" s="6">
        <v>0.19334149227038361</v>
      </c>
      <c r="AC18" s="6">
        <v>1</v>
      </c>
      <c r="AD18" s="6">
        <v>0.10086494600470998</v>
      </c>
      <c r="AE18" s="6">
        <v>1.9355599308268728E-2</v>
      </c>
    </row>
    <row r="19" spans="3:31">
      <c r="C19" t="s">
        <v>16</v>
      </c>
      <c r="D19" s="6">
        <v>0.96622757847533636</v>
      </c>
      <c r="E19" s="6">
        <v>0</v>
      </c>
      <c r="F19" s="6">
        <v>0.27258500889813442</v>
      </c>
      <c r="G19" s="6">
        <v>1</v>
      </c>
      <c r="H19" s="6">
        <v>1</v>
      </c>
      <c r="I19" s="6">
        <v>0.24212957509538707</v>
      </c>
      <c r="J19" s="6">
        <v>0.28662192694505867</v>
      </c>
      <c r="K19" s="6">
        <v>0.20311324576124068</v>
      </c>
      <c r="L19" s="6">
        <v>0.78958078958078959</v>
      </c>
      <c r="M19" s="6">
        <v>0.27223805001582779</v>
      </c>
      <c r="N19" s="6">
        <v>0.31172678522200853</v>
      </c>
      <c r="O19" s="6">
        <v>0.59316883008773713</v>
      </c>
      <c r="P19" s="6">
        <v>0.23972528644865729</v>
      </c>
      <c r="Q19" s="6">
        <v>0.65656565656565657</v>
      </c>
      <c r="R19" s="6">
        <v>1</v>
      </c>
      <c r="S19" s="6">
        <v>0.38677120000000004</v>
      </c>
      <c r="T19" s="6">
        <v>0.45874285714285706</v>
      </c>
      <c r="U19" s="6">
        <v>0.74927999999999995</v>
      </c>
      <c r="V19" s="6">
        <v>0.1784</v>
      </c>
      <c r="W19" s="6">
        <v>0.50599999999999989</v>
      </c>
      <c r="X19" s="6">
        <v>0.72857142857142854</v>
      </c>
      <c r="Y19" s="6">
        <v>0.68333333333333324</v>
      </c>
      <c r="Z19" s="6">
        <v>0.26845637583892618</v>
      </c>
      <c r="AA19" s="6">
        <v>0.32822757111597373</v>
      </c>
      <c r="AB19" s="6">
        <v>0.20362556971813514</v>
      </c>
      <c r="AC19" s="6">
        <v>0.74253079068229388</v>
      </c>
      <c r="AD19" s="6">
        <v>0.26235473542079518</v>
      </c>
      <c r="AE19" s="6">
        <v>3.5720031973756165E-2</v>
      </c>
    </row>
    <row r="20" spans="3:31">
      <c r="C20" t="s">
        <v>17</v>
      </c>
      <c r="D20" s="6">
        <v>0</v>
      </c>
      <c r="E20" s="6">
        <v>0</v>
      </c>
      <c r="F20" s="6">
        <v>0.26252952012811587</v>
      </c>
      <c r="G20" s="6">
        <v>0.78318666666666659</v>
      </c>
      <c r="H20" s="6">
        <v>0.79469910440788916</v>
      </c>
      <c r="I20" s="6">
        <v>0.24431291760284499</v>
      </c>
      <c r="J20" s="6">
        <v>0.44637263640681546</v>
      </c>
      <c r="K20" s="6">
        <v>0.26140304081088295</v>
      </c>
      <c r="L20" s="6">
        <v>0.37414965986394561</v>
      </c>
      <c r="M20" s="6">
        <v>0.6541950113378685</v>
      </c>
      <c r="N20" s="6">
        <v>0.28450662779151853</v>
      </c>
      <c r="O20" s="6">
        <v>0.41343840742049487</v>
      </c>
      <c r="P20" s="6">
        <v>0.22142927957158268</v>
      </c>
      <c r="Q20" s="6">
        <v>0.84967320261437906</v>
      </c>
      <c r="R20" s="6">
        <v>0.77066666666666672</v>
      </c>
      <c r="S20" s="6">
        <v>0.51668860000000005</v>
      </c>
      <c r="T20" s="6">
        <v>0.57198000000000004</v>
      </c>
      <c r="U20" s="6">
        <v>0.66730999999999996</v>
      </c>
      <c r="V20" s="6">
        <v>0.10592222222222222</v>
      </c>
      <c r="W20" s="6">
        <v>0.62559999999999993</v>
      </c>
      <c r="X20" s="6">
        <v>0.58571428571428563</v>
      </c>
      <c r="Y20" s="6">
        <v>0.53333333333333333</v>
      </c>
      <c r="Z20" s="6">
        <v>0.21276595744680851</v>
      </c>
      <c r="AA20" s="6">
        <v>0.352112676056338</v>
      </c>
      <c r="AB20" s="6">
        <v>0.12713303606807533</v>
      </c>
      <c r="AC20" s="6">
        <v>0.60626815906856812</v>
      </c>
      <c r="AD20" s="6">
        <v>0.28827484696995898</v>
      </c>
      <c r="AE20" s="6">
        <v>6.1227007552849218E-2</v>
      </c>
    </row>
    <row r="21" spans="3:31">
      <c r="C21" t="s">
        <v>18</v>
      </c>
      <c r="D21" s="6">
        <v>0.82390355040820207</v>
      </c>
      <c r="E21" s="6">
        <v>0</v>
      </c>
      <c r="F21" s="6">
        <v>0.36481765030039642</v>
      </c>
      <c r="G21" s="6">
        <v>1</v>
      </c>
      <c r="H21" s="6">
        <v>0</v>
      </c>
      <c r="I21" s="6">
        <v>0.25493154773120708</v>
      </c>
      <c r="J21" s="6">
        <v>0.38264627495020753</v>
      </c>
      <c r="K21" s="6">
        <v>0.21523926884370506</v>
      </c>
      <c r="L21" s="6">
        <v>0.80152671755725191</v>
      </c>
      <c r="M21" s="6">
        <v>0.64122137404580148</v>
      </c>
      <c r="N21" s="6">
        <v>0.21950131061466532</v>
      </c>
      <c r="O21" s="6">
        <v>0.42933587334761247</v>
      </c>
      <c r="P21" s="6">
        <v>0.32928386278073141</v>
      </c>
      <c r="Q21" s="6">
        <v>0.92457420924574207</v>
      </c>
      <c r="R21" s="6">
        <v>0.58225000000000005</v>
      </c>
      <c r="S21" s="6">
        <v>0.35683925</v>
      </c>
      <c r="T21" s="6">
        <v>1</v>
      </c>
      <c r="U21" s="6">
        <v>0.18434500000000001</v>
      </c>
      <c r="V21" s="6">
        <v>0.35113333333333335</v>
      </c>
      <c r="W21" s="6">
        <v>0.70022222222222208</v>
      </c>
      <c r="X21" s="6">
        <v>0.72857142857142854</v>
      </c>
      <c r="Y21" s="6">
        <v>0.6333333333333333</v>
      </c>
      <c r="Z21" s="6">
        <v>0.21505376344086019</v>
      </c>
      <c r="AA21" s="6">
        <v>0.39682539682539686</v>
      </c>
      <c r="AB21" s="6">
        <v>9.0941702006694339E-2</v>
      </c>
      <c r="AC21" s="6">
        <v>1</v>
      </c>
      <c r="AD21" s="6">
        <v>0.3235723759824265</v>
      </c>
      <c r="AE21" s="6">
        <v>0.11578266282904345</v>
      </c>
    </row>
    <row r="22" spans="3:31">
      <c r="C22" t="s">
        <v>19</v>
      </c>
      <c r="D22" s="6">
        <v>0.30632370882472548</v>
      </c>
      <c r="E22" s="6">
        <v>0</v>
      </c>
      <c r="F22" s="6">
        <v>0.36412858628505096</v>
      </c>
      <c r="G22" s="6">
        <v>0.96360000000000001</v>
      </c>
      <c r="H22" s="6">
        <v>0</v>
      </c>
      <c r="I22" s="6">
        <v>0.87167828619611754</v>
      </c>
      <c r="J22" s="6">
        <v>0.26022567548143477</v>
      </c>
      <c r="K22" s="6">
        <v>0.23846835184301968</v>
      </c>
      <c r="L22" s="6">
        <v>0.44625850340136053</v>
      </c>
      <c r="M22" s="6">
        <v>0.24126984126984127</v>
      </c>
      <c r="N22" s="6">
        <v>0.22118284353127482</v>
      </c>
      <c r="O22" s="6">
        <v>4.5166030614940282E-2</v>
      </c>
      <c r="P22" s="6">
        <v>0.74848331475369256</v>
      </c>
      <c r="Q22" s="6">
        <v>0.76003086419753096</v>
      </c>
      <c r="R22" s="6">
        <v>0.3497142857142857</v>
      </c>
      <c r="S22" s="6">
        <v>0.4100855384615385</v>
      </c>
      <c r="T22" s="6">
        <v>1</v>
      </c>
      <c r="U22" s="6">
        <v>1</v>
      </c>
      <c r="V22" s="6">
        <v>0.17883636363636365</v>
      </c>
      <c r="W22" s="6">
        <v>0.7792941176470588</v>
      </c>
      <c r="X22" s="6">
        <v>0.70000000000000007</v>
      </c>
      <c r="Y22" s="6">
        <v>0.70000000000000007</v>
      </c>
      <c r="Z22" s="6">
        <v>0.54794520547945202</v>
      </c>
      <c r="AA22" s="6">
        <v>0.54945054945054939</v>
      </c>
      <c r="AB22" s="6">
        <v>0.11912244797955784</v>
      </c>
      <c r="AC22" s="6">
        <v>0.6663864414341738</v>
      </c>
      <c r="AD22" s="6">
        <v>0.67244473750758693</v>
      </c>
      <c r="AE22" s="6">
        <v>0.20049049124064344</v>
      </c>
    </row>
    <row r="23" spans="3:31">
      <c r="C23" t="s">
        <v>20</v>
      </c>
      <c r="D23" s="6">
        <v>0.67856496152105028</v>
      </c>
      <c r="E23" s="6">
        <v>0.6188165048867541</v>
      </c>
      <c r="F23" s="6">
        <v>0.68991212243522093</v>
      </c>
      <c r="G23" s="6">
        <v>0.49692536585365854</v>
      </c>
      <c r="H23" s="6">
        <v>0.50227050712112464</v>
      </c>
      <c r="I23" s="6">
        <v>0.2536831025303955</v>
      </c>
      <c r="J23" s="6">
        <v>0.37034201535953587</v>
      </c>
      <c r="K23" s="6">
        <v>0.32308709304247235</v>
      </c>
      <c r="L23" s="6">
        <v>0.71245889660211914</v>
      </c>
      <c r="M23" s="6">
        <v>0.35144927536231885</v>
      </c>
      <c r="N23" s="6">
        <v>0.52023382514246441</v>
      </c>
      <c r="O23" s="6">
        <v>0.47076041194643115</v>
      </c>
      <c r="P23" s="6">
        <v>0.31192448772981607</v>
      </c>
      <c r="Q23" s="6">
        <v>0.88004564256168882</v>
      </c>
      <c r="R23" s="6">
        <v>0.88286666666666658</v>
      </c>
      <c r="S23" s="6">
        <v>0.48868489795918374</v>
      </c>
      <c r="T23" s="6">
        <v>0.51976470588235302</v>
      </c>
      <c r="U23" s="6">
        <v>9.3715151515151515E-2</v>
      </c>
      <c r="V23" s="6">
        <v>0.46505263157894733</v>
      </c>
      <c r="W23" s="6">
        <v>0.57796774193548373</v>
      </c>
      <c r="X23" s="6">
        <v>0.70000000000000007</v>
      </c>
      <c r="Y23" s="6">
        <v>0.68333333333333324</v>
      </c>
      <c r="Z23" s="6">
        <v>0.24242424242424243</v>
      </c>
      <c r="AA23" s="6">
        <v>0.41322314049586778</v>
      </c>
      <c r="AB23" s="6">
        <v>0.29202023984008302</v>
      </c>
      <c r="AC23" s="6">
        <v>0.62241115798688551</v>
      </c>
      <c r="AD23" s="6">
        <v>0.48074493951287528</v>
      </c>
      <c r="AE23" s="6">
        <v>0.39587562642837476</v>
      </c>
    </row>
    <row r="24" spans="3:31">
      <c r="C24" t="s">
        <v>21</v>
      </c>
      <c r="D24" s="6">
        <v>0.93649244017222388</v>
      </c>
      <c r="E24" s="6">
        <v>5.0907487102723789E-2</v>
      </c>
      <c r="F24" s="6">
        <v>1</v>
      </c>
      <c r="G24" s="6">
        <v>1</v>
      </c>
      <c r="H24" s="6">
        <v>0.28254372785400261</v>
      </c>
      <c r="I24" s="6">
        <v>0.44646316412006531</v>
      </c>
      <c r="J24" s="6">
        <v>0.49068721080175598</v>
      </c>
      <c r="K24" s="6">
        <v>0.47095187450146236</v>
      </c>
      <c r="L24" s="6">
        <v>0.61733373659979163</v>
      </c>
      <c r="M24" s="6">
        <v>0.30204657727593509</v>
      </c>
      <c r="N24" s="6">
        <v>0.8896706291670553</v>
      </c>
      <c r="O24" s="6">
        <v>0.71765153778258317</v>
      </c>
      <c r="P24" s="6">
        <v>0.19097711663641381</v>
      </c>
      <c r="Q24" s="6">
        <v>0.87502342139778899</v>
      </c>
      <c r="R24" s="6">
        <v>0.72007142857142858</v>
      </c>
      <c r="S24" s="6">
        <v>0.83276215384615382</v>
      </c>
      <c r="T24" s="6">
        <v>0.70496470588235294</v>
      </c>
      <c r="U24" s="6">
        <v>0.69908999999999999</v>
      </c>
      <c r="V24" s="6">
        <v>0.66579999999999995</v>
      </c>
      <c r="W24" s="6">
        <v>0.49596363636363633</v>
      </c>
      <c r="X24" s="6">
        <v>0.82857142857142851</v>
      </c>
      <c r="Y24" s="6">
        <v>0</v>
      </c>
      <c r="Z24" s="6">
        <v>0.24691358024691359</v>
      </c>
      <c r="AA24" s="6">
        <v>0.73529411764705888</v>
      </c>
      <c r="AB24" s="6">
        <v>0.6100029555175116</v>
      </c>
      <c r="AC24" s="6">
        <v>0.73696285069261469</v>
      </c>
      <c r="AD24" s="6">
        <v>0.35462025794455859</v>
      </c>
      <c r="AE24" s="6">
        <v>0.20580398608281861</v>
      </c>
    </row>
    <row r="25" spans="3:31">
      <c r="C25" t="s">
        <v>22</v>
      </c>
      <c r="D25" s="6">
        <v>1</v>
      </c>
      <c r="E25" s="6">
        <v>0</v>
      </c>
      <c r="F25" s="6">
        <v>0.27312707150578086</v>
      </c>
      <c r="G25" s="6">
        <v>1</v>
      </c>
      <c r="H25" s="6">
        <v>0.21021967472484554</v>
      </c>
      <c r="I25" s="6">
        <v>0.25336890455273864</v>
      </c>
      <c r="J25" s="6">
        <v>0.35531506157034348</v>
      </c>
      <c r="K25" s="6">
        <v>0.5854424975236534</v>
      </c>
      <c r="L25" s="6">
        <v>0.36839473245540927</v>
      </c>
      <c r="M25" s="6">
        <v>0.14624659665499806</v>
      </c>
      <c r="N25" s="6">
        <v>0.20217421649842715</v>
      </c>
      <c r="O25" s="6">
        <v>0.43052176929266472</v>
      </c>
      <c r="P25" s="6">
        <v>0.44440526048793461</v>
      </c>
      <c r="Q25" s="6">
        <v>0.84195997239475495</v>
      </c>
      <c r="R25" s="6">
        <v>1</v>
      </c>
      <c r="S25" s="6">
        <v>0.49101328571428582</v>
      </c>
      <c r="T25" s="6">
        <v>0.34590000000000004</v>
      </c>
      <c r="U25" s="6">
        <v>1</v>
      </c>
      <c r="V25" s="6">
        <v>0.14092222222222225</v>
      </c>
      <c r="W25" s="6">
        <v>0.67327272727272724</v>
      </c>
      <c r="X25" s="6">
        <v>0.9</v>
      </c>
      <c r="Y25" s="6">
        <v>1</v>
      </c>
      <c r="Z25" s="6">
        <v>0.20942408376963348</v>
      </c>
      <c r="AA25" s="6">
        <v>0.49019607843137253</v>
      </c>
      <c r="AB25" s="6">
        <v>0.21926557742828368</v>
      </c>
      <c r="AC25" s="6">
        <v>0.42942799563372452</v>
      </c>
      <c r="AD25" s="6">
        <v>0.43456479239643775</v>
      </c>
      <c r="AE25" s="6">
        <v>0.20033485043941901</v>
      </c>
    </row>
    <row r="26" spans="3:31">
      <c r="C26" t="s">
        <v>23</v>
      </c>
      <c r="D26" s="6">
        <v>0.94739854070294238</v>
      </c>
      <c r="E26" s="6">
        <v>0.32726769354676333</v>
      </c>
      <c r="F26" s="6">
        <v>0.27624071897336633</v>
      </c>
      <c r="G26" s="6">
        <v>0.46686599999999995</v>
      </c>
      <c r="H26" s="6">
        <v>1.4305230321716381E-2</v>
      </c>
      <c r="I26" s="6">
        <v>0.33756124606145388</v>
      </c>
      <c r="J26" s="6">
        <v>0.35304614209747559</v>
      </c>
      <c r="K26" s="6">
        <v>0.35993093732456283</v>
      </c>
      <c r="L26" s="6">
        <v>0.44900361557218532</v>
      </c>
      <c r="M26" s="6">
        <v>0.43084167157151265</v>
      </c>
      <c r="N26" s="6">
        <v>0.49456727215850582</v>
      </c>
      <c r="O26" s="6">
        <v>0.40894201248660994</v>
      </c>
      <c r="P26" s="6">
        <v>0.17795278611511725</v>
      </c>
      <c r="Q26" s="6">
        <v>0.79440069991251094</v>
      </c>
      <c r="R26" s="6">
        <v>0.49068181818181816</v>
      </c>
      <c r="S26" s="6">
        <v>0.37883993333333332</v>
      </c>
      <c r="T26" s="6">
        <v>0.89867142857142868</v>
      </c>
      <c r="U26" s="6">
        <v>0.36695749999999994</v>
      </c>
      <c r="V26" s="6">
        <v>0.15532592592592592</v>
      </c>
      <c r="W26" s="6">
        <v>0.60854166666666665</v>
      </c>
      <c r="X26" s="6">
        <v>0.54285714285714282</v>
      </c>
      <c r="Y26" s="6">
        <v>0.65</v>
      </c>
      <c r="Z26" s="6">
        <v>0.18433179723502305</v>
      </c>
      <c r="AA26" s="6">
        <v>0.42016806722689071</v>
      </c>
      <c r="AB26" s="6">
        <v>0.18894286310682262</v>
      </c>
      <c r="AC26" s="6">
        <v>0.80515546579587893</v>
      </c>
      <c r="AD26" s="6">
        <v>0.19208455155320378</v>
      </c>
      <c r="AE26" s="6">
        <v>1</v>
      </c>
    </row>
    <row r="27" spans="3:31">
      <c r="C27" t="s">
        <v>24</v>
      </c>
      <c r="D27" s="6">
        <v>0.81271085985228408</v>
      </c>
      <c r="E27" s="6">
        <v>0</v>
      </c>
      <c r="F27" s="6">
        <v>0.29976150348791886</v>
      </c>
      <c r="G27" s="6">
        <v>1</v>
      </c>
      <c r="H27" s="6">
        <v>0.19526121339552194</v>
      </c>
      <c r="I27" s="6">
        <v>0.329679080993101</v>
      </c>
      <c r="J27" s="6">
        <v>0.26184040565944372</v>
      </c>
      <c r="K27" s="6">
        <v>6.5891472868217046E-2</v>
      </c>
      <c r="L27" s="6">
        <v>0.9243697478991596</v>
      </c>
      <c r="M27" s="6">
        <v>0.41568627450980389</v>
      </c>
      <c r="N27" s="6">
        <v>0.20121832424503816</v>
      </c>
      <c r="O27" s="6">
        <v>0.29049347659626512</v>
      </c>
      <c r="P27" s="6">
        <v>0.71818977200715661</v>
      </c>
      <c r="Q27" s="6">
        <v>0.96296296296296302</v>
      </c>
      <c r="R27" s="6">
        <v>0.63749999999999996</v>
      </c>
      <c r="S27" s="6">
        <v>1</v>
      </c>
      <c r="T27" s="6">
        <v>0.47001428571428572</v>
      </c>
      <c r="U27" s="6">
        <v>0.1919225</v>
      </c>
      <c r="V27" s="6">
        <v>0.1370875</v>
      </c>
      <c r="W27" s="6">
        <v>0.86249999999999982</v>
      </c>
      <c r="X27" s="6">
        <v>0.70000000000000007</v>
      </c>
      <c r="Y27" s="6">
        <v>0.81666666666666676</v>
      </c>
      <c r="Z27" s="6">
        <v>0.47619047619047616</v>
      </c>
      <c r="AA27" s="6">
        <v>0.75376884422110557</v>
      </c>
      <c r="AB27" s="6">
        <v>8.8438511137059819E-2</v>
      </c>
      <c r="AC27" s="6">
        <v>0.93462918135903239</v>
      </c>
      <c r="AD27" s="6">
        <v>0.54416132824856189</v>
      </c>
      <c r="AE27" s="6">
        <v>0</v>
      </c>
    </row>
    <row r="28" spans="3:31">
      <c r="C28" t="s">
        <v>25</v>
      </c>
      <c r="D28" s="6">
        <v>0.8774016950044744</v>
      </c>
      <c r="E28" s="6">
        <v>0.23998080153587714</v>
      </c>
      <c r="F28" s="6">
        <v>0.71586785130226804</v>
      </c>
      <c r="G28" s="6">
        <v>1</v>
      </c>
      <c r="H28" s="6">
        <v>0</v>
      </c>
      <c r="I28" s="6">
        <v>7.822801550965465E-2</v>
      </c>
      <c r="J28" s="6">
        <v>0.61108784895749846</v>
      </c>
      <c r="K28" s="6">
        <v>0.45138649969035982</v>
      </c>
      <c r="L28" s="6">
        <v>0.70121951219512191</v>
      </c>
      <c r="M28" s="6">
        <v>0.23712737127371275</v>
      </c>
      <c r="N28" s="6">
        <v>0.40234757140807881</v>
      </c>
      <c r="O28" s="6">
        <v>0.36164271889250887</v>
      </c>
      <c r="P28" s="6">
        <v>0.41951982137995208</v>
      </c>
      <c r="Q28" s="6">
        <v>0.69958847736625518</v>
      </c>
      <c r="R28" s="6">
        <v>0.63112500000000005</v>
      </c>
      <c r="S28" s="6">
        <v>0.51481869999999996</v>
      </c>
      <c r="T28" s="6">
        <v>0.94984999999999997</v>
      </c>
      <c r="U28" s="6">
        <v>0.11081583333333334</v>
      </c>
      <c r="V28" s="6">
        <v>0.31661666666666666</v>
      </c>
      <c r="W28" s="6">
        <v>0.621</v>
      </c>
      <c r="X28" s="6">
        <v>0.72857142857142854</v>
      </c>
      <c r="Y28" s="6">
        <v>0</v>
      </c>
      <c r="Z28" s="6">
        <v>0.4</v>
      </c>
      <c r="AA28" s="6">
        <v>0.61728395061728392</v>
      </c>
      <c r="AB28" s="6">
        <v>0.23498999552854091</v>
      </c>
      <c r="AC28" s="6">
        <v>0.85976396948665623</v>
      </c>
      <c r="AD28" s="6">
        <v>0.60075993474308886</v>
      </c>
      <c r="AE28" s="6">
        <v>0.71333247514444675</v>
      </c>
    </row>
    <row r="29" spans="3:31">
      <c r="C29" t="s">
        <v>26</v>
      </c>
      <c r="D29" s="6">
        <v>0.93560666137985715</v>
      </c>
      <c r="E29" s="6">
        <v>0.80396938203346069</v>
      </c>
      <c r="F29" s="6">
        <v>1</v>
      </c>
      <c r="G29" s="6">
        <v>1</v>
      </c>
      <c r="H29" s="6">
        <v>7.2261829847189457E-2</v>
      </c>
      <c r="I29" s="6">
        <v>0.54368610498887271</v>
      </c>
      <c r="J29" s="6">
        <v>0.85354398220197669</v>
      </c>
      <c r="K29" s="6">
        <v>0.56351312466029346</v>
      </c>
      <c r="L29" s="6">
        <v>0.91401553529213098</v>
      </c>
      <c r="M29" s="6">
        <v>0.22442868400315205</v>
      </c>
      <c r="N29" s="6">
        <v>0.85902775442725543</v>
      </c>
      <c r="O29" s="6">
        <v>1</v>
      </c>
      <c r="P29" s="6">
        <v>6.3116139290085652E-2</v>
      </c>
      <c r="Q29" s="6">
        <v>0.78906402023740019</v>
      </c>
      <c r="R29" s="6">
        <v>0.74669230769230766</v>
      </c>
      <c r="S29" s="6">
        <v>0.55531287500000004</v>
      </c>
      <c r="T29" s="6">
        <v>0.49179000000000006</v>
      </c>
      <c r="U29" s="6">
        <v>0.35859687500000004</v>
      </c>
      <c r="V29" s="6">
        <v>0.30357407407407405</v>
      </c>
      <c r="W29" s="6">
        <v>0.61083720930232566</v>
      </c>
      <c r="X29" s="6">
        <v>0.67142857142857149</v>
      </c>
      <c r="Y29" s="6">
        <v>0.73333333333333339</v>
      </c>
      <c r="Z29" s="6">
        <v>0.18518518518518517</v>
      </c>
      <c r="AA29" s="6">
        <v>0.43352601156069365</v>
      </c>
      <c r="AB29" s="6">
        <v>0.44504745878283081</v>
      </c>
      <c r="AC29" s="6">
        <v>0.71656877231312743</v>
      </c>
      <c r="AD29" s="6">
        <v>0.22386194856624955</v>
      </c>
      <c r="AE29" s="6">
        <v>6.0083405102911831E-2</v>
      </c>
    </row>
    <row r="30" spans="3:31">
      <c r="C30" t="s">
        <v>27</v>
      </c>
      <c r="D30" s="6">
        <v>0.54155629139072847</v>
      </c>
      <c r="E30" s="6">
        <v>0</v>
      </c>
      <c r="F30" s="6">
        <v>1</v>
      </c>
      <c r="G30" s="6">
        <v>1</v>
      </c>
      <c r="H30" s="6">
        <v>0</v>
      </c>
      <c r="I30" s="6">
        <v>0.13665283391148386</v>
      </c>
      <c r="J30" s="6">
        <v>0.265751026233704</v>
      </c>
      <c r="K30" s="6">
        <v>0.17500180414231076</v>
      </c>
      <c r="L30" s="6">
        <v>0.98379970544918993</v>
      </c>
      <c r="M30" s="6">
        <v>0.46735395189003431</v>
      </c>
      <c r="N30" s="6">
        <v>0.19544190129797837</v>
      </c>
      <c r="O30" s="6">
        <v>5.9645225853261076E-2</v>
      </c>
      <c r="P30" s="6">
        <v>0.6943100417059771</v>
      </c>
      <c r="Q30" s="6">
        <v>0.90511860174781522</v>
      </c>
      <c r="R30" s="6">
        <v>1</v>
      </c>
      <c r="S30" s="6">
        <v>0.81842000000000015</v>
      </c>
      <c r="T30" s="6">
        <v>0.3624</v>
      </c>
      <c r="U30" s="6">
        <v>8.4559999999999996E-2</v>
      </c>
      <c r="V30" s="6">
        <v>0.30200000000000005</v>
      </c>
      <c r="W30" s="6">
        <v>0.9097777777777778</v>
      </c>
      <c r="X30" s="6">
        <v>0.82857142857142851</v>
      </c>
      <c r="Y30" s="6">
        <v>0.76666666666666661</v>
      </c>
      <c r="Z30" s="6">
        <v>0.34482758620689657</v>
      </c>
      <c r="AA30" s="6">
        <v>0.54545454545454541</v>
      </c>
      <c r="AB30" s="6">
        <v>0.13046683727357553</v>
      </c>
      <c r="AC30" s="6">
        <v>0.72000091281856615</v>
      </c>
      <c r="AD30" s="6">
        <v>0.49505159337390925</v>
      </c>
      <c r="AE30" s="6">
        <v>0.9302389472294228</v>
      </c>
    </row>
    <row r="31" spans="3:31">
      <c r="C31" t="s">
        <v>28</v>
      </c>
      <c r="D31" s="6">
        <v>0.89358208488412094</v>
      </c>
      <c r="E31" s="6">
        <v>0.90329185698535197</v>
      </c>
      <c r="F31" s="6">
        <v>0.53013963145151177</v>
      </c>
      <c r="G31" s="6">
        <v>0.98526400000000003</v>
      </c>
      <c r="H31" s="6">
        <v>0</v>
      </c>
      <c r="I31" s="6">
        <v>0.31663589090869304</v>
      </c>
      <c r="J31" s="6">
        <v>0.40249367508037776</v>
      </c>
      <c r="K31" s="6">
        <v>0.73075889022223106</v>
      </c>
      <c r="L31" s="6">
        <v>0.47328479130345602</v>
      </c>
      <c r="M31" s="6">
        <v>0.16331658291457288</v>
      </c>
      <c r="N31" s="6">
        <v>0.60702444925650134</v>
      </c>
      <c r="O31" s="6">
        <v>1</v>
      </c>
      <c r="P31" s="6">
        <v>4.7571819568276323E-2</v>
      </c>
      <c r="Q31" s="6">
        <v>0.81287279789152445</v>
      </c>
      <c r="R31" s="6">
        <v>1</v>
      </c>
      <c r="S31" s="6">
        <v>0.72205691666666671</v>
      </c>
      <c r="T31" s="6">
        <v>0.6851357142857144</v>
      </c>
      <c r="U31" s="6">
        <v>0.31973000000000001</v>
      </c>
      <c r="V31" s="6">
        <v>0.23683703703703701</v>
      </c>
      <c r="W31" s="6">
        <v>0.65796428571428567</v>
      </c>
      <c r="X31" s="6">
        <v>0.77142857142857146</v>
      </c>
      <c r="Y31" s="6">
        <v>0.76666666666666661</v>
      </c>
      <c r="Z31" s="6">
        <v>0.2247191011235955</v>
      </c>
      <c r="AA31" s="6">
        <v>0.41899441340782129</v>
      </c>
      <c r="AB31" s="6">
        <v>0.28762115646610881</v>
      </c>
      <c r="AC31" s="6">
        <v>1</v>
      </c>
      <c r="AD31" s="6">
        <v>7.8486841506294217E-2</v>
      </c>
      <c r="AE31" s="6">
        <v>5.5657867648622718E-2</v>
      </c>
    </row>
    <row r="32" spans="3:31">
      <c r="C32" t="s">
        <v>29</v>
      </c>
      <c r="D32" s="6">
        <v>0.51860994009318839</v>
      </c>
      <c r="E32" s="6">
        <v>0.74453179314401841</v>
      </c>
      <c r="F32" s="6">
        <v>0.90317820015728123</v>
      </c>
      <c r="G32" s="6">
        <v>0.17628108695652175</v>
      </c>
      <c r="H32" s="6">
        <v>0.30479597980135642</v>
      </c>
      <c r="I32" s="6">
        <v>9.2189922413779934E-2</v>
      </c>
      <c r="J32" s="6">
        <v>0.25894231767349979</v>
      </c>
      <c r="K32" s="6">
        <v>0.15947202492670423</v>
      </c>
      <c r="L32" s="6">
        <v>0.98681318681318686</v>
      </c>
      <c r="M32" s="6">
        <v>0.27076923076923076</v>
      </c>
      <c r="N32" s="6">
        <v>0.22309771836184236</v>
      </c>
      <c r="O32" s="6">
        <v>0.14178692211690927</v>
      </c>
      <c r="P32" s="6">
        <v>0.81788717276770073</v>
      </c>
      <c r="Q32" s="6">
        <v>0.91896407685881354</v>
      </c>
      <c r="R32" s="6">
        <v>0.41109090909090912</v>
      </c>
      <c r="S32" s="6">
        <v>0.61069850000000003</v>
      </c>
      <c r="T32" s="6">
        <v>0.36056000000000005</v>
      </c>
      <c r="U32" s="6">
        <v>0.25239200000000001</v>
      </c>
      <c r="V32" s="6">
        <v>0.90139999999999998</v>
      </c>
      <c r="W32" s="6">
        <v>0.46173584905660375</v>
      </c>
      <c r="X32" s="6">
        <v>0.54285714285714282</v>
      </c>
      <c r="Y32" s="6">
        <v>0.6</v>
      </c>
      <c r="Z32" s="6">
        <v>0.17699115044247787</v>
      </c>
      <c r="AA32" s="6">
        <v>0.41436464088397784</v>
      </c>
      <c r="AB32" s="6">
        <v>0.19190463939359373</v>
      </c>
      <c r="AC32" s="6">
        <v>0.45975267860927072</v>
      </c>
      <c r="AD32" s="6">
        <v>0.77743739264625278</v>
      </c>
      <c r="AE32" s="6">
        <v>1</v>
      </c>
    </row>
    <row r="33" spans="3:31">
      <c r="C33" t="s">
        <v>30</v>
      </c>
      <c r="D33" s="6">
        <v>0.73653758640865064</v>
      </c>
      <c r="E33" s="6">
        <v>0</v>
      </c>
      <c r="F33" s="6">
        <v>0.70757551663198048</v>
      </c>
      <c r="G33" s="6">
        <v>1</v>
      </c>
      <c r="H33" s="6">
        <v>0.11185072144773338</v>
      </c>
      <c r="I33" s="6">
        <v>0.12293900293713904</v>
      </c>
      <c r="J33" s="6">
        <v>0.38611392106061226</v>
      </c>
      <c r="K33" s="6">
        <v>0.26831639249884387</v>
      </c>
      <c r="L33" s="6">
        <v>0.64418873423446066</v>
      </c>
      <c r="M33" s="6">
        <v>0.34376831984992379</v>
      </c>
      <c r="N33" s="6">
        <v>0.37596698391221922</v>
      </c>
      <c r="O33" s="6">
        <v>0.24823629222248472</v>
      </c>
      <c r="P33" s="6">
        <v>0.29157893008714042</v>
      </c>
      <c r="Q33" s="6">
        <v>0.86765086765086763</v>
      </c>
      <c r="R33" s="6">
        <v>0.60775000000000001</v>
      </c>
      <c r="S33" s="6">
        <v>0.83372246666666672</v>
      </c>
      <c r="T33" s="6">
        <v>0.47738275862068963</v>
      </c>
      <c r="U33" s="6">
        <v>0.26919083333333332</v>
      </c>
      <c r="V33" s="6">
        <v>0.35497692307692308</v>
      </c>
      <c r="W33" s="6">
        <v>0.63658064516129031</v>
      </c>
      <c r="X33" s="6">
        <v>0.72857142857142854</v>
      </c>
      <c r="Y33" s="6">
        <v>0.66666666666666663</v>
      </c>
      <c r="Z33" s="6">
        <v>0.21276595744680851</v>
      </c>
      <c r="AA33" s="6">
        <v>0.36057692307692307</v>
      </c>
      <c r="AB33" s="6">
        <v>0.21687203675000521</v>
      </c>
      <c r="AC33" s="6">
        <v>0.78683776010330642</v>
      </c>
      <c r="AD33" s="6">
        <v>0.40036998728720774</v>
      </c>
      <c r="AE33" s="6">
        <v>0.46165160430162189</v>
      </c>
    </row>
    <row r="34" spans="3:31">
      <c r="C34" t="s">
        <v>31</v>
      </c>
      <c r="D34" s="6">
        <v>0.67048264960097892</v>
      </c>
      <c r="E34" s="6">
        <v>2.5668327185610528E-2</v>
      </c>
      <c r="F34" s="6">
        <v>0.45845409763157274</v>
      </c>
      <c r="G34" s="6">
        <v>1</v>
      </c>
      <c r="H34" s="6">
        <v>2.8507443746793322E-2</v>
      </c>
      <c r="I34" s="6">
        <v>0.43477798539815593</v>
      </c>
      <c r="J34" s="6">
        <v>0.28020158135060291</v>
      </c>
      <c r="K34" s="6">
        <v>0.16750365181417862</v>
      </c>
      <c r="L34" s="6">
        <v>0.54378466854596708</v>
      </c>
      <c r="M34" s="6">
        <v>0.29705071079991513</v>
      </c>
      <c r="N34" s="6">
        <v>0.28082431804619584</v>
      </c>
      <c r="O34" s="6">
        <v>2.389005801894143E-2</v>
      </c>
      <c r="P34" s="6">
        <v>1</v>
      </c>
      <c r="Q34" s="6">
        <v>0.82459818308874899</v>
      </c>
      <c r="R34" s="6">
        <v>0.57921428571428568</v>
      </c>
      <c r="S34" s="6">
        <v>0.36651348275862072</v>
      </c>
      <c r="T34" s="6">
        <v>0.61927894736842093</v>
      </c>
      <c r="U34" s="6">
        <v>0.27454700000000004</v>
      </c>
      <c r="V34" s="6">
        <v>0.18676666666666666</v>
      </c>
      <c r="W34" s="6">
        <v>0.75662068965517237</v>
      </c>
      <c r="X34" s="6">
        <v>0.77142857142857146</v>
      </c>
      <c r="Y34" s="6">
        <v>0.78333333333333333</v>
      </c>
      <c r="Z34" s="6">
        <v>0.47058823529411764</v>
      </c>
      <c r="AA34" s="6">
        <v>0.55762081784386619</v>
      </c>
      <c r="AB34" s="6">
        <v>0.15743727872561397</v>
      </c>
      <c r="AC34" s="6">
        <v>0.47808886710587062</v>
      </c>
      <c r="AD34" s="6">
        <v>1</v>
      </c>
      <c r="AE34" s="6">
        <v>0.55103747777623679</v>
      </c>
    </row>
    <row r="35" spans="3:31">
      <c r="C35" t="s">
        <v>32</v>
      </c>
      <c r="D35" s="6">
        <v>0.92765083440308094</v>
      </c>
      <c r="E35" s="6">
        <v>0</v>
      </c>
      <c r="F35" s="6">
        <v>0.38373455767671183</v>
      </c>
      <c r="G35" s="6">
        <v>0.65017833333333341</v>
      </c>
      <c r="H35" s="6">
        <v>1</v>
      </c>
      <c r="I35" s="6">
        <v>0.29968507053661636</v>
      </c>
      <c r="J35" s="6">
        <v>0.3744649108947119</v>
      </c>
      <c r="K35" s="6">
        <v>0.25691013187231804</v>
      </c>
      <c r="L35" s="6">
        <v>0.66413307582082115</v>
      </c>
      <c r="M35" s="6">
        <v>0.12792557057711876</v>
      </c>
      <c r="N35" s="6">
        <v>0.39938960348618152</v>
      </c>
      <c r="O35" s="6">
        <v>0.42925531425288954</v>
      </c>
      <c r="P35" s="6">
        <v>0.40924491529254997</v>
      </c>
      <c r="Q35" s="6">
        <v>0.85327397514375813</v>
      </c>
      <c r="R35" s="6">
        <v>0.63643749999999999</v>
      </c>
      <c r="S35" s="6">
        <v>0.52777249999999998</v>
      </c>
      <c r="T35" s="6">
        <v>0.27174418604651163</v>
      </c>
      <c r="U35" s="6">
        <v>0.19474999999999998</v>
      </c>
      <c r="V35" s="6">
        <v>0.17704545454545453</v>
      </c>
      <c r="W35" s="6">
        <v>0.74470270270270267</v>
      </c>
      <c r="X35" s="6">
        <v>1</v>
      </c>
      <c r="Y35" s="6">
        <v>1</v>
      </c>
      <c r="Z35" s="6">
        <v>0.48780487804878053</v>
      </c>
      <c r="AA35" s="6">
        <v>0.90361445783132521</v>
      </c>
      <c r="AB35" s="6">
        <v>0.24090581947356396</v>
      </c>
      <c r="AC35" s="6">
        <v>0.67804913152131085</v>
      </c>
      <c r="AD35" s="6">
        <v>0.56193101072903484</v>
      </c>
      <c r="AE35" s="6">
        <v>0.94860300167498357</v>
      </c>
    </row>
    <row r="36" spans="3:31">
      <c r="C36" t="s">
        <v>33</v>
      </c>
      <c r="D36" s="6">
        <v>0.47693627976829006</v>
      </c>
      <c r="E36" s="6">
        <v>0</v>
      </c>
      <c r="F36" s="6">
        <v>0.72007518702656803</v>
      </c>
      <c r="G36" s="6">
        <v>1</v>
      </c>
      <c r="H36" s="6">
        <v>0</v>
      </c>
      <c r="I36" s="6">
        <v>6.3857487164554499E-2</v>
      </c>
      <c r="J36" s="6">
        <v>0.66954167886886362</v>
      </c>
      <c r="K36" s="6">
        <v>0.27239939255884588</v>
      </c>
      <c r="L36" s="6">
        <v>0.88601294176207068</v>
      </c>
      <c r="M36" s="6">
        <v>0.42276422764227645</v>
      </c>
      <c r="N36" s="6">
        <v>0.28287841208746295</v>
      </c>
      <c r="O36" s="6">
        <v>0.10891148134605955</v>
      </c>
      <c r="P36" s="6">
        <v>0.12279200052470071</v>
      </c>
      <c r="Q36" s="6">
        <v>0.93869731800766276</v>
      </c>
      <c r="R36" s="6">
        <v>0.73950000000000005</v>
      </c>
      <c r="S36" s="6">
        <v>0.63156550000000011</v>
      </c>
      <c r="T36" s="6">
        <v>0.46610000000000001</v>
      </c>
      <c r="U36" s="6">
        <v>0.32627</v>
      </c>
      <c r="V36" s="6">
        <v>0.23305000000000001</v>
      </c>
      <c r="W36" s="6">
        <v>0.72763636363636353</v>
      </c>
      <c r="X36" s="6">
        <v>0.81428571428571428</v>
      </c>
      <c r="Y36" s="6">
        <v>0.70000000000000007</v>
      </c>
      <c r="Z36" s="6">
        <v>0.36697247706422015</v>
      </c>
      <c r="AA36" s="6">
        <v>0.55970149253731338</v>
      </c>
      <c r="AB36" s="6">
        <v>0.1078975377790781</v>
      </c>
      <c r="AC36" s="6">
        <v>0.77596598988773946</v>
      </c>
      <c r="AD36" s="6">
        <v>0.20954938420454339</v>
      </c>
      <c r="AE36" s="6">
        <v>3.4157396137341055E-2</v>
      </c>
    </row>
    <row r="37" spans="3:31">
      <c r="C37" t="s">
        <v>34</v>
      </c>
      <c r="D37" s="6">
        <v>0.68922337465216288</v>
      </c>
      <c r="E37" s="6">
        <v>0</v>
      </c>
      <c r="F37" s="6">
        <v>1</v>
      </c>
      <c r="G37" s="6">
        <v>0.26568750000000002</v>
      </c>
      <c r="H37" s="6">
        <v>0.39110117021351237</v>
      </c>
      <c r="I37" s="6">
        <v>0.34236589446348137</v>
      </c>
      <c r="J37" s="6">
        <v>0.27995015056236106</v>
      </c>
      <c r="K37" s="6">
        <v>0.20328508700601725</v>
      </c>
      <c r="L37" s="6">
        <v>1</v>
      </c>
      <c r="M37" s="6">
        <v>0.41599999999999998</v>
      </c>
      <c r="N37" s="6">
        <v>0.19615870505639299</v>
      </c>
      <c r="O37" s="6">
        <v>6.0656925232606428E-2</v>
      </c>
      <c r="P37" s="6">
        <v>0.81849187877072282</v>
      </c>
      <c r="Q37" s="6">
        <v>0.91503267973856195</v>
      </c>
      <c r="R37" s="6">
        <v>0.86699999999999999</v>
      </c>
      <c r="S37" s="6">
        <v>0.35708766666666669</v>
      </c>
      <c r="T37" s="6">
        <v>0.47436</v>
      </c>
      <c r="U37" s="6">
        <v>0.13835500000000001</v>
      </c>
      <c r="V37" s="6">
        <v>0.39530000000000004</v>
      </c>
      <c r="W37" s="6">
        <v>1</v>
      </c>
      <c r="X37" s="6">
        <v>1</v>
      </c>
      <c r="Y37" s="6">
        <v>0.96666666666666667</v>
      </c>
      <c r="Z37" s="6">
        <v>0.5714285714285714</v>
      </c>
      <c r="AA37" s="6">
        <v>0.89285714285714279</v>
      </c>
      <c r="AB37" s="6">
        <v>0.23238482060742374</v>
      </c>
      <c r="AC37" s="6">
        <v>0.89732483027298637</v>
      </c>
      <c r="AD37" s="6">
        <v>0.5290335561393954</v>
      </c>
      <c r="AE37" s="6">
        <v>4.6771178660390982E-2</v>
      </c>
    </row>
    <row r="38" spans="3:31">
      <c r="C38" t="s">
        <v>35</v>
      </c>
      <c r="D38" s="6">
        <v>0.58131109031911299</v>
      </c>
      <c r="E38" s="6">
        <v>1</v>
      </c>
      <c r="F38" s="6">
        <v>0.9402556478060079</v>
      </c>
      <c r="G38" s="6">
        <v>1</v>
      </c>
      <c r="H38" s="6">
        <v>8.9597967999003852E-2</v>
      </c>
      <c r="I38" s="6">
        <v>0.4727312668926964</v>
      </c>
      <c r="J38" s="6">
        <v>0.29315707652080597</v>
      </c>
      <c r="K38" s="6">
        <v>0.18943737721239923</v>
      </c>
      <c r="L38" s="6">
        <v>1</v>
      </c>
      <c r="M38" s="6">
        <v>0.43422493352103864</v>
      </c>
      <c r="N38" s="6">
        <v>0.29700811336939814</v>
      </c>
      <c r="O38" s="6">
        <v>0.27606077012834757</v>
      </c>
      <c r="P38" s="6">
        <v>0.46715890401706422</v>
      </c>
      <c r="Q38" s="6">
        <v>0.79969765684051408</v>
      </c>
      <c r="R38" s="6">
        <v>0.56795454545454549</v>
      </c>
      <c r="S38" s="6">
        <v>0.97236735714285716</v>
      </c>
      <c r="T38" s="6">
        <v>0.68499545454545452</v>
      </c>
      <c r="U38" s="6">
        <v>0.35163100000000003</v>
      </c>
      <c r="V38" s="6">
        <v>0.31395624999999999</v>
      </c>
      <c r="W38" s="6">
        <v>0.45689189189189189</v>
      </c>
      <c r="X38" s="6">
        <v>0.62857142857142867</v>
      </c>
      <c r="Y38" s="6">
        <v>0.70000000000000007</v>
      </c>
      <c r="Z38" s="6">
        <v>0.26490066225165565</v>
      </c>
      <c r="AA38" s="6">
        <v>0.43988269794721407</v>
      </c>
      <c r="AB38" s="6">
        <v>0.18667017783804871</v>
      </c>
      <c r="AC38" s="6">
        <v>0.80934098829820922</v>
      </c>
      <c r="AD38" s="6">
        <v>0.53427521466508088</v>
      </c>
      <c r="AE38" s="6">
        <v>0.27433530806042045</v>
      </c>
    </row>
    <row r="39" spans="3:31">
      <c r="C39" t="s">
        <v>36</v>
      </c>
      <c r="D39" s="6">
        <v>0.79265790073725018</v>
      </c>
      <c r="E39" s="6">
        <v>0</v>
      </c>
      <c r="F39" s="6">
        <v>0.21942175743086284</v>
      </c>
      <c r="G39" s="6">
        <v>0.93186999999999998</v>
      </c>
      <c r="H39" s="6">
        <v>1.8923913697212504E-2</v>
      </c>
      <c r="I39" s="6">
        <v>0.3975217905980063</v>
      </c>
      <c r="J39" s="6">
        <v>0.28299964934825239</v>
      </c>
      <c r="K39" s="6">
        <v>0.24270413677901151</v>
      </c>
      <c r="L39" s="6">
        <v>0.64777327935222673</v>
      </c>
      <c r="M39" s="6">
        <v>0.22852001799370222</v>
      </c>
      <c r="N39" s="6">
        <v>0.22439406378388835</v>
      </c>
      <c r="O39" s="6">
        <v>5.1936836768734049E-2</v>
      </c>
      <c r="P39" s="6">
        <v>0.70458293968188423</v>
      </c>
      <c r="Q39" s="6">
        <v>0.9550561797752809</v>
      </c>
      <c r="R39" s="6">
        <v>1</v>
      </c>
      <c r="S39" s="6">
        <v>0.35655470000000006</v>
      </c>
      <c r="T39" s="6">
        <v>0.98677500000000007</v>
      </c>
      <c r="U39" s="6">
        <v>0.46049499999999999</v>
      </c>
      <c r="V39" s="6">
        <v>0.16446250000000001</v>
      </c>
      <c r="W39" s="6">
        <v>1</v>
      </c>
      <c r="X39" s="6">
        <v>0.67142857142857149</v>
      </c>
      <c r="Y39" s="6">
        <v>0.58333333333333337</v>
      </c>
      <c r="Z39" s="6">
        <v>0.26143790849673204</v>
      </c>
      <c r="AA39" s="6">
        <v>0.39473684210526316</v>
      </c>
      <c r="AB39" s="6">
        <v>0.13473696358921014</v>
      </c>
      <c r="AC39" s="6">
        <v>0.81896275582878919</v>
      </c>
      <c r="AD39" s="6">
        <v>0.66103516461383693</v>
      </c>
      <c r="AE39" s="6">
        <v>0.41149550197920443</v>
      </c>
    </row>
    <row r="40" spans="3:31">
      <c r="C40" t="s">
        <v>37</v>
      </c>
      <c r="D40" s="6">
        <v>0.3663287726878266</v>
      </c>
      <c r="E40" s="6">
        <v>1</v>
      </c>
      <c r="F40" s="6">
        <v>0.64741624372201512</v>
      </c>
      <c r="G40" s="6">
        <v>1</v>
      </c>
      <c r="H40" s="6">
        <v>6.3489181564388847E-2</v>
      </c>
      <c r="I40" s="6">
        <v>0.25462787054881775</v>
      </c>
      <c r="J40" s="6">
        <v>0.27985975039856703</v>
      </c>
      <c r="K40" s="6">
        <v>0.21185519605384162</v>
      </c>
      <c r="L40" s="6">
        <v>0.60660728379749695</v>
      </c>
      <c r="M40" s="6">
        <v>0.23099184425151273</v>
      </c>
      <c r="N40" s="6">
        <v>0.23388493761540899</v>
      </c>
      <c r="O40" s="6">
        <v>0.13754917518043133</v>
      </c>
      <c r="P40" s="6">
        <v>0.37172382322697883</v>
      </c>
      <c r="Q40" s="6">
        <v>0.95547435376911616</v>
      </c>
      <c r="R40" s="6">
        <v>0.43615625000000002</v>
      </c>
      <c r="S40" s="6">
        <v>0.63813430434782614</v>
      </c>
      <c r="T40" s="6">
        <v>0.90264999999999995</v>
      </c>
      <c r="U40" s="6">
        <v>0.94778249999999997</v>
      </c>
      <c r="V40" s="6">
        <v>0.41660769230769229</v>
      </c>
      <c r="W40" s="6">
        <v>0.67439285714285713</v>
      </c>
      <c r="X40" s="6">
        <v>0.70000000000000007</v>
      </c>
      <c r="Y40" s="6">
        <v>0.71666666666666667</v>
      </c>
      <c r="Z40" s="6">
        <v>0.26845637583892618</v>
      </c>
      <c r="AA40" s="6">
        <v>0.48859934853420195</v>
      </c>
      <c r="AB40" s="6">
        <v>0.13517751735416325</v>
      </c>
      <c r="AC40" s="6">
        <v>0.59411547214177762</v>
      </c>
      <c r="AD40" s="6">
        <v>0.39847734769360649</v>
      </c>
      <c r="AE40" s="6">
        <v>0.25251471738994402</v>
      </c>
    </row>
    <row r="41" spans="3:31">
      <c r="C41" t="s">
        <v>38</v>
      </c>
      <c r="D41" s="6">
        <v>0.89282315585162009</v>
      </c>
      <c r="E41" s="6">
        <v>0.12751429958420396</v>
      </c>
      <c r="F41" s="6">
        <v>0.32269598276639133</v>
      </c>
      <c r="G41" s="6">
        <v>0.74223833333333333</v>
      </c>
      <c r="H41" s="6">
        <v>7.5775632428164E-2</v>
      </c>
      <c r="I41" s="6">
        <v>0.33740156146377737</v>
      </c>
      <c r="J41" s="6">
        <v>1</v>
      </c>
      <c r="K41" s="6">
        <v>0.79584859584859591</v>
      </c>
      <c r="L41" s="6">
        <v>0.98160405616680546</v>
      </c>
      <c r="M41" s="6">
        <v>0.23531417271828439</v>
      </c>
      <c r="N41" s="6">
        <v>1</v>
      </c>
      <c r="O41" s="6">
        <v>0.41943911592985217</v>
      </c>
      <c r="P41" s="6">
        <v>0.13651978410527374</v>
      </c>
      <c r="Q41" s="6">
        <v>0.66265988596085679</v>
      </c>
      <c r="R41" s="6">
        <v>0.87550000000000006</v>
      </c>
      <c r="S41" s="6">
        <v>0.51823500900900898</v>
      </c>
      <c r="T41" s="6">
        <v>0.95044477611940303</v>
      </c>
      <c r="U41" s="6">
        <v>1</v>
      </c>
      <c r="V41" s="6">
        <v>0.13266625000000001</v>
      </c>
      <c r="W41" s="6">
        <v>0.60301818181818179</v>
      </c>
      <c r="X41" s="6">
        <v>0.70000000000000007</v>
      </c>
      <c r="Y41" s="6">
        <v>0.68333333333333324</v>
      </c>
      <c r="Z41" s="6">
        <v>0.31496062992125984</v>
      </c>
      <c r="AA41" s="6">
        <v>0.49342105263157898</v>
      </c>
      <c r="AB41" s="6">
        <v>0.96560064952095126</v>
      </c>
      <c r="AC41" s="6">
        <v>0.88832862243896682</v>
      </c>
      <c r="AD41" s="6">
        <v>0.55848042702429634</v>
      </c>
      <c r="AE41" s="6">
        <v>0.15839374561680858</v>
      </c>
    </row>
    <row r="42" spans="3:31">
      <c r="C42" t="s">
        <v>39</v>
      </c>
      <c r="D42" s="6">
        <v>0.94115790138266309</v>
      </c>
      <c r="E42" s="6">
        <v>0.73623130073120013</v>
      </c>
      <c r="F42" s="6">
        <v>1</v>
      </c>
      <c r="G42" s="6">
        <v>1</v>
      </c>
      <c r="H42" s="6">
        <v>5.1746140696762873E-2</v>
      </c>
      <c r="I42" s="6">
        <v>8.1709006413434329E-2</v>
      </c>
      <c r="J42" s="6">
        <v>0.40316190734680907</v>
      </c>
      <c r="K42" s="6">
        <v>0.36392360819841735</v>
      </c>
      <c r="L42" s="6">
        <v>0.51918116459030783</v>
      </c>
      <c r="M42" s="6">
        <v>0.30938660519912919</v>
      </c>
      <c r="N42" s="6">
        <v>0.51733005887669259</v>
      </c>
      <c r="O42" s="6">
        <v>0.27899223065472911</v>
      </c>
      <c r="P42" s="6">
        <v>0.31521444641725971</v>
      </c>
      <c r="Q42" s="6">
        <v>0.92833092833092834</v>
      </c>
      <c r="R42" s="6">
        <v>0.39270000000000005</v>
      </c>
      <c r="S42" s="6">
        <v>0.6131955714285714</v>
      </c>
      <c r="T42" s="6">
        <v>0.39597499999999997</v>
      </c>
      <c r="U42" s="6">
        <v>0.554365</v>
      </c>
      <c r="V42" s="6">
        <v>1</v>
      </c>
      <c r="W42" s="6">
        <v>0.64400000000000002</v>
      </c>
      <c r="X42" s="6">
        <v>0.74285714285714288</v>
      </c>
      <c r="Y42" s="6">
        <v>0.81666666666666676</v>
      </c>
      <c r="Z42" s="6">
        <v>1</v>
      </c>
      <c r="AA42" s="6">
        <v>1</v>
      </c>
      <c r="AB42" s="6">
        <v>0.38894729467826794</v>
      </c>
      <c r="AC42" s="6">
        <v>0.47141890572552614</v>
      </c>
      <c r="AD42" s="6">
        <v>0.45432713928169827</v>
      </c>
      <c r="AE42" s="6">
        <v>0.16513831136703797</v>
      </c>
    </row>
    <row r="43" spans="3:31">
      <c r="C43" t="s">
        <v>40</v>
      </c>
      <c r="D43" s="6">
        <v>1</v>
      </c>
      <c r="E43" s="6">
        <v>0.68289351738939563</v>
      </c>
      <c r="F43" s="6">
        <v>0.40240959014665661</v>
      </c>
      <c r="G43" s="6">
        <v>1</v>
      </c>
      <c r="H43" s="6">
        <v>1.8117151208456094E-2</v>
      </c>
      <c r="I43" s="6">
        <v>0.16461896497246531</v>
      </c>
      <c r="J43" s="6">
        <v>0.33604248025977884</v>
      </c>
      <c r="K43" s="6">
        <v>0.26692128156163802</v>
      </c>
      <c r="L43" s="6">
        <v>0.59050647285941393</v>
      </c>
      <c r="M43" s="6">
        <v>0.33916269210386851</v>
      </c>
      <c r="N43" s="6">
        <v>0.46954971314621874</v>
      </c>
      <c r="O43" s="6">
        <v>0.42608259477261756</v>
      </c>
      <c r="P43" s="6">
        <v>0.32953382977634149</v>
      </c>
      <c r="Q43" s="6">
        <v>0.90761090761090757</v>
      </c>
      <c r="R43" s="6">
        <v>0.580125</v>
      </c>
      <c r="S43" s="6">
        <v>0.39384042857142859</v>
      </c>
      <c r="T43" s="6">
        <v>0.61038000000000003</v>
      </c>
      <c r="U43" s="6">
        <v>0.23737</v>
      </c>
      <c r="V43" s="6">
        <v>1</v>
      </c>
      <c r="W43" s="6">
        <v>0.66094736842105262</v>
      </c>
      <c r="X43" s="6">
        <v>0.67142857142857149</v>
      </c>
      <c r="Y43" s="6">
        <v>0.79999999999999993</v>
      </c>
      <c r="Z43" s="6">
        <v>0.27972027972027969</v>
      </c>
      <c r="AA43" s="6">
        <v>0.50335570469798652</v>
      </c>
      <c r="AB43" s="6">
        <v>0.16936788568398284</v>
      </c>
      <c r="AC43" s="6">
        <v>1</v>
      </c>
      <c r="AD43" s="6">
        <v>0.43904162709320804</v>
      </c>
      <c r="AE43" s="6">
        <v>0.38287135670885558</v>
      </c>
    </row>
    <row r="44" spans="3:31">
      <c r="C44" t="s">
        <v>41</v>
      </c>
      <c r="D44" s="6">
        <v>0.25599223352972683</v>
      </c>
      <c r="E44" s="6">
        <v>0</v>
      </c>
      <c r="F44" s="6">
        <v>0.30599794062290869</v>
      </c>
      <c r="G44" s="6">
        <v>1</v>
      </c>
      <c r="H44" s="6">
        <v>0.40996470640404892</v>
      </c>
      <c r="I44" s="6">
        <v>0.33203557819573193</v>
      </c>
      <c r="J44" s="6">
        <v>0.37768369353947778</v>
      </c>
      <c r="K44" s="6">
        <v>0.18260033865726968</v>
      </c>
      <c r="L44" s="6">
        <v>0.45351473922902491</v>
      </c>
      <c r="M44" s="6">
        <v>1</v>
      </c>
      <c r="N44" s="6">
        <v>0.18188596659915346</v>
      </c>
      <c r="O44" s="6">
        <v>0.4691373645614324</v>
      </c>
      <c r="P44" s="6">
        <v>0.5475192307180754</v>
      </c>
      <c r="Q44" s="6">
        <v>0.90534979423868311</v>
      </c>
      <c r="R44" s="6">
        <v>0.53550000000000009</v>
      </c>
      <c r="S44" s="6">
        <v>0.73593745454545467</v>
      </c>
      <c r="T44" s="6">
        <v>0.3446769230769231</v>
      </c>
      <c r="U44" s="6">
        <v>0.20910400000000001</v>
      </c>
      <c r="V44" s="6">
        <v>0.42674285714285715</v>
      </c>
      <c r="W44" s="6">
        <v>0.75599999999999989</v>
      </c>
      <c r="X44" s="6">
        <v>0.74285714285714288</v>
      </c>
      <c r="Y44" s="6">
        <v>0.79999999999999993</v>
      </c>
      <c r="Z44" s="6">
        <v>0.449438202247191</v>
      </c>
      <c r="AA44" s="6">
        <v>0.51020408163265307</v>
      </c>
      <c r="AB44" s="6">
        <v>0.18511226443705112</v>
      </c>
      <c r="AC44" s="6">
        <v>0.70266390600962569</v>
      </c>
      <c r="AD44" s="6">
        <v>0.73947968708184142</v>
      </c>
      <c r="AE44" s="6">
        <v>0.44988601900491365</v>
      </c>
    </row>
    <row r="45" spans="3:31">
      <c r="C45" t="s">
        <v>42</v>
      </c>
      <c r="D45" s="6">
        <v>0.36938990182328191</v>
      </c>
      <c r="E45" s="6">
        <v>0</v>
      </c>
      <c r="F45" s="6">
        <v>0.13240895676508613</v>
      </c>
      <c r="G45" s="6">
        <v>0.60972500000000007</v>
      </c>
      <c r="H45" s="6">
        <v>0</v>
      </c>
      <c r="I45" s="6">
        <v>0.37832985715208201</v>
      </c>
      <c r="J45" s="6">
        <v>0.3331247477882372</v>
      </c>
      <c r="K45" s="6">
        <v>0.22756629435453232</v>
      </c>
      <c r="L45" s="6">
        <v>0.54376341521583582</v>
      </c>
      <c r="M45" s="6">
        <v>1</v>
      </c>
      <c r="N45" s="6">
        <v>0.18587519410356529</v>
      </c>
      <c r="O45" s="6">
        <v>0.49937700539769631</v>
      </c>
      <c r="P45" s="6">
        <v>0.38182474179932224</v>
      </c>
      <c r="Q45" s="6">
        <v>0.9927140255009107</v>
      </c>
      <c r="R45" s="6">
        <v>1</v>
      </c>
      <c r="S45" s="6">
        <v>1</v>
      </c>
      <c r="T45" s="6">
        <v>1</v>
      </c>
      <c r="U45" s="6">
        <v>1</v>
      </c>
      <c r="V45" s="6">
        <v>0.3802666666666667</v>
      </c>
      <c r="W45" s="6">
        <v>1</v>
      </c>
      <c r="X45" s="6">
        <v>0.7857142857142857</v>
      </c>
      <c r="Y45" s="6">
        <v>0.78333333333333333</v>
      </c>
      <c r="Z45" s="6">
        <v>0.36697247706422015</v>
      </c>
      <c r="AA45" s="6">
        <v>0.52631578947368418</v>
      </c>
      <c r="AB45" s="6">
        <v>0.20135728651206858</v>
      </c>
      <c r="AC45" s="6">
        <v>0.36535320803687271</v>
      </c>
      <c r="AD45" s="6">
        <v>0.34898326349484837</v>
      </c>
      <c r="AE45" s="6">
        <v>0.53874272321977579</v>
      </c>
    </row>
    <row r="46" spans="3:31">
      <c r="C46" t="s">
        <v>43</v>
      </c>
      <c r="D46" s="6">
        <v>0.55145702692733312</v>
      </c>
      <c r="E46" s="6">
        <v>0</v>
      </c>
      <c r="F46" s="6">
        <v>1</v>
      </c>
      <c r="G46" s="6">
        <v>1</v>
      </c>
      <c r="H46" s="6">
        <v>0.83548085452379983</v>
      </c>
      <c r="I46" s="6">
        <v>0.24304177347424852</v>
      </c>
      <c r="J46" s="6">
        <v>0.29436874017181225</v>
      </c>
      <c r="K46" s="6">
        <v>0.21942332065906209</v>
      </c>
      <c r="L46" s="6">
        <v>0.629190304280557</v>
      </c>
      <c r="M46" s="6">
        <v>0.35619735258724433</v>
      </c>
      <c r="N46" s="6">
        <v>0.21834195592190131</v>
      </c>
      <c r="O46" s="6">
        <v>7.5960110252860341E-2</v>
      </c>
      <c r="P46" s="6">
        <v>1</v>
      </c>
      <c r="Q46" s="6">
        <v>0.75684380032206122</v>
      </c>
      <c r="R46" s="6">
        <v>0.58650000000000002</v>
      </c>
      <c r="S46" s="6">
        <v>0.18367024999999998</v>
      </c>
      <c r="T46" s="6">
        <v>0.32532</v>
      </c>
      <c r="U46" s="6">
        <v>1</v>
      </c>
      <c r="V46" s="6">
        <v>0.10843999999999999</v>
      </c>
      <c r="W46" s="6">
        <v>0.39674999999999999</v>
      </c>
      <c r="X46" s="6">
        <v>0.74285714285714288</v>
      </c>
      <c r="Y46" s="6">
        <v>0.79999999999999993</v>
      </c>
      <c r="Z46" s="6">
        <v>0.32</v>
      </c>
      <c r="AA46" s="6">
        <v>0.43988269794721407</v>
      </c>
      <c r="AB46" s="6">
        <v>0.13385084579989442</v>
      </c>
      <c r="AC46" s="6">
        <v>0.72403406548646332</v>
      </c>
      <c r="AD46" s="6">
        <v>0.65682148353909753</v>
      </c>
      <c r="AE46" s="6">
        <v>0.73580693871668723</v>
      </c>
    </row>
    <row r="47" spans="3:31">
      <c r="C47" t="s">
        <v>44</v>
      </c>
      <c r="D47" s="6">
        <v>0.81605947280752356</v>
      </c>
      <c r="E47" s="6">
        <v>1.6686654647404077E-2</v>
      </c>
      <c r="F47" s="6">
        <v>0.46159650435503757</v>
      </c>
      <c r="G47" s="6">
        <v>1</v>
      </c>
      <c r="H47" s="6">
        <v>4.1353925924295327E-2</v>
      </c>
      <c r="I47" s="6">
        <v>0.67402694276084296</v>
      </c>
      <c r="J47" s="6">
        <v>0.43026844904301159</v>
      </c>
      <c r="K47" s="6">
        <v>0.37435548939658703</v>
      </c>
      <c r="L47" s="6">
        <v>0.61539094819601958</v>
      </c>
      <c r="M47" s="6">
        <v>0.26576381885415162</v>
      </c>
      <c r="N47" s="6">
        <v>0.6924100139681354</v>
      </c>
      <c r="O47" s="6">
        <v>0.35808211691156899</v>
      </c>
      <c r="P47" s="6">
        <v>0.10657501367536051</v>
      </c>
      <c r="Q47" s="6">
        <v>0.74628369866465094</v>
      </c>
      <c r="R47" s="6">
        <v>0.72086538461538452</v>
      </c>
      <c r="S47" s="6">
        <v>0.44959482795698924</v>
      </c>
      <c r="T47" s="6">
        <v>0.84157636363636379</v>
      </c>
      <c r="U47" s="6">
        <v>0.77144499999999994</v>
      </c>
      <c r="V47" s="6">
        <v>0.23377121212121213</v>
      </c>
      <c r="W47" s="6">
        <v>0.51227272727272732</v>
      </c>
      <c r="X47" s="6">
        <v>0.72857142857142854</v>
      </c>
      <c r="Y47" s="6">
        <v>0</v>
      </c>
      <c r="Z47" s="6">
        <v>0.2</v>
      </c>
      <c r="AA47" s="6">
        <v>0.84269662921348309</v>
      </c>
      <c r="AB47" s="6">
        <v>0.7022396042950354</v>
      </c>
      <c r="AC47" s="6">
        <v>1</v>
      </c>
      <c r="AD47" s="6">
        <v>0.21223031937826564</v>
      </c>
      <c r="AE47" s="6">
        <v>0.12751434675867324</v>
      </c>
    </row>
    <row r="48" spans="3:31">
      <c r="C48" t="s">
        <v>45</v>
      </c>
      <c r="D48" s="6">
        <v>0.80522605192479857</v>
      </c>
      <c r="E48" s="6">
        <v>0</v>
      </c>
      <c r="F48" s="6">
        <v>0.1789182396463094</v>
      </c>
      <c r="G48" s="6">
        <v>1</v>
      </c>
      <c r="H48" s="6">
        <v>0.12401695981788199</v>
      </c>
      <c r="I48" s="6">
        <v>0.33034645648662891</v>
      </c>
      <c r="J48" s="6">
        <v>0.27699735504370682</v>
      </c>
      <c r="K48" s="6">
        <v>0.24953657493226863</v>
      </c>
      <c r="L48" s="6">
        <v>0.6612244897959183</v>
      </c>
      <c r="M48" s="6">
        <v>0.38730158730158737</v>
      </c>
      <c r="N48" s="6">
        <v>0.34106694323203451</v>
      </c>
      <c r="O48" s="6">
        <v>0.66727126235519529</v>
      </c>
      <c r="P48" s="6">
        <v>0.93071734465702138</v>
      </c>
      <c r="Q48" s="6">
        <v>0.87693074240159441</v>
      </c>
      <c r="R48" s="6">
        <v>0.31591666666666662</v>
      </c>
      <c r="S48" s="6">
        <v>0.60541400000000001</v>
      </c>
      <c r="T48" s="6">
        <v>1</v>
      </c>
      <c r="U48" s="6">
        <v>0.62551999999999996</v>
      </c>
      <c r="V48" s="6">
        <v>0.19857777777777774</v>
      </c>
      <c r="W48" s="6">
        <v>0.53989473684210532</v>
      </c>
      <c r="X48" s="6">
        <v>0.74285714285714288</v>
      </c>
      <c r="Y48" s="6">
        <v>0.76666666666666661</v>
      </c>
      <c r="Z48" s="6">
        <v>0.21505376344086019</v>
      </c>
      <c r="AA48" s="6">
        <v>0.42253521126760563</v>
      </c>
      <c r="AB48" s="6">
        <v>0.20878490462327967</v>
      </c>
      <c r="AC48" s="6">
        <v>0.96022000440218036</v>
      </c>
      <c r="AD48" s="6">
        <v>0.92147834416115548</v>
      </c>
      <c r="AE48" s="6">
        <v>0.90157678675470088</v>
      </c>
    </row>
    <row r="49" spans="3:31">
      <c r="C49" t="s">
        <v>46</v>
      </c>
      <c r="D49" s="6">
        <v>0.94224772358737685</v>
      </c>
      <c r="E49" s="6">
        <v>0</v>
      </c>
      <c r="F49" s="6">
        <v>0.503991466717989</v>
      </c>
      <c r="G49" s="6">
        <v>0.39115999999999995</v>
      </c>
      <c r="H49" s="6">
        <v>2.4162279781034256E-2</v>
      </c>
      <c r="I49" s="6">
        <v>0.24589528341631978</v>
      </c>
      <c r="J49" s="6">
        <v>1</v>
      </c>
      <c r="K49" s="6">
        <v>1</v>
      </c>
      <c r="L49" s="6">
        <v>1</v>
      </c>
      <c r="M49" s="6">
        <v>4.9407278454779074E-2</v>
      </c>
      <c r="N49" s="6">
        <v>0.59894073359747013</v>
      </c>
      <c r="O49" s="6">
        <v>0.55963536895978394</v>
      </c>
      <c r="P49" s="6">
        <v>0.12097834513571923</v>
      </c>
      <c r="Q49" s="6">
        <v>0.78853046594982079</v>
      </c>
      <c r="R49" s="6">
        <v>1</v>
      </c>
      <c r="S49" s="6">
        <v>0.31037242857142855</v>
      </c>
      <c r="T49" s="6">
        <v>0.60127499999999989</v>
      </c>
      <c r="U49" s="6">
        <v>0.28059499999999998</v>
      </c>
      <c r="V49" s="6">
        <v>0.16033999999999998</v>
      </c>
      <c r="W49" s="6">
        <v>0.53474999999999984</v>
      </c>
      <c r="X49" s="6">
        <v>0.74285714285714288</v>
      </c>
      <c r="Y49" s="6">
        <v>0</v>
      </c>
      <c r="Z49" s="6">
        <v>0.28368794326241137</v>
      </c>
      <c r="AA49" s="6">
        <v>0.61728395061728392</v>
      </c>
      <c r="AB49" s="6">
        <v>0.16861488007300768</v>
      </c>
      <c r="AC49" s="6">
        <v>0.42526966083460838</v>
      </c>
      <c r="AD49" s="6">
        <v>0.25483265992315968</v>
      </c>
      <c r="AE49" s="6">
        <v>0</v>
      </c>
    </row>
    <row r="50" spans="3:31">
      <c r="C50" t="s">
        <v>47</v>
      </c>
      <c r="D50" s="6">
        <v>0.64844030834365141</v>
      </c>
      <c r="E50" s="6">
        <v>0.43886664613489373</v>
      </c>
      <c r="F50" s="6">
        <v>0.32117738392038248</v>
      </c>
      <c r="G50" s="6">
        <v>1</v>
      </c>
      <c r="H50" s="6">
        <v>4.7711070918407525E-2</v>
      </c>
      <c r="I50" s="6">
        <v>0.1865844041397946</v>
      </c>
      <c r="J50" s="6">
        <v>0.28047038084693271</v>
      </c>
      <c r="K50" s="6">
        <v>0.18701361033974426</v>
      </c>
      <c r="L50" s="6">
        <v>0.50281524158701063</v>
      </c>
      <c r="M50" s="6">
        <v>0.67338832875038201</v>
      </c>
      <c r="N50" s="6">
        <v>0.24521402034359566</v>
      </c>
      <c r="O50" s="6">
        <v>0.4286030905718804</v>
      </c>
      <c r="P50" s="6">
        <v>0.86256562990619057</v>
      </c>
      <c r="Q50" s="6">
        <v>0.84640522875816993</v>
      </c>
      <c r="R50" s="6">
        <v>1</v>
      </c>
      <c r="S50" s="6">
        <v>0.42406418750000002</v>
      </c>
      <c r="T50" s="6">
        <v>0.50073999999999996</v>
      </c>
      <c r="U50" s="6">
        <v>0.10953687499999999</v>
      </c>
      <c r="V50" s="6">
        <v>0.27818888888888887</v>
      </c>
      <c r="W50" s="6">
        <v>0.55857142857142861</v>
      </c>
      <c r="X50" s="6">
        <v>0.67142857142857149</v>
      </c>
      <c r="Y50" s="6">
        <v>0.78333333333333333</v>
      </c>
      <c r="Z50" s="6">
        <v>0.22727272727272727</v>
      </c>
      <c r="AA50" s="6">
        <v>0.45045045045045051</v>
      </c>
      <c r="AB50" s="6">
        <v>0.14887028578323511</v>
      </c>
      <c r="AC50" s="6">
        <v>0.99571208538465716</v>
      </c>
      <c r="AD50" s="6">
        <v>0.73183851131278654</v>
      </c>
      <c r="AE50" s="6">
        <v>0.21372744322977746</v>
      </c>
    </row>
    <row r="51" spans="3:31">
      <c r="C51" t="s">
        <v>48</v>
      </c>
      <c r="D51" s="6">
        <v>0.42529399412011754</v>
      </c>
      <c r="E51" s="6">
        <v>0</v>
      </c>
      <c r="F51" s="6">
        <v>0.51732370985823761</v>
      </c>
      <c r="G51" s="6">
        <v>1</v>
      </c>
      <c r="H51" s="6">
        <v>4.0348403053346353E-2</v>
      </c>
      <c r="I51" s="6">
        <v>0.19187245213577889</v>
      </c>
      <c r="J51" s="6">
        <v>0.3648992186059265</v>
      </c>
      <c r="K51" s="6">
        <v>0.17669858641130873</v>
      </c>
      <c r="L51" s="6">
        <v>0.63778801843317978</v>
      </c>
      <c r="M51" s="6">
        <v>0.96</v>
      </c>
      <c r="N51" s="6">
        <v>0.29400659141558538</v>
      </c>
      <c r="O51" s="6">
        <v>0.21855879223197658</v>
      </c>
      <c r="P51" s="6">
        <v>0.45291870311900734</v>
      </c>
      <c r="Q51" s="6">
        <v>0.93667045885475919</v>
      </c>
      <c r="R51" s="6">
        <v>1</v>
      </c>
      <c r="S51" s="6">
        <v>0.51620080000000002</v>
      </c>
      <c r="T51" s="6">
        <v>0.40817142857142852</v>
      </c>
      <c r="U51" s="6">
        <v>1</v>
      </c>
      <c r="V51" s="6">
        <v>0.95240000000000002</v>
      </c>
      <c r="W51" s="6">
        <v>0.46475862068965512</v>
      </c>
      <c r="X51" s="6">
        <v>0.81428571428571428</v>
      </c>
      <c r="Y51" s="6">
        <v>0.71666666666666667</v>
      </c>
      <c r="Z51" s="6">
        <v>0.64516129032258063</v>
      </c>
      <c r="AA51" s="6">
        <v>0.53763440860215062</v>
      </c>
      <c r="AB51" s="6">
        <v>9.8429219698112316E-2</v>
      </c>
      <c r="AC51" s="6">
        <v>0.74466395495975257</v>
      </c>
      <c r="AD51" s="6">
        <v>0.53859586995789677</v>
      </c>
      <c r="AE51" s="6">
        <v>2.4687022299301663E-2</v>
      </c>
    </row>
    <row r="52" spans="3:31">
      <c r="C52" t="s">
        <v>49</v>
      </c>
      <c r="D52" s="6">
        <v>0.71788801976121863</v>
      </c>
      <c r="E52" s="6">
        <v>0.56272401433691754</v>
      </c>
      <c r="F52" s="6">
        <v>1</v>
      </c>
      <c r="G52" s="6">
        <v>0.38891090909090914</v>
      </c>
      <c r="H52" s="6">
        <v>2.6015461635802255E-2</v>
      </c>
      <c r="I52" s="6">
        <v>0.2798040154297875</v>
      </c>
      <c r="J52" s="6">
        <v>0.29345646898054206</v>
      </c>
      <c r="K52" s="6">
        <v>0.1906653426017875</v>
      </c>
      <c r="L52" s="6">
        <v>1</v>
      </c>
      <c r="M52" s="6">
        <v>0.43672839506172834</v>
      </c>
      <c r="N52" s="6">
        <v>0.24971893147908503</v>
      </c>
      <c r="O52" s="6">
        <v>0.36602900873327016</v>
      </c>
      <c r="P52" s="6">
        <v>0.68418122655871016</v>
      </c>
      <c r="Q52" s="6">
        <v>1</v>
      </c>
      <c r="R52" s="6">
        <v>0.295375</v>
      </c>
      <c r="S52" s="6">
        <v>0.4787338181818182</v>
      </c>
      <c r="T52" s="6">
        <v>0.30682105263157894</v>
      </c>
      <c r="U52" s="6">
        <v>0.17002999999999999</v>
      </c>
      <c r="V52" s="6">
        <v>0.48580000000000001</v>
      </c>
      <c r="W52" s="6">
        <v>0.49184615384615377</v>
      </c>
      <c r="X52" s="6">
        <v>0.88571428571428579</v>
      </c>
      <c r="Y52" s="6">
        <v>0.95000000000000007</v>
      </c>
      <c r="Z52" s="6">
        <v>0.97560975609756106</v>
      </c>
      <c r="AA52" s="6">
        <v>1</v>
      </c>
      <c r="AB52" s="6">
        <v>0.23938246246162348</v>
      </c>
      <c r="AC52" s="6">
        <v>0.58594074651225925</v>
      </c>
      <c r="AD52" s="6">
        <v>0.68116823529725867</v>
      </c>
      <c r="AE52" s="6">
        <v>0.24056343427611715</v>
      </c>
    </row>
    <row r="53" spans="3:31">
      <c r="C53" t="s">
        <v>50</v>
      </c>
      <c r="D53" s="6">
        <v>0.19445550864335218</v>
      </c>
      <c r="E53" s="6">
        <v>0.89758295780417863</v>
      </c>
      <c r="F53" s="6">
        <v>1</v>
      </c>
      <c r="G53" s="6">
        <v>1</v>
      </c>
      <c r="H53" s="6">
        <v>0.55781121326173388</v>
      </c>
      <c r="I53" s="6">
        <v>0.14494546677989678</v>
      </c>
      <c r="J53" s="6">
        <v>0.21207144245922963</v>
      </c>
      <c r="K53" s="6">
        <v>0.11611030478955006</v>
      </c>
      <c r="L53" s="6">
        <v>0.6501831501831502</v>
      </c>
      <c r="M53" s="6">
        <v>0.29914529914529919</v>
      </c>
      <c r="N53" s="6">
        <v>0.13667460819633559</v>
      </c>
      <c r="O53" s="6">
        <v>0.46648791285644142</v>
      </c>
      <c r="P53" s="6">
        <v>1</v>
      </c>
      <c r="Q53" s="6">
        <v>0.82451499118165794</v>
      </c>
      <c r="R53" s="6">
        <v>0.71400000000000008</v>
      </c>
      <c r="S53" s="6">
        <v>0.56697716666666675</v>
      </c>
      <c r="T53" s="6">
        <v>0.47073749999999998</v>
      </c>
      <c r="U53" s="6">
        <v>0.439355</v>
      </c>
      <c r="V53" s="6">
        <v>0.31382499999999997</v>
      </c>
      <c r="W53" s="6">
        <v>0.61010526315789471</v>
      </c>
      <c r="X53" s="6">
        <v>0.65714285714285714</v>
      </c>
      <c r="Y53" s="6">
        <v>0.78333333333333333</v>
      </c>
      <c r="Z53" s="6">
        <v>0.24242424242424243</v>
      </c>
      <c r="AA53" s="6">
        <v>0.6578947368421052</v>
      </c>
      <c r="AB53" s="6">
        <v>0.12888254452050574</v>
      </c>
      <c r="AC53" s="6">
        <v>0.37136959845146283</v>
      </c>
      <c r="AD53" s="6">
        <v>0.7865719602921869</v>
      </c>
      <c r="AE53" s="6">
        <v>0.26939686980241784</v>
      </c>
    </row>
    <row r="54" spans="3:31">
      <c r="C54" t="s">
        <v>51</v>
      </c>
      <c r="D54" s="6">
        <v>1</v>
      </c>
      <c r="E54" s="6">
        <v>0</v>
      </c>
      <c r="F54" s="6">
        <v>7.5811536099555252E-2</v>
      </c>
      <c r="G54" s="6">
        <v>0.73508499999999999</v>
      </c>
      <c r="H54" s="6">
        <v>5.3628855871405039E-4</v>
      </c>
      <c r="I54" s="6">
        <v>0.53345315996865783</v>
      </c>
      <c r="J54" s="6">
        <v>0.62988818940754854</v>
      </c>
      <c r="K54" s="6">
        <v>0.58183223811364515</v>
      </c>
      <c r="L54" s="6">
        <v>0.48593447477316726</v>
      </c>
      <c r="M54" s="6">
        <v>0.15389612306965483</v>
      </c>
      <c r="N54" s="6">
        <v>1</v>
      </c>
      <c r="O54" s="6">
        <v>0.72186326284672231</v>
      </c>
      <c r="P54" s="6">
        <v>0.16754161252522204</v>
      </c>
      <c r="Q54" s="6">
        <v>0.84798231066887786</v>
      </c>
      <c r="R54" s="6">
        <v>0.56950000000000001</v>
      </c>
      <c r="S54" s="6">
        <v>0.37663947457627117</v>
      </c>
      <c r="T54" s="6">
        <v>0.87856071428571425</v>
      </c>
      <c r="U54" s="6">
        <v>0.47832749999999996</v>
      </c>
      <c r="V54" s="6">
        <v>0.24117352941176468</v>
      </c>
      <c r="W54" s="6">
        <v>0.59269230769230774</v>
      </c>
      <c r="X54" s="6">
        <v>0.74285714285714288</v>
      </c>
      <c r="Y54" s="6">
        <v>0.71666666666666667</v>
      </c>
      <c r="Z54" s="6">
        <v>0.38834951456310679</v>
      </c>
      <c r="AA54" s="6">
        <v>0.54545454545454541</v>
      </c>
      <c r="AB54" s="6">
        <v>0.52301441754496436</v>
      </c>
      <c r="AC54" s="6">
        <v>0.96112779048808805</v>
      </c>
      <c r="AD54" s="6">
        <v>0.49842799473009131</v>
      </c>
      <c r="AE54" s="6">
        <v>9.1134125802598956E-2</v>
      </c>
    </row>
    <row r="55" spans="3:31">
      <c r="C55" t="s">
        <v>52</v>
      </c>
      <c r="D55" s="6">
        <v>0.93971372121262009</v>
      </c>
      <c r="E55" s="6">
        <v>0.55081609075827176</v>
      </c>
      <c r="F55" s="6">
        <v>0.53874214859720981</v>
      </c>
      <c r="G55" s="6">
        <v>1</v>
      </c>
      <c r="H55" s="6">
        <v>1</v>
      </c>
      <c r="I55" s="6">
        <v>0.49112315029889864</v>
      </c>
      <c r="J55" s="6">
        <v>0.62625485139116954</v>
      </c>
      <c r="K55" s="6">
        <v>0.7841066179167302</v>
      </c>
      <c r="L55" s="6">
        <v>0.51423966051794034</v>
      </c>
      <c r="M55" s="6">
        <v>0.24583117456296891</v>
      </c>
      <c r="N55" s="6">
        <v>1</v>
      </c>
      <c r="O55" s="6">
        <v>0.8912880903297461</v>
      </c>
      <c r="P55" s="6">
        <v>0.40902796361013971</v>
      </c>
      <c r="Q55" s="6">
        <v>0.83646723646723631</v>
      </c>
      <c r="R55" s="6">
        <v>0.87236842105263146</v>
      </c>
      <c r="S55" s="6">
        <v>0.69303257894736836</v>
      </c>
      <c r="T55" s="6">
        <v>0.83894676258992806</v>
      </c>
      <c r="U55" s="6">
        <v>0.48588999999999999</v>
      </c>
      <c r="V55" s="6">
        <v>0.30607244094488195</v>
      </c>
      <c r="W55" s="6">
        <v>0.62436194895591635</v>
      </c>
      <c r="X55" s="6">
        <v>0.7857142857142857</v>
      </c>
      <c r="Y55" s="6">
        <v>0.81666666666666676</v>
      </c>
      <c r="Z55" s="6">
        <v>0.18433179723502305</v>
      </c>
      <c r="AA55" s="6">
        <v>0.43859649122807015</v>
      </c>
      <c r="AB55" s="6">
        <v>1</v>
      </c>
      <c r="AC55" s="6">
        <v>0.8921943813365496</v>
      </c>
      <c r="AD55" s="6">
        <v>1</v>
      </c>
      <c r="AE55" s="6">
        <v>0.71004687107083109</v>
      </c>
    </row>
    <row r="56" spans="3:31">
      <c r="C56" t="s">
        <v>53</v>
      </c>
      <c r="D56" s="6">
        <v>0.22563309776207302</v>
      </c>
      <c r="E56" s="6">
        <v>0.65252854812398042</v>
      </c>
      <c r="F56" s="6">
        <v>0.2235278340510149</v>
      </c>
      <c r="G56" s="6">
        <v>1</v>
      </c>
      <c r="H56" s="6">
        <v>0.36119448121326819</v>
      </c>
      <c r="I56" s="6">
        <v>0.42263084095879871</v>
      </c>
      <c r="J56" s="6">
        <v>0.23707445079123318</v>
      </c>
      <c r="K56" s="6">
        <v>0.24217328565154653</v>
      </c>
      <c r="L56" s="6">
        <v>0.83641746854182075</v>
      </c>
      <c r="M56" s="6">
        <v>0.24352331606217617</v>
      </c>
      <c r="N56" s="6">
        <v>0.14739926865906111</v>
      </c>
      <c r="O56" s="6">
        <v>7.6747087925260055E-2</v>
      </c>
      <c r="P56" s="6">
        <v>0.34165705234045124</v>
      </c>
      <c r="Q56" s="6">
        <v>0.93285799168152106</v>
      </c>
      <c r="R56" s="6">
        <v>1</v>
      </c>
      <c r="S56" s="6">
        <v>0.61354399999999998</v>
      </c>
      <c r="T56" s="6">
        <v>0.50940000000000007</v>
      </c>
      <c r="U56" s="6">
        <v>0.47544000000000008</v>
      </c>
      <c r="V56" s="6">
        <v>0.10449230769230769</v>
      </c>
      <c r="W56" s="6">
        <v>0.57346666666666657</v>
      </c>
      <c r="X56" s="6">
        <v>0.97142857142857142</v>
      </c>
      <c r="Y56" s="6">
        <v>0.70000000000000007</v>
      </c>
      <c r="Z56" s="6">
        <v>0.47619047619047616</v>
      </c>
      <c r="AA56" s="6">
        <v>0.49019607843137253</v>
      </c>
      <c r="AB56" s="6">
        <v>8.224424459781364E-2</v>
      </c>
      <c r="AC56" s="6">
        <v>0.36611753333066427</v>
      </c>
      <c r="AD56" s="6">
        <v>0.23962730604742585</v>
      </c>
      <c r="AE56" s="6">
        <v>4.5970148766221422E-2</v>
      </c>
    </row>
    <row r="57" spans="3:31">
      <c r="C57" t="s">
        <v>54</v>
      </c>
      <c r="D57" s="6">
        <v>1</v>
      </c>
      <c r="E57" s="6">
        <v>0</v>
      </c>
      <c r="F57" s="6">
        <v>0.41193745726124348</v>
      </c>
      <c r="G57" s="6">
        <v>0.51810999999999996</v>
      </c>
      <c r="H57" s="6">
        <v>1</v>
      </c>
      <c r="I57" s="6">
        <v>0.4289849604298227</v>
      </c>
      <c r="J57" s="6">
        <v>0.31714533426891711</v>
      </c>
      <c r="K57" s="6">
        <v>0.23518154806869113</v>
      </c>
      <c r="L57" s="6">
        <v>0.85959008871214437</v>
      </c>
      <c r="M57" s="6">
        <v>0.19700214132762311</v>
      </c>
      <c r="N57" s="6">
        <v>0.28654114443470818</v>
      </c>
      <c r="O57" s="6">
        <v>0.15264559546739651</v>
      </c>
      <c r="P57" s="6">
        <v>0.11923558451894711</v>
      </c>
      <c r="Q57" s="6">
        <v>0.77968526466380539</v>
      </c>
      <c r="R57" s="6">
        <v>0.99025000000000007</v>
      </c>
      <c r="S57" s="6">
        <v>0.48661615789473689</v>
      </c>
      <c r="T57" s="6">
        <v>0.34116999999999997</v>
      </c>
      <c r="U57" s="6">
        <v>0.59704750000000006</v>
      </c>
      <c r="V57" s="6">
        <v>0.13121923076923075</v>
      </c>
      <c r="W57" s="6">
        <v>0.69148387096774189</v>
      </c>
      <c r="X57" s="6">
        <v>0.6</v>
      </c>
      <c r="Y57" s="6">
        <v>0.58333333333333337</v>
      </c>
      <c r="Z57" s="6">
        <v>0.25</v>
      </c>
      <c r="AA57" s="6">
        <v>0.3480278422273782</v>
      </c>
      <c r="AB57" s="6">
        <v>0.22648889078318146</v>
      </c>
      <c r="AC57" s="6">
        <v>0.70553984588218843</v>
      </c>
      <c r="AD57" s="6">
        <v>0.14850952118322477</v>
      </c>
      <c r="AE57" s="6">
        <v>1.4158506245638231E-2</v>
      </c>
    </row>
    <row r="58" spans="3:31">
      <c r="C58" t="s">
        <v>55</v>
      </c>
      <c r="D58" s="6">
        <v>0.8772576483597494</v>
      </c>
      <c r="E58" s="6">
        <v>0.72909663865546226</v>
      </c>
      <c r="F58" s="6">
        <v>0.53888023214721936</v>
      </c>
      <c r="G58" s="6">
        <v>0.21249428571428575</v>
      </c>
      <c r="H58" s="6">
        <v>6.6688861581147452E-2</v>
      </c>
      <c r="I58" s="6">
        <v>0.23306324737942219</v>
      </c>
      <c r="J58" s="6">
        <v>0.29763497755491847</v>
      </c>
      <c r="K58" s="6">
        <v>0.2320675105485232</v>
      </c>
      <c r="L58" s="6">
        <v>0.7142857142857143</v>
      </c>
      <c r="M58" s="6">
        <v>0.42657342657342656</v>
      </c>
      <c r="N58" s="6">
        <v>0.22081470986891544</v>
      </c>
      <c r="O58" s="6">
        <v>0.56245043832370922</v>
      </c>
      <c r="P58" s="6">
        <v>0.56793799519500088</v>
      </c>
      <c r="Q58" s="6">
        <v>0.91127098321342914</v>
      </c>
      <c r="R58" s="6">
        <v>0.59075</v>
      </c>
      <c r="S58" s="6">
        <v>0.58817839999999999</v>
      </c>
      <c r="T58" s="6">
        <v>0.32555999999999996</v>
      </c>
      <c r="U58" s="6">
        <v>0.18991</v>
      </c>
      <c r="V58" s="6">
        <v>1</v>
      </c>
      <c r="W58" s="6">
        <v>0.71044444444444443</v>
      </c>
      <c r="X58" s="6">
        <v>0.65714285714285714</v>
      </c>
      <c r="Y58" s="6">
        <v>0.71666666666666667</v>
      </c>
      <c r="Z58" s="6">
        <v>0.33333333333333331</v>
      </c>
      <c r="AA58" s="6">
        <v>0.64655172413793105</v>
      </c>
      <c r="AB58" s="6">
        <v>0.18669713035518617</v>
      </c>
      <c r="AC58" s="6">
        <v>0.48034069676174707</v>
      </c>
      <c r="AD58" s="6">
        <v>0.46992433783853893</v>
      </c>
      <c r="AE58" s="6">
        <v>0.19540060940546788</v>
      </c>
    </row>
    <row r="59" spans="3:31">
      <c r="C59" t="s">
        <v>56</v>
      </c>
      <c r="D59" s="6">
        <v>0.71207453602825155</v>
      </c>
      <c r="E59" s="6">
        <v>0</v>
      </c>
      <c r="F59" s="6">
        <v>0.10906319333564093</v>
      </c>
      <c r="G59" s="6">
        <v>0.12248250000000001</v>
      </c>
      <c r="H59" s="6">
        <v>9.8482217080015731E-3</v>
      </c>
      <c r="I59" s="6">
        <v>0.60524094171727261</v>
      </c>
      <c r="J59" s="6">
        <v>0.34027213030821862</v>
      </c>
      <c r="K59" s="6">
        <v>0.2077506991610068</v>
      </c>
      <c r="L59" s="6">
        <v>0.53113553113553114</v>
      </c>
      <c r="M59" s="6">
        <v>0.18376068376068377</v>
      </c>
      <c r="N59" s="6">
        <v>0.32546406740543948</v>
      </c>
      <c r="O59" s="6">
        <v>0.23895733381541423</v>
      </c>
      <c r="P59" s="6">
        <v>0.73687615025572739</v>
      </c>
      <c r="Q59" s="6">
        <v>0.86788280818131558</v>
      </c>
      <c r="R59" s="6">
        <v>0.85425000000000006</v>
      </c>
      <c r="S59" s="6">
        <v>1</v>
      </c>
      <c r="T59" s="6">
        <v>0.79854000000000003</v>
      </c>
      <c r="U59" s="6">
        <v>0.46581500000000003</v>
      </c>
      <c r="V59" s="6">
        <v>0.14787777777777777</v>
      </c>
      <c r="W59" s="6">
        <v>0.66042857142857136</v>
      </c>
      <c r="X59" s="6">
        <v>0.6428571428571429</v>
      </c>
      <c r="Y59" s="6">
        <v>0.6166666666666667</v>
      </c>
      <c r="Z59" s="6">
        <v>0.27586206896551724</v>
      </c>
      <c r="AA59" s="6">
        <v>0.58365758754863817</v>
      </c>
      <c r="AB59" s="6">
        <v>0.13622064907075571</v>
      </c>
      <c r="AC59" s="6">
        <v>1</v>
      </c>
      <c r="AD59" s="6">
        <v>0.82651350956996039</v>
      </c>
      <c r="AE59" s="6">
        <v>0.36369267466716376</v>
      </c>
    </row>
    <row r="60" spans="3:31">
      <c r="C60" t="s">
        <v>57</v>
      </c>
      <c r="D60" s="6">
        <v>0.68572377473074919</v>
      </c>
      <c r="E60" s="6">
        <v>0.89946723863557732</v>
      </c>
      <c r="F60" s="6">
        <v>0.31131524443282793</v>
      </c>
      <c r="G60" s="6">
        <v>1</v>
      </c>
      <c r="H60" s="6">
        <v>3.8703630847621302E-2</v>
      </c>
      <c r="I60" s="6">
        <v>0.60262193965716104</v>
      </c>
      <c r="J60" s="6">
        <v>0.34810450898976358</v>
      </c>
      <c r="K60" s="6">
        <v>0.30356348339602796</v>
      </c>
      <c r="L60" s="6">
        <v>0.61673170267440758</v>
      </c>
      <c r="M60" s="6">
        <v>0.33044636908727515</v>
      </c>
      <c r="N60" s="6">
        <v>0.33658379416542716</v>
      </c>
      <c r="O60" s="6">
        <v>0.55660737696132112</v>
      </c>
      <c r="P60" s="6">
        <v>0.39075489602702568</v>
      </c>
      <c r="Q60" s="6">
        <v>0.82485875706214684</v>
      </c>
      <c r="R60" s="6">
        <v>1</v>
      </c>
      <c r="S60" s="6">
        <v>0.5192606363636364</v>
      </c>
      <c r="T60" s="6">
        <v>0.39519375000000001</v>
      </c>
      <c r="U60" s="6">
        <v>0.36884749999999999</v>
      </c>
      <c r="V60" s="6">
        <v>0.21076999999999999</v>
      </c>
      <c r="W60" s="6">
        <v>0.96928571428571431</v>
      </c>
      <c r="X60" s="6">
        <v>0.58571428571428563</v>
      </c>
      <c r="Y60" s="6">
        <v>0.56666666666666665</v>
      </c>
      <c r="Z60" s="6">
        <v>0.1941747572815534</v>
      </c>
      <c r="AA60" s="6">
        <v>0.32608695652173914</v>
      </c>
      <c r="AB60" s="6">
        <v>0.26461080471698933</v>
      </c>
      <c r="AC60" s="6">
        <v>0.90026512303946127</v>
      </c>
      <c r="AD60" s="6">
        <v>0.40982286089043551</v>
      </c>
      <c r="AE60" s="6">
        <v>0.19507878741611437</v>
      </c>
    </row>
    <row r="61" spans="3:31">
      <c r="C61" t="s">
        <v>58</v>
      </c>
      <c r="D61" s="6">
        <v>0.55233755942947704</v>
      </c>
      <c r="E61" s="6">
        <v>0</v>
      </c>
      <c r="F61" s="6">
        <v>0.14033935539191095</v>
      </c>
      <c r="G61" s="6">
        <v>0.44822499999999998</v>
      </c>
      <c r="H61" s="6">
        <v>0.16684262512023601</v>
      </c>
      <c r="I61" s="6">
        <v>0.65060158590135564</v>
      </c>
      <c r="J61" s="6">
        <v>0.29859028660614145</v>
      </c>
      <c r="K61" s="6">
        <v>0.27096774193548384</v>
      </c>
      <c r="L61" s="6">
        <v>0.62947845804988667</v>
      </c>
      <c r="M61" s="6">
        <v>0.25650793650793652</v>
      </c>
      <c r="N61" s="6">
        <v>0.35714291746823112</v>
      </c>
      <c r="O61" s="6">
        <v>0.26905309219097445</v>
      </c>
      <c r="P61" s="6">
        <v>0.430091617064911</v>
      </c>
      <c r="Q61" s="6">
        <v>0.84795321637426913</v>
      </c>
      <c r="R61" s="6">
        <v>0.58140000000000003</v>
      </c>
      <c r="S61" s="6">
        <v>0.68400399999999995</v>
      </c>
      <c r="T61" s="6">
        <v>0.84133333333333327</v>
      </c>
      <c r="U61" s="6">
        <v>0.22084999999999999</v>
      </c>
      <c r="V61" s="6">
        <v>0.25239999999999996</v>
      </c>
      <c r="W61" s="6">
        <v>0.68400000000000005</v>
      </c>
      <c r="X61" s="6">
        <v>0.67142857142857149</v>
      </c>
      <c r="Y61" s="6">
        <v>0.6333333333333333</v>
      </c>
      <c r="Z61" s="6">
        <v>0.20202020202020202</v>
      </c>
      <c r="AA61" s="6">
        <v>0.46012269938650302</v>
      </c>
      <c r="AB61" s="6">
        <v>0.30427996841631544</v>
      </c>
      <c r="AC61" s="6">
        <v>0.79880120686028755</v>
      </c>
      <c r="AD61" s="6">
        <v>0.41574777177732963</v>
      </c>
      <c r="AE61" s="6">
        <v>0.10738300342604527</v>
      </c>
    </row>
    <row r="62" spans="3:31">
      <c r="C62" t="s">
        <v>59</v>
      </c>
      <c r="D62" s="6">
        <v>0.82834761877731733</v>
      </c>
      <c r="E62" s="6">
        <v>0</v>
      </c>
      <c r="F62" s="6">
        <v>0.20918534233835417</v>
      </c>
      <c r="G62" s="6">
        <v>0.6355860000000001</v>
      </c>
      <c r="H62" s="6">
        <v>0</v>
      </c>
      <c r="I62" s="6">
        <v>0.1431077545342456</v>
      </c>
      <c r="J62" s="6">
        <v>0.31876438708632182</v>
      </c>
      <c r="K62" s="6">
        <v>0.18028786294138152</v>
      </c>
      <c r="L62" s="6">
        <v>0.64325177584846094</v>
      </c>
      <c r="M62" s="6">
        <v>0.95027624309392256</v>
      </c>
      <c r="N62" s="6">
        <v>0.18580171697465353</v>
      </c>
      <c r="O62" s="6">
        <v>0.42787868892453218</v>
      </c>
      <c r="P62" s="6">
        <v>5.9905869841921817E-2</v>
      </c>
      <c r="Q62" s="6">
        <v>0.77506775067750666</v>
      </c>
      <c r="R62" s="6">
        <v>0.34849999999999998</v>
      </c>
      <c r="S62" s="6">
        <v>0.95484139999999995</v>
      </c>
      <c r="T62" s="6">
        <v>0.44042500000000001</v>
      </c>
      <c r="U62" s="6">
        <v>0.20553166666666667</v>
      </c>
      <c r="V62" s="6">
        <v>0.44042500000000001</v>
      </c>
      <c r="W62" s="6">
        <v>0.52388888888888896</v>
      </c>
      <c r="X62" s="6">
        <v>0.61428571428571421</v>
      </c>
      <c r="Y62" s="6">
        <v>0.66666666666666663</v>
      </c>
      <c r="Z62" s="6">
        <v>0.21978021978021978</v>
      </c>
      <c r="AA62" s="6">
        <v>0.40540540540540543</v>
      </c>
      <c r="AB62" s="6">
        <v>0.17104587845097496</v>
      </c>
      <c r="AC62" s="6">
        <v>0.52406018288141532</v>
      </c>
      <c r="AD62" s="6">
        <v>6.0414450851924338E-2</v>
      </c>
      <c r="AE62" s="6">
        <v>1</v>
      </c>
    </row>
    <row r="63" spans="3:31">
      <c r="C63" t="s">
        <v>60</v>
      </c>
      <c r="D63" s="6">
        <v>0</v>
      </c>
      <c r="E63" s="6">
        <v>0</v>
      </c>
      <c r="F63" s="6">
        <v>0.26716648018952072</v>
      </c>
      <c r="G63" s="6">
        <v>0.50658000000000003</v>
      </c>
      <c r="H63" s="6">
        <v>0.19976596505759842</v>
      </c>
      <c r="I63" s="6">
        <v>0.45071287024249224</v>
      </c>
      <c r="J63" s="6">
        <v>0.33455224819827145</v>
      </c>
      <c r="K63" s="6">
        <v>0.73156548034426605</v>
      </c>
      <c r="L63" s="6">
        <v>0.46937693996517527</v>
      </c>
      <c r="M63" s="6">
        <v>0.18159335806394633</v>
      </c>
      <c r="N63" s="6">
        <v>0.19849896466962355</v>
      </c>
      <c r="O63" s="6">
        <v>0.10468613220805778</v>
      </c>
      <c r="P63" s="6">
        <v>0.52160374331011061</v>
      </c>
      <c r="Q63" s="6">
        <v>0.84656084656084651</v>
      </c>
      <c r="R63" s="6">
        <v>0.62475000000000003</v>
      </c>
      <c r="S63" s="6">
        <v>0.421676</v>
      </c>
      <c r="T63" s="6">
        <v>0.81690000000000007</v>
      </c>
      <c r="U63" s="6">
        <v>0.38122</v>
      </c>
      <c r="V63" s="6">
        <v>9.0766666666666648E-2</v>
      </c>
      <c r="W63" s="6">
        <v>0.96599999999999997</v>
      </c>
      <c r="X63" s="6">
        <v>0.77142857142857146</v>
      </c>
      <c r="Y63" s="6">
        <v>0.78333333333333333</v>
      </c>
      <c r="Z63" s="6">
        <v>0.20512820512820512</v>
      </c>
      <c r="AA63" s="6">
        <v>0.45317220543806647</v>
      </c>
      <c r="AB63" s="6">
        <v>0.14989861812629526</v>
      </c>
      <c r="AC63" s="6">
        <v>0.88290855929022927</v>
      </c>
      <c r="AD63" s="6">
        <v>0.32931509870851861</v>
      </c>
      <c r="AE63" s="6">
        <v>0.16809519320307698</v>
      </c>
    </row>
    <row r="64" spans="3:31">
      <c r="C64" t="s">
        <v>61</v>
      </c>
      <c r="D64" s="6">
        <v>0.43721071863581001</v>
      </c>
      <c r="E64" s="6">
        <v>0</v>
      </c>
      <c r="F64" s="6">
        <v>0.49786143467515931</v>
      </c>
      <c r="G64" s="6">
        <v>0.73057749999999999</v>
      </c>
      <c r="H64" s="6">
        <v>0</v>
      </c>
      <c r="I64" s="6">
        <v>0.32029964093779639</v>
      </c>
      <c r="J64" s="6">
        <v>0.21166769211346415</v>
      </c>
      <c r="K64" s="6">
        <v>0.13666968143905134</v>
      </c>
      <c r="L64" s="6">
        <v>0.7773109243697478</v>
      </c>
      <c r="M64" s="6">
        <v>9.5588235294117641E-2</v>
      </c>
      <c r="N64" s="6">
        <v>0.2543886744422178</v>
      </c>
      <c r="O64" s="6">
        <v>1</v>
      </c>
      <c r="P64" s="6">
        <v>0.49952397075815175</v>
      </c>
      <c r="Q64" s="6">
        <v>0.91756272401433692</v>
      </c>
      <c r="R64" s="6">
        <v>0.43916666666666665</v>
      </c>
      <c r="S64" s="6">
        <v>0.44498200000000004</v>
      </c>
      <c r="T64" s="6">
        <v>0.44781818181818178</v>
      </c>
      <c r="U64" s="6">
        <v>1</v>
      </c>
      <c r="V64" s="6">
        <v>0.27366666666666667</v>
      </c>
      <c r="W64" s="6">
        <v>0.89124999999999999</v>
      </c>
      <c r="X64" s="6">
        <v>0.6428571428571429</v>
      </c>
      <c r="Y64" s="6">
        <v>0.6</v>
      </c>
      <c r="Z64" s="6">
        <v>0.24096385542168672</v>
      </c>
      <c r="AA64" s="6">
        <v>0.45317220543806647</v>
      </c>
      <c r="AB64" s="6">
        <v>0.15288218277313487</v>
      </c>
      <c r="AC64" s="6">
        <v>0.74498763306777027</v>
      </c>
      <c r="AD64" s="6">
        <v>0.35901377055960459</v>
      </c>
      <c r="AE64" s="6">
        <v>0.61800396384769729</v>
      </c>
    </row>
    <row r="65" spans="3:31">
      <c r="C65" t="s">
        <v>62</v>
      </c>
      <c r="D65" s="6">
        <v>1</v>
      </c>
      <c r="E65" s="6">
        <v>0.73809622305878464</v>
      </c>
      <c r="F65" s="6">
        <v>0.16772762429922272</v>
      </c>
      <c r="G65" s="6">
        <v>1</v>
      </c>
      <c r="H65" s="6">
        <v>0.21359622129354883</v>
      </c>
      <c r="I65" s="6">
        <v>0.43163532870243781</v>
      </c>
      <c r="J65" s="6">
        <v>0.34476326706484284</v>
      </c>
      <c r="K65" s="6">
        <v>0.30161457773959116</v>
      </c>
      <c r="L65" s="6">
        <v>0.3899957609156422</v>
      </c>
      <c r="M65" s="6">
        <v>0.24213649851632046</v>
      </c>
      <c r="N65" s="6">
        <v>0.39770377944985075</v>
      </c>
      <c r="O65" s="6">
        <v>0.50109028947748169</v>
      </c>
      <c r="P65" s="6">
        <v>0.44011972803263133</v>
      </c>
      <c r="Q65" s="6">
        <v>0.86623813896541169</v>
      </c>
      <c r="R65" s="6">
        <v>0.77137499999999992</v>
      </c>
      <c r="S65" s="6">
        <v>0.59415518181818183</v>
      </c>
      <c r="T65" s="6">
        <v>0.60292500000000004</v>
      </c>
      <c r="U65" s="6">
        <v>1</v>
      </c>
      <c r="V65" s="6">
        <v>0.16078000000000001</v>
      </c>
      <c r="W65" s="6">
        <v>0.98223529411764698</v>
      </c>
      <c r="X65" s="6">
        <v>0.77142857142857146</v>
      </c>
      <c r="Y65" s="6">
        <v>0.81666666666666676</v>
      </c>
      <c r="Z65" s="6">
        <v>0.21052631578947367</v>
      </c>
      <c r="AA65" s="6">
        <v>0.47318611987381703</v>
      </c>
      <c r="AB65" s="6">
        <v>0.22406117362194444</v>
      </c>
      <c r="AC65" s="6">
        <v>0.82456233056735551</v>
      </c>
      <c r="AD65" s="6">
        <v>0.52558481912941957</v>
      </c>
      <c r="AE65" s="6">
        <v>1</v>
      </c>
    </row>
    <row r="66" spans="3:31">
      <c r="C66" t="s">
        <v>63</v>
      </c>
      <c r="D66" s="6">
        <v>0.57283091385981766</v>
      </c>
      <c r="E66" s="6">
        <v>0</v>
      </c>
      <c r="F66" s="6">
        <v>1</v>
      </c>
      <c r="G66" s="6">
        <v>0.82595647058823529</v>
      </c>
      <c r="H66" s="6">
        <v>9.0635223494942477E-2</v>
      </c>
      <c r="I66" s="6">
        <v>0.13354379325178312</v>
      </c>
      <c r="J66" s="6">
        <v>0.4032584169032507</v>
      </c>
      <c r="K66" s="6">
        <v>0.28714749302984599</v>
      </c>
      <c r="L66" s="6">
        <v>0.65488033653572852</v>
      </c>
      <c r="M66" s="6">
        <v>0.2456559225361454</v>
      </c>
      <c r="N66" s="6">
        <v>0.51824843170851842</v>
      </c>
      <c r="O66" s="6">
        <v>0.26291638087034502</v>
      </c>
      <c r="P66" s="6">
        <v>0.43186103653253183</v>
      </c>
      <c r="Q66" s="6">
        <v>0.92203101763331208</v>
      </c>
      <c r="R66" s="6">
        <v>0.63507142857142862</v>
      </c>
      <c r="S66" s="6">
        <v>0.65221231250000011</v>
      </c>
      <c r="T66" s="6">
        <v>0.67953529411764713</v>
      </c>
      <c r="U66" s="6">
        <v>0.22462416666666668</v>
      </c>
      <c r="V66" s="6">
        <v>0.20266842105263158</v>
      </c>
      <c r="W66" s="6">
        <v>0.63310526315789462</v>
      </c>
      <c r="X66" s="6">
        <v>0.9</v>
      </c>
      <c r="Y66" s="6">
        <v>0.8666666666666667</v>
      </c>
      <c r="Z66" s="6">
        <v>0.86956521739130443</v>
      </c>
      <c r="AA66" s="6">
        <v>0.56603773584905659</v>
      </c>
      <c r="AB66" s="6">
        <v>0.34413833299698826</v>
      </c>
      <c r="AC66" s="6">
        <v>0.54594754959303138</v>
      </c>
      <c r="AD66" s="6">
        <v>0.58081433465861221</v>
      </c>
      <c r="AE66" s="6">
        <v>0.52549882914526502</v>
      </c>
    </row>
    <row r="67" spans="3:31">
      <c r="C67" t="s">
        <v>64</v>
      </c>
      <c r="D67" s="6">
        <v>0.45790577697148366</v>
      </c>
      <c r="E67" s="6">
        <v>0.62535594899096203</v>
      </c>
      <c r="F67" s="6">
        <v>0.67654612243196077</v>
      </c>
      <c r="G67" s="6">
        <v>0.39462871794871796</v>
      </c>
      <c r="H67" s="6">
        <v>0.20168451315009323</v>
      </c>
      <c r="I67" s="6">
        <v>6.3585149104594646E-2</v>
      </c>
      <c r="J67" s="6">
        <v>0.42163177085608655</v>
      </c>
      <c r="K67" s="6">
        <v>0.50068890857199089</v>
      </c>
      <c r="L67" s="6">
        <v>0.52369252369252373</v>
      </c>
      <c r="M67" s="6">
        <v>0.23914823914823918</v>
      </c>
      <c r="N67" s="6">
        <v>0.49750895709775017</v>
      </c>
      <c r="O67" s="6">
        <v>0.40938444144919223</v>
      </c>
      <c r="P67" s="6">
        <v>0.5680610293653483</v>
      </c>
      <c r="Q67" s="6">
        <v>0.98717948717948711</v>
      </c>
      <c r="R67" s="6">
        <v>0.44199999999999995</v>
      </c>
      <c r="S67" s="6">
        <v>0.68288128571428575</v>
      </c>
      <c r="T67" s="6">
        <v>0.35277999999999998</v>
      </c>
      <c r="U67" s="6">
        <v>0.10289416666666668</v>
      </c>
      <c r="V67" s="6">
        <v>0.25198571428571431</v>
      </c>
      <c r="W67" s="6">
        <v>0.91999999999999993</v>
      </c>
      <c r="X67" s="6">
        <v>0.91428571428571437</v>
      </c>
      <c r="Y67" s="6">
        <v>0.95000000000000007</v>
      </c>
      <c r="Z67" s="6">
        <v>1</v>
      </c>
      <c r="AA67" s="6">
        <v>0.91463414634146345</v>
      </c>
      <c r="AB67" s="6">
        <v>0.23955682591335811</v>
      </c>
      <c r="AC67" s="6">
        <v>0.4631400755504812</v>
      </c>
      <c r="AD67" s="6">
        <v>0.66114112367182243</v>
      </c>
      <c r="AE67" s="6">
        <v>0.19546537655805493</v>
      </c>
    </row>
    <row r="68" spans="3:31">
      <c r="C68" t="s">
        <v>65</v>
      </c>
      <c r="D68" s="6">
        <v>0.88254089979550099</v>
      </c>
      <c r="E68" s="6">
        <v>0</v>
      </c>
      <c r="F68" s="6">
        <v>0.12097541467193404</v>
      </c>
      <c r="G68" s="6">
        <v>1</v>
      </c>
      <c r="H68" s="6">
        <v>0.22750826589176334</v>
      </c>
      <c r="I68" s="6">
        <v>0.3072289630761264</v>
      </c>
      <c r="J68" s="6">
        <v>0.54467533192310147</v>
      </c>
      <c r="K68" s="6">
        <v>0.47171219585012686</v>
      </c>
      <c r="L68" s="6">
        <v>0.67565346046358699</v>
      </c>
      <c r="M68" s="6">
        <v>0.11833525124664365</v>
      </c>
      <c r="N68" s="6">
        <v>0.65417856171128486</v>
      </c>
      <c r="O68" s="6">
        <v>0.50645446439013853</v>
      </c>
      <c r="P68" s="6">
        <v>2.0401519332483797E-2</v>
      </c>
      <c r="Q68" s="6">
        <v>0.58233759099024862</v>
      </c>
      <c r="R68" s="6">
        <v>1</v>
      </c>
      <c r="S68" s="6">
        <v>0.56541439999999998</v>
      </c>
      <c r="T68" s="6">
        <v>0.75110399999999999</v>
      </c>
      <c r="U68" s="6">
        <v>0.27383999999999997</v>
      </c>
      <c r="V68" s="6">
        <v>8.8157746478873242E-2</v>
      </c>
      <c r="W68" s="6">
        <v>0.80899999999999983</v>
      </c>
      <c r="X68" s="6">
        <v>0.5714285714285714</v>
      </c>
      <c r="Y68" s="6">
        <v>0.65</v>
      </c>
      <c r="Z68" s="6">
        <v>0.28169014084507044</v>
      </c>
      <c r="AA68" s="6">
        <v>0.46728971962616822</v>
      </c>
      <c r="AB68" s="6">
        <v>0.33210547123300715</v>
      </c>
      <c r="AC68" s="6">
        <v>0.95412785635619457</v>
      </c>
      <c r="AD68" s="6">
        <v>4.406969786686607E-2</v>
      </c>
      <c r="AE68" s="6">
        <v>0</v>
      </c>
    </row>
    <row r="69" spans="3:31">
      <c r="C69" t="s">
        <v>66</v>
      </c>
      <c r="D69" s="6">
        <v>0.58004696249021614</v>
      </c>
      <c r="E69" s="6">
        <v>1</v>
      </c>
      <c r="F69" s="6">
        <v>1</v>
      </c>
      <c r="G69" s="6">
        <v>0.40508666666666671</v>
      </c>
      <c r="H69" s="6">
        <v>5.7613767578805923E-2</v>
      </c>
      <c r="I69" s="6">
        <v>0.10482813675022051</v>
      </c>
      <c r="J69" s="6">
        <v>0.29967158258869736</v>
      </c>
      <c r="K69" s="6">
        <v>0.2612359179576581</v>
      </c>
      <c r="L69" s="6">
        <v>0.83634262602917808</v>
      </c>
      <c r="M69" s="6">
        <v>0.42264914054600611</v>
      </c>
      <c r="N69" s="6">
        <v>0.29388133236880332</v>
      </c>
      <c r="O69" s="6">
        <v>0.34455117899733445</v>
      </c>
      <c r="P69" s="6">
        <v>0.56179599844465999</v>
      </c>
      <c r="Q69" s="6">
        <v>0.90356871678056183</v>
      </c>
      <c r="R69" s="6">
        <v>0.74629999999999996</v>
      </c>
      <c r="S69" s="6">
        <v>0.9002078</v>
      </c>
      <c r="T69" s="6">
        <v>0.36908888888888886</v>
      </c>
      <c r="U69" s="6">
        <v>0.11626300000000001</v>
      </c>
      <c r="V69" s="6">
        <v>0.4745428571428571</v>
      </c>
      <c r="W69" s="6">
        <v>0.77669230769230757</v>
      </c>
      <c r="X69" s="6">
        <v>0.7857142857142857</v>
      </c>
      <c r="Y69" s="6">
        <v>0.73333333333333339</v>
      </c>
      <c r="Z69" s="6">
        <v>0.32786885245901642</v>
      </c>
      <c r="AA69" s="6">
        <v>0.56603773584905659</v>
      </c>
      <c r="AB69" s="6">
        <v>0.14595021462766067</v>
      </c>
      <c r="AC69" s="6">
        <v>0.98583226541195257</v>
      </c>
      <c r="AD69" s="6">
        <v>0.60996065122615428</v>
      </c>
      <c r="AE69" s="6">
        <v>0.17174366923961618</v>
      </c>
    </row>
    <row r="70" spans="3:31">
      <c r="C70" t="s">
        <v>67</v>
      </c>
      <c r="D70" s="6">
        <v>0.94949402862612819</v>
      </c>
      <c r="E70" s="6">
        <v>0</v>
      </c>
      <c r="F70" s="6">
        <v>0.10567259064226973</v>
      </c>
      <c r="G70" s="6">
        <v>1</v>
      </c>
      <c r="H70" s="6">
        <v>0</v>
      </c>
      <c r="I70" s="6">
        <v>0.43986244984026673</v>
      </c>
      <c r="J70" s="6">
        <v>0.34636813343212697</v>
      </c>
      <c r="K70" s="6">
        <v>0.27318870401944068</v>
      </c>
      <c r="L70" s="6">
        <v>0.506251281000205</v>
      </c>
      <c r="M70" s="6">
        <v>0.63032042085126738</v>
      </c>
      <c r="N70" s="6">
        <v>0.37374907322505396</v>
      </c>
      <c r="O70" s="6">
        <v>0.36002486514509341</v>
      </c>
      <c r="P70" s="6">
        <v>0.78596013393985564</v>
      </c>
      <c r="Q70" s="6">
        <v>0.9380408445829006</v>
      </c>
      <c r="R70" s="6">
        <v>1</v>
      </c>
      <c r="S70" s="6">
        <v>0.34971752941176476</v>
      </c>
      <c r="T70" s="6">
        <v>0.36563333333333337</v>
      </c>
      <c r="U70" s="6">
        <v>0.2559433333333333</v>
      </c>
      <c r="V70" s="6">
        <v>0.18281666666666666</v>
      </c>
      <c r="W70" s="6">
        <v>0.73829999999999996</v>
      </c>
      <c r="X70" s="6">
        <v>0.7857142857142857</v>
      </c>
      <c r="Y70" s="6">
        <v>0.79999999999999993</v>
      </c>
      <c r="Z70" s="6">
        <v>0.34188034188034189</v>
      </c>
      <c r="AA70" s="6">
        <v>0.57034220532319391</v>
      </c>
      <c r="AB70" s="6">
        <v>0.25717442073119917</v>
      </c>
      <c r="AC70" s="6">
        <v>0.78446053936737659</v>
      </c>
      <c r="AD70" s="6">
        <v>0.85857493640623372</v>
      </c>
      <c r="AE70" s="6">
        <v>1.6737319385902432E-2</v>
      </c>
    </row>
    <row r="71" spans="3:31">
      <c r="C71" t="s">
        <v>68</v>
      </c>
      <c r="D71" s="6">
        <v>0.71366105737379082</v>
      </c>
      <c r="E71" s="6">
        <v>0</v>
      </c>
      <c r="F71" s="6">
        <v>8.2016512472237998E-2</v>
      </c>
      <c r="G71" s="6">
        <v>0.18503200000000003</v>
      </c>
      <c r="H71" s="6">
        <v>0</v>
      </c>
      <c r="I71" s="6">
        <v>0.52939645123394174</v>
      </c>
      <c r="J71" s="6">
        <v>0.22730569476207907</v>
      </c>
      <c r="K71" s="6">
        <v>0.33194178697744536</v>
      </c>
      <c r="L71" s="6">
        <v>0.3169058016219588</v>
      </c>
      <c r="M71" s="6">
        <v>0.17933042212518197</v>
      </c>
      <c r="N71" s="6">
        <v>0.3137986320254133</v>
      </c>
      <c r="O71" s="6">
        <v>0.7433036700217367</v>
      </c>
      <c r="P71" s="6">
        <v>0.57949582217668172</v>
      </c>
      <c r="Q71" s="6">
        <v>0.74977416440831079</v>
      </c>
      <c r="R71" s="6">
        <v>0.52274999999999994</v>
      </c>
      <c r="S71" s="6">
        <v>0.58435342857142858</v>
      </c>
      <c r="T71" s="6">
        <v>0.90564000000000011</v>
      </c>
      <c r="U71" s="6">
        <v>1</v>
      </c>
      <c r="V71" s="6">
        <v>0.37735000000000002</v>
      </c>
      <c r="W71" s="6">
        <v>0.51436363636363636</v>
      </c>
      <c r="X71" s="6">
        <v>0.65714285714285714</v>
      </c>
      <c r="Y71" s="6">
        <v>0.70000000000000007</v>
      </c>
      <c r="Z71" s="6">
        <v>0.23668639053254439</v>
      </c>
      <c r="AA71" s="6">
        <v>0.4098360655737705</v>
      </c>
      <c r="AB71" s="6">
        <v>0.10830820682726525</v>
      </c>
      <c r="AC71" s="6">
        <v>1</v>
      </c>
      <c r="AD71" s="6">
        <v>0.46300723331008542</v>
      </c>
      <c r="AE71" s="6">
        <v>8.052908773152076E-2</v>
      </c>
    </row>
    <row r="72" spans="3:31">
      <c r="C72" t="s">
        <v>69</v>
      </c>
      <c r="D72" s="6">
        <v>0.67014415781487102</v>
      </c>
      <c r="E72" s="6">
        <v>0</v>
      </c>
      <c r="F72" s="6">
        <v>1</v>
      </c>
      <c r="G72" s="6">
        <v>0.58562235294117648</v>
      </c>
      <c r="H72" s="6">
        <v>1</v>
      </c>
      <c r="I72" s="6">
        <v>0.23972740202386192</v>
      </c>
      <c r="J72" s="6">
        <v>0.25331585541756746</v>
      </c>
      <c r="K72" s="6">
        <v>0.15359144675164063</v>
      </c>
      <c r="L72" s="6">
        <v>0.83116883116883111</v>
      </c>
      <c r="M72" s="6">
        <v>0.14199134199134197</v>
      </c>
      <c r="N72" s="6">
        <v>0.23731531135590778</v>
      </c>
      <c r="O72" s="6">
        <v>4.0559799351207057E-2</v>
      </c>
      <c r="P72" s="6">
        <v>1</v>
      </c>
      <c r="Q72" s="6">
        <v>0.98532494758909861</v>
      </c>
      <c r="R72" s="6">
        <v>0.45050000000000007</v>
      </c>
      <c r="S72" s="6">
        <v>0.63498311111111105</v>
      </c>
      <c r="T72" s="6">
        <v>0.27506086956521736</v>
      </c>
      <c r="U72" s="6">
        <v>0.24602666666666667</v>
      </c>
      <c r="V72" s="6">
        <v>0.2636</v>
      </c>
      <c r="W72" s="6">
        <v>0.48759999999999992</v>
      </c>
      <c r="X72" s="6">
        <v>0.7142857142857143</v>
      </c>
      <c r="Y72" s="6">
        <v>0.70000000000000007</v>
      </c>
      <c r="Z72" s="6">
        <v>0.51948051948051943</v>
      </c>
      <c r="AA72" s="6">
        <v>0.56390977443609025</v>
      </c>
      <c r="AB72" s="6">
        <v>0.18638783872790446</v>
      </c>
      <c r="AC72" s="6">
        <v>0.67146737685814184</v>
      </c>
      <c r="AD72" s="6">
        <v>0.90988653754009519</v>
      </c>
      <c r="AE72" s="6">
        <v>0.51029687103769206</v>
      </c>
    </row>
    <row r="73" spans="3:31">
      <c r="C73" t="s">
        <v>70</v>
      </c>
      <c r="D73" s="6">
        <v>1</v>
      </c>
      <c r="E73" s="6">
        <v>0.77417605206904261</v>
      </c>
      <c r="F73" s="6">
        <v>1</v>
      </c>
      <c r="G73" s="6">
        <v>1</v>
      </c>
      <c r="H73" s="6">
        <v>0.22221719419719013</v>
      </c>
      <c r="I73" s="6">
        <v>9.656425326140132E-2</v>
      </c>
      <c r="J73" s="6">
        <v>0.41516999726529846</v>
      </c>
      <c r="K73" s="6">
        <v>0.46003243910491037</v>
      </c>
      <c r="L73" s="6">
        <v>0.74526409627813683</v>
      </c>
      <c r="M73" s="6">
        <v>0.27249089963598538</v>
      </c>
      <c r="N73" s="6">
        <v>0.54165981778727235</v>
      </c>
      <c r="O73" s="6">
        <v>0.61923236988148667</v>
      </c>
      <c r="P73" s="6">
        <v>0.19805076396666291</v>
      </c>
      <c r="Q73" s="6">
        <v>0.76332429990966577</v>
      </c>
      <c r="R73" s="6">
        <v>0.83640000000000003</v>
      </c>
      <c r="S73" s="6">
        <v>0.3534630416666667</v>
      </c>
      <c r="T73" s="6">
        <v>0.67077857142857145</v>
      </c>
      <c r="U73" s="6">
        <v>0.3652016666666667</v>
      </c>
      <c r="V73" s="6">
        <v>0.4471857142857143</v>
      </c>
      <c r="W73" s="6">
        <v>0.51436363636363636</v>
      </c>
      <c r="X73" s="6">
        <v>0.67142857142857149</v>
      </c>
      <c r="Y73" s="6">
        <v>0.68333333333333324</v>
      </c>
      <c r="Z73" s="6">
        <v>0.23952095808383234</v>
      </c>
      <c r="AA73" s="6">
        <v>0.41436464088397784</v>
      </c>
      <c r="AB73" s="6">
        <v>0.30267713121278161</v>
      </c>
      <c r="AC73" s="6">
        <v>0.43884866192921052</v>
      </c>
      <c r="AD73" s="6">
        <v>0.27846522439008442</v>
      </c>
      <c r="AE73" s="6">
        <v>0.897909193644579</v>
      </c>
    </row>
    <row r="74" spans="3:31">
      <c r="C74" t="s">
        <v>71</v>
      </c>
      <c r="D74" s="6">
        <v>0.48560311284046692</v>
      </c>
      <c r="E74" s="6">
        <v>0</v>
      </c>
      <c r="F74" s="6">
        <v>0.21254185006490661</v>
      </c>
      <c r="G74" s="6">
        <v>1</v>
      </c>
      <c r="H74" s="6">
        <v>1</v>
      </c>
      <c r="I74" s="6">
        <v>0.27025803160631628</v>
      </c>
      <c r="J74" s="6">
        <v>0.27933774507976522</v>
      </c>
      <c r="K74" s="6">
        <v>0.16769484751064387</v>
      </c>
      <c r="L74" s="6">
        <v>0.6513693560325684</v>
      </c>
      <c r="M74" s="6">
        <v>0.34312032239493379</v>
      </c>
      <c r="N74" s="6">
        <v>0.22693274530068874</v>
      </c>
      <c r="O74" s="6">
        <v>5.0470813479468343E-2</v>
      </c>
      <c r="P74" s="6">
        <v>0.40501145758542789</v>
      </c>
      <c r="Q74" s="6">
        <v>0.83083083083083098</v>
      </c>
      <c r="R74" s="6">
        <v>0.47175</v>
      </c>
      <c r="S74" s="6">
        <v>0.42562055555555556</v>
      </c>
      <c r="T74" s="6">
        <v>0.84810000000000008</v>
      </c>
      <c r="U74" s="6">
        <v>0.24736250000000001</v>
      </c>
      <c r="V74" s="6">
        <v>1</v>
      </c>
      <c r="W74" s="6">
        <v>0.39276923076923076</v>
      </c>
      <c r="X74" s="6">
        <v>0.61428571428571421</v>
      </c>
      <c r="Y74" s="6">
        <v>0.71666666666666667</v>
      </c>
      <c r="Z74" s="6">
        <v>0.14981273408239701</v>
      </c>
      <c r="AA74" s="6">
        <v>0.42613636363636359</v>
      </c>
      <c r="AB74" s="6">
        <v>0.16734553697680346</v>
      </c>
      <c r="AC74" s="6">
        <v>0.49406556733923179</v>
      </c>
      <c r="AD74" s="6">
        <v>0.38341623939981645</v>
      </c>
      <c r="AE74" s="6">
        <v>0.1186437694453279</v>
      </c>
    </row>
    <row r="75" spans="3:31">
      <c r="C75" t="s">
        <v>72</v>
      </c>
      <c r="D75" s="6">
        <v>1</v>
      </c>
      <c r="E75" s="6">
        <v>0</v>
      </c>
      <c r="F75" s="6">
        <v>0.19390964906533978</v>
      </c>
      <c r="G75" s="6">
        <v>1</v>
      </c>
      <c r="H75" s="6">
        <v>0.91028062941343701</v>
      </c>
      <c r="I75" s="6">
        <v>0.36204783659639794</v>
      </c>
      <c r="J75" s="6">
        <v>0.38129265601929518</v>
      </c>
      <c r="K75" s="6">
        <v>0.33652073982523473</v>
      </c>
      <c r="L75" s="6">
        <v>0.46759941089837997</v>
      </c>
      <c r="M75" s="6">
        <v>0.1872852233676976</v>
      </c>
      <c r="N75" s="6">
        <v>0.19244546398829968</v>
      </c>
      <c r="O75" s="6">
        <v>0.37009433208235182</v>
      </c>
      <c r="P75" s="6">
        <v>0.20630166564633218</v>
      </c>
      <c r="Q75" s="6">
        <v>0.82651072124756331</v>
      </c>
      <c r="R75" s="6">
        <v>1</v>
      </c>
      <c r="S75" s="6">
        <v>0.44428191666666672</v>
      </c>
      <c r="T75" s="6">
        <v>0.49182500000000001</v>
      </c>
      <c r="U75" s="6">
        <v>0.68855499999999992</v>
      </c>
      <c r="V75" s="6">
        <v>0.11572352941176471</v>
      </c>
      <c r="W75" s="6">
        <v>0.69</v>
      </c>
      <c r="X75" s="6">
        <v>0.62857142857142867</v>
      </c>
      <c r="Y75" s="6">
        <v>0.6166666666666667</v>
      </c>
      <c r="Z75" s="6">
        <v>0.14598540145985403</v>
      </c>
      <c r="AA75" s="6">
        <v>0.33936651583710403</v>
      </c>
      <c r="AB75" s="6">
        <v>0.25701843344036918</v>
      </c>
      <c r="AC75" s="6">
        <v>0.43363441273066822</v>
      </c>
      <c r="AD75" s="6">
        <v>0.2515417061861599</v>
      </c>
      <c r="AE75" s="6">
        <v>0.11633783804499477</v>
      </c>
    </row>
    <row r="76" spans="3:31">
      <c r="C76" t="s">
        <v>73</v>
      </c>
      <c r="D76" s="6">
        <v>0.95083397589383556</v>
      </c>
      <c r="E76" s="6">
        <v>0.12933125617988717</v>
      </c>
      <c r="F76" s="6">
        <v>0.56431973175411831</v>
      </c>
      <c r="G76" s="6">
        <v>1</v>
      </c>
      <c r="H76" s="6">
        <v>2.9363999887380584E-2</v>
      </c>
      <c r="I76" s="6">
        <v>0.32193542465828395</v>
      </c>
      <c r="J76" s="6">
        <v>0.59549083697962146</v>
      </c>
      <c r="K76" s="6">
        <v>0.59237090452677821</v>
      </c>
      <c r="L76" s="6">
        <v>0.58496398409446237</v>
      </c>
      <c r="M76" s="6">
        <v>0.41936934685922744</v>
      </c>
      <c r="N76" s="6">
        <v>1</v>
      </c>
      <c r="O76" s="6">
        <v>1</v>
      </c>
      <c r="P76" s="6">
        <v>0.18354074683099877</v>
      </c>
      <c r="Q76" s="6">
        <v>0.84561990170745294</v>
      </c>
      <c r="R76" s="6">
        <v>0.64277586206896553</v>
      </c>
      <c r="S76" s="6">
        <v>0.51367007692307698</v>
      </c>
      <c r="T76" s="6">
        <v>0.41843207547169814</v>
      </c>
      <c r="U76" s="6">
        <v>0.344974</v>
      </c>
      <c r="V76" s="6">
        <v>0.21426956521739129</v>
      </c>
      <c r="W76" s="6">
        <v>0.51207106598984764</v>
      </c>
      <c r="X76" s="6">
        <v>0.77142857142857146</v>
      </c>
      <c r="Y76" s="6">
        <v>0.78333333333333333</v>
      </c>
      <c r="Z76" s="6">
        <v>0.19138755980861244</v>
      </c>
      <c r="AA76" s="6">
        <v>0.37220843672456577</v>
      </c>
      <c r="AB76" s="6">
        <v>0.64252579033578228</v>
      </c>
      <c r="AC76" s="6">
        <v>0.80729790547207769</v>
      </c>
      <c r="AD76" s="6">
        <v>0.4569903755311005</v>
      </c>
      <c r="AE76" s="6">
        <v>0.16025637460656872</v>
      </c>
    </row>
    <row r="77" spans="3:31">
      <c r="C77" t="s">
        <v>74</v>
      </c>
      <c r="D77" s="6">
        <v>0.62717203873192728</v>
      </c>
      <c r="E77" s="6">
        <v>0</v>
      </c>
      <c r="F77" s="6">
        <v>0.2444693900919373</v>
      </c>
      <c r="G77" s="6">
        <v>0.58553499999999992</v>
      </c>
      <c r="H77" s="6">
        <v>0</v>
      </c>
      <c r="I77" s="6">
        <v>0.5609618246372039</v>
      </c>
      <c r="J77" s="6">
        <v>0.50053741505880067</v>
      </c>
      <c r="K77" s="6">
        <v>0.3164875634773352</v>
      </c>
      <c r="L77" s="6">
        <v>0.8519480519480519</v>
      </c>
      <c r="M77" s="6">
        <v>0.19515151515151516</v>
      </c>
      <c r="N77" s="6">
        <v>0.41048728720595673</v>
      </c>
      <c r="O77" s="6">
        <v>0.12038539418167324</v>
      </c>
      <c r="P77" s="6">
        <v>0.17193703652767373</v>
      </c>
      <c r="Q77" s="6">
        <v>0.79406631762652702</v>
      </c>
      <c r="R77" s="6">
        <v>0.46385714285714291</v>
      </c>
      <c r="S77" s="6">
        <v>0.48072211764705886</v>
      </c>
      <c r="T77" s="6">
        <v>0.6462</v>
      </c>
      <c r="U77" s="6">
        <v>0.26386500000000002</v>
      </c>
      <c r="V77" s="6">
        <v>0.23196923076923076</v>
      </c>
      <c r="W77" s="6">
        <v>0.62757142857142856</v>
      </c>
      <c r="X77" s="6">
        <v>0.67142857142857149</v>
      </c>
      <c r="Y77" s="6">
        <v>0.70000000000000007</v>
      </c>
      <c r="Z77" s="6">
        <v>0.23121387283236994</v>
      </c>
      <c r="AA77" s="6">
        <v>0.46012269938650302</v>
      </c>
      <c r="AB77" s="6">
        <v>0.16580136848453778</v>
      </c>
      <c r="AC77" s="6">
        <v>1</v>
      </c>
      <c r="AD77" s="6">
        <v>0.344925449380592</v>
      </c>
      <c r="AE77" s="6">
        <v>1.3321885141777269E-2</v>
      </c>
    </row>
    <row r="78" spans="3:31">
      <c r="C78" t="s">
        <v>75</v>
      </c>
      <c r="D78" s="6">
        <v>0.64318059621243806</v>
      </c>
      <c r="E78" s="6">
        <v>9.5762664635618902E-2</v>
      </c>
      <c r="F78" s="6">
        <v>0.36800530011773552</v>
      </c>
      <c r="G78" s="6">
        <v>0.29693666666666668</v>
      </c>
      <c r="H78" s="6">
        <v>5.0713478261735405E-3</v>
      </c>
      <c r="I78" s="6">
        <v>0.44093535699328684</v>
      </c>
      <c r="J78" s="6">
        <v>1</v>
      </c>
      <c r="K78" s="6">
        <v>1</v>
      </c>
      <c r="L78" s="6">
        <v>1</v>
      </c>
      <c r="M78" s="6">
        <v>0.19116857620515654</v>
      </c>
      <c r="N78" s="6">
        <v>1</v>
      </c>
      <c r="O78" s="6">
        <v>0.35913056614020195</v>
      </c>
      <c r="P78" s="6">
        <v>0.20369969154673351</v>
      </c>
      <c r="Q78" s="6">
        <v>0.69991251093613305</v>
      </c>
      <c r="R78" s="6">
        <v>0.88322727272727286</v>
      </c>
      <c r="S78" s="6">
        <v>0.4725280208333334</v>
      </c>
      <c r="T78" s="6">
        <v>0.89673214285714276</v>
      </c>
      <c r="U78" s="6">
        <v>1</v>
      </c>
      <c r="V78" s="6">
        <v>0.30998148148148147</v>
      </c>
      <c r="W78" s="6">
        <v>0.70103999999999989</v>
      </c>
      <c r="X78" s="6">
        <v>0.61428571428571421</v>
      </c>
      <c r="Y78" s="6">
        <v>0.53333333333333333</v>
      </c>
      <c r="Z78" s="6">
        <v>0.17543859649122806</v>
      </c>
      <c r="AA78" s="6">
        <v>0.37313432835820892</v>
      </c>
      <c r="AB78" s="6">
        <v>0.32752104849984987</v>
      </c>
      <c r="AC78" s="6">
        <v>0.71277377964470223</v>
      </c>
      <c r="AD78" s="6">
        <v>1</v>
      </c>
      <c r="AE78" s="6">
        <v>1.5857233768132768E-2</v>
      </c>
    </row>
    <row r="79" spans="3:31">
      <c r="C79" t="s">
        <v>76</v>
      </c>
      <c r="D79" s="6">
        <v>0.62173487917306891</v>
      </c>
      <c r="E79" s="6">
        <v>0.78499213659851719</v>
      </c>
      <c r="F79" s="6">
        <v>0.82986194996318274</v>
      </c>
      <c r="G79" s="6">
        <v>0.5796555555555557</v>
      </c>
      <c r="H79" s="6">
        <v>0.2336777259135438</v>
      </c>
      <c r="I79" s="6">
        <v>5.7663395544171693E-2</v>
      </c>
      <c r="J79" s="6">
        <v>0.32420299218410098</v>
      </c>
      <c r="K79" s="6">
        <v>0.23931311655096821</v>
      </c>
      <c r="L79" s="6">
        <v>0.8287895310796074</v>
      </c>
      <c r="M79" s="6">
        <v>0.38337574215436815</v>
      </c>
      <c r="N79" s="6">
        <v>0.21216976786957284</v>
      </c>
      <c r="O79" s="6">
        <v>0.1947860203374871</v>
      </c>
      <c r="P79" s="6">
        <v>0.56364808806136246</v>
      </c>
      <c r="Q79" s="6">
        <v>0.90534979423868311</v>
      </c>
      <c r="R79" s="6">
        <v>0.45899999999999996</v>
      </c>
      <c r="S79" s="6">
        <v>0.97004450000000009</v>
      </c>
      <c r="T79" s="6">
        <v>0.30681428571428571</v>
      </c>
      <c r="U79" s="6">
        <v>0.25056499999999998</v>
      </c>
      <c r="V79" s="6">
        <v>1</v>
      </c>
      <c r="W79" s="6">
        <v>1</v>
      </c>
      <c r="X79" s="6">
        <v>0.72857142857142854</v>
      </c>
      <c r="Y79" s="6">
        <v>0</v>
      </c>
      <c r="Z79" s="6">
        <v>0.35714285714285715</v>
      </c>
      <c r="AA79" s="6">
        <v>0.44378698224852076</v>
      </c>
      <c r="AB79" s="6">
        <v>0.10703947718480843</v>
      </c>
      <c r="AC79" s="6">
        <v>0.60081108184680632</v>
      </c>
      <c r="AD79" s="6">
        <v>0.43720461368638813</v>
      </c>
      <c r="AE79" s="6">
        <v>3.4899450328229394E-2</v>
      </c>
    </row>
    <row r="80" spans="3:31">
      <c r="C80" t="s">
        <v>77</v>
      </c>
      <c r="D80" s="6">
        <v>0.94609327003630272</v>
      </c>
      <c r="E80" s="6">
        <v>1.4451174157900329E-2</v>
      </c>
      <c r="F80" s="6">
        <v>0.54577941168367428</v>
      </c>
      <c r="G80" s="6">
        <v>1</v>
      </c>
      <c r="H80" s="6">
        <v>0</v>
      </c>
      <c r="I80" s="6">
        <v>0.50184535350026571</v>
      </c>
      <c r="J80" s="6">
        <v>0.43245556424818782</v>
      </c>
      <c r="K80" s="6">
        <v>0.45350430790757407</v>
      </c>
      <c r="L80" s="6">
        <v>0.35865233667431468</v>
      </c>
      <c r="M80" s="6">
        <v>0.18906734291349678</v>
      </c>
      <c r="N80" s="6">
        <v>0.76791391333075509</v>
      </c>
      <c r="O80" s="6">
        <v>1</v>
      </c>
      <c r="P80" s="6">
        <v>0.40004182021250845</v>
      </c>
      <c r="Q80" s="6">
        <v>0.71754506046087163</v>
      </c>
      <c r="R80" s="6">
        <v>1</v>
      </c>
      <c r="S80" s="6">
        <v>0.86647410714285722</v>
      </c>
      <c r="T80" s="6">
        <v>0.68865384615384617</v>
      </c>
      <c r="U80" s="6">
        <v>0.447625</v>
      </c>
      <c r="V80" s="6">
        <v>0.20346590909090909</v>
      </c>
      <c r="W80" s="6">
        <v>0.8297037037037035</v>
      </c>
      <c r="X80" s="6">
        <v>0.68571428571428572</v>
      </c>
      <c r="Y80" s="6">
        <v>0.70000000000000007</v>
      </c>
      <c r="Z80" s="6">
        <v>0.14492753623188406</v>
      </c>
      <c r="AA80" s="6">
        <v>0.41899441340782129</v>
      </c>
      <c r="AB80" s="6">
        <v>1</v>
      </c>
      <c r="AC80" s="6">
        <v>1</v>
      </c>
      <c r="AD80" s="6">
        <v>0.71065349526161237</v>
      </c>
      <c r="AE80" s="6">
        <v>0.77330937414108858</v>
      </c>
    </row>
    <row r="81" spans="3:31">
      <c r="C81" t="s">
        <v>78</v>
      </c>
      <c r="D81" s="6">
        <v>0</v>
      </c>
      <c r="E81" s="6">
        <v>0</v>
      </c>
      <c r="F81" s="6">
        <v>0.41624697444922848</v>
      </c>
      <c r="G81" s="6">
        <v>1</v>
      </c>
      <c r="H81" s="6">
        <v>0.84587840937458725</v>
      </c>
      <c r="I81" s="6">
        <v>0.15349709167661557</v>
      </c>
      <c r="J81" s="6">
        <v>0.33404041407903307</v>
      </c>
      <c r="K81" s="6">
        <v>0.15513720802828826</v>
      </c>
      <c r="L81" s="6">
        <v>0.98601238248108236</v>
      </c>
      <c r="M81" s="6">
        <v>0.8924558587479936</v>
      </c>
      <c r="N81" s="6">
        <v>0.20376900438227682</v>
      </c>
      <c r="O81" s="6">
        <v>0.3631291092486959</v>
      </c>
      <c r="P81" s="6">
        <v>0.57301496363105886</v>
      </c>
      <c r="Q81" s="6">
        <v>0.83838383838383834</v>
      </c>
      <c r="R81" s="6">
        <v>0.70125000000000004</v>
      </c>
      <c r="S81" s="6">
        <v>0.68744957142857144</v>
      </c>
      <c r="T81" s="6">
        <v>0.40977692307692309</v>
      </c>
      <c r="U81" s="6">
        <v>0.20716499999999999</v>
      </c>
      <c r="V81" s="6">
        <v>0.25367142857142855</v>
      </c>
      <c r="W81" s="6">
        <v>0.7589999999999999</v>
      </c>
      <c r="X81" s="6">
        <v>0.67142857142857149</v>
      </c>
      <c r="Y81" s="6">
        <v>0.73333333333333339</v>
      </c>
      <c r="Z81" s="6">
        <v>0.28776978417266186</v>
      </c>
      <c r="AA81" s="6">
        <v>0.42613636363636359</v>
      </c>
      <c r="AB81" s="6">
        <v>0.31576317457274516</v>
      </c>
      <c r="AC81" s="6">
        <v>0.47586553580041602</v>
      </c>
      <c r="AD81" s="6">
        <v>0.45081424757081257</v>
      </c>
      <c r="AE81" s="6">
        <v>3.0068682694588534E-3</v>
      </c>
    </row>
    <row r="82" spans="3:31">
      <c r="C82" t="s">
        <v>79</v>
      </c>
      <c r="D82" s="6">
        <v>0.6233150800336984</v>
      </c>
      <c r="E82" s="6">
        <v>1</v>
      </c>
      <c r="F82" s="6">
        <v>0.80918825071832012</v>
      </c>
      <c r="G82" s="6">
        <v>1</v>
      </c>
      <c r="H82" s="6">
        <v>0.40251079728575528</v>
      </c>
      <c r="I82" s="6">
        <v>0.1673151691260491</v>
      </c>
      <c r="J82" s="6">
        <v>0.35185342749255699</v>
      </c>
      <c r="K82" s="6">
        <v>0.1418104467029071</v>
      </c>
      <c r="L82" s="6">
        <v>0.78095238095238095</v>
      </c>
      <c r="M82" s="6">
        <v>0.33481481481481479</v>
      </c>
      <c r="N82" s="6">
        <v>0.28620848777579028</v>
      </c>
      <c r="O82" s="6">
        <v>0.30995533958081684</v>
      </c>
      <c r="P82" s="6">
        <v>0.64633972578465426</v>
      </c>
      <c r="Q82" s="6">
        <v>0.89244851258581237</v>
      </c>
      <c r="R82" s="6">
        <v>1</v>
      </c>
      <c r="S82" s="6">
        <v>0.70184072727272739</v>
      </c>
      <c r="T82" s="6">
        <v>0.42732000000000003</v>
      </c>
      <c r="U82" s="6">
        <v>0.49853999999999998</v>
      </c>
      <c r="V82" s="6">
        <v>0.2589818181818182</v>
      </c>
      <c r="W82" s="6">
        <v>0.6281874999999999</v>
      </c>
      <c r="X82" s="6">
        <v>0.84285714285714286</v>
      </c>
      <c r="Y82" s="6">
        <v>0</v>
      </c>
      <c r="Z82" s="6">
        <v>0.26845637583892618</v>
      </c>
      <c r="AA82" s="6">
        <v>0.39370078740157477</v>
      </c>
      <c r="AB82" s="6">
        <v>0.25535587695787493</v>
      </c>
      <c r="AC82" s="6">
        <v>0.5093142352551443</v>
      </c>
      <c r="AD82" s="6">
        <v>0.88994830445264983</v>
      </c>
      <c r="AE82" s="6">
        <v>0.29751121520825652</v>
      </c>
    </row>
    <row r="83" spans="3:31">
      <c r="C83" t="s">
        <v>80</v>
      </c>
      <c r="D83" s="6">
        <v>0.71399566865186803</v>
      </c>
      <c r="E83" s="6">
        <v>0</v>
      </c>
      <c r="F83" s="6">
        <v>0.32409667717468155</v>
      </c>
      <c r="G83" s="6">
        <v>1</v>
      </c>
      <c r="H83" s="6">
        <v>4.7747116088145119E-3</v>
      </c>
      <c r="I83" s="6">
        <v>0.17363415009621752</v>
      </c>
      <c r="J83" s="6">
        <v>0.2956909792865714</v>
      </c>
      <c r="K83" s="6">
        <v>0.19363762102351315</v>
      </c>
      <c r="L83" s="6">
        <v>0.80782312925170063</v>
      </c>
      <c r="M83" s="6">
        <v>0.46031746031746035</v>
      </c>
      <c r="N83" s="6">
        <v>0.16790231379521134</v>
      </c>
      <c r="O83" s="6">
        <v>0.36769509209486861</v>
      </c>
      <c r="P83" s="6">
        <v>1</v>
      </c>
      <c r="Q83" s="6">
        <v>0.92592592592592604</v>
      </c>
      <c r="R83" s="6">
        <v>0.40800000000000003</v>
      </c>
      <c r="S83" s="6">
        <v>1</v>
      </c>
      <c r="T83" s="6">
        <v>1</v>
      </c>
      <c r="U83" s="6">
        <v>1</v>
      </c>
      <c r="V83" s="6">
        <v>0.24626666666666666</v>
      </c>
      <c r="W83" s="6">
        <v>0.55200000000000005</v>
      </c>
      <c r="X83" s="6">
        <v>0.75714285714285712</v>
      </c>
      <c r="Y83" s="6">
        <v>0.78333333333333333</v>
      </c>
      <c r="Z83" s="6">
        <v>0.32</v>
      </c>
      <c r="AA83" s="6">
        <v>0.57915057915057921</v>
      </c>
      <c r="AB83" s="6">
        <v>0.27440858817263375</v>
      </c>
      <c r="AC83" s="6">
        <v>0.35</v>
      </c>
      <c r="AD83" s="6">
        <v>0.6919387154357276</v>
      </c>
      <c r="AE83" s="6">
        <v>1</v>
      </c>
    </row>
    <row r="84" spans="3:31">
      <c r="C84" t="s">
        <v>81</v>
      </c>
      <c r="D84" s="6">
        <v>0.73428432457817583</v>
      </c>
      <c r="E84" s="6">
        <v>5.2147694697289824E-2</v>
      </c>
      <c r="F84" s="6">
        <v>0.50501578850863627</v>
      </c>
      <c r="G84" s="6">
        <v>1</v>
      </c>
      <c r="H84" s="6">
        <v>8.3054014973762733E-2</v>
      </c>
      <c r="I84" s="6">
        <v>0.399638602981993</v>
      </c>
      <c r="J84" s="6">
        <v>0.75583061102929194</v>
      </c>
      <c r="K84" s="6">
        <v>0.71150994528813205</v>
      </c>
      <c r="L84" s="6">
        <v>0.89317796827678253</v>
      </c>
      <c r="M84" s="6">
        <v>0.17008024913163253</v>
      </c>
      <c r="N84" s="6">
        <v>0.98140111642235184</v>
      </c>
      <c r="O84" s="6">
        <v>0.32951049038291114</v>
      </c>
      <c r="P84" s="6">
        <v>0.13402338757554375</v>
      </c>
      <c r="Q84" s="6">
        <v>0.71806007962359752</v>
      </c>
      <c r="R84" s="6">
        <v>1</v>
      </c>
      <c r="S84" s="6">
        <v>0.59842822222222225</v>
      </c>
      <c r="T84" s="6">
        <v>1</v>
      </c>
      <c r="U84" s="6">
        <v>1</v>
      </c>
      <c r="V84" s="6">
        <v>0.18067272727272729</v>
      </c>
      <c r="W84" s="6">
        <v>0.72793814432989679</v>
      </c>
      <c r="X84" s="6">
        <v>0.72857142857142854</v>
      </c>
      <c r="Y84" s="6">
        <v>0.78333333333333333</v>
      </c>
      <c r="Z84" s="6">
        <v>0.25477707006369427</v>
      </c>
      <c r="AA84" s="6">
        <v>0.49019607843137253</v>
      </c>
      <c r="AB84" s="6">
        <v>0.53329366402435097</v>
      </c>
      <c r="AC84" s="6">
        <v>0.93846677740146411</v>
      </c>
      <c r="AD84" s="6">
        <v>0.42888874753874034</v>
      </c>
      <c r="AE84" s="6">
        <v>0.48137644664968438</v>
      </c>
    </row>
    <row r="85" spans="3:31">
      <c r="C85" t="s">
        <v>82</v>
      </c>
      <c r="D85" s="6">
        <v>0.7170931959123068</v>
      </c>
      <c r="E85" s="6">
        <v>0</v>
      </c>
      <c r="F85" s="6">
        <v>1</v>
      </c>
      <c r="G85" s="6">
        <v>0.76193818181818174</v>
      </c>
      <c r="H85" s="6">
        <v>0.35648718797799461</v>
      </c>
      <c r="I85" s="6">
        <v>0.13614652218224987</v>
      </c>
      <c r="J85" s="6">
        <v>0.27237125062556305</v>
      </c>
      <c r="K85" s="6">
        <v>0.12032770097286226</v>
      </c>
      <c r="L85" s="6">
        <v>0.85974815458098131</v>
      </c>
      <c r="M85" s="6">
        <v>0.20668693009118538</v>
      </c>
      <c r="N85" s="6">
        <v>0.21825667111733144</v>
      </c>
      <c r="O85" s="6">
        <v>0.15818179804405269</v>
      </c>
      <c r="P85" s="6">
        <v>0.67239764380264033</v>
      </c>
      <c r="Q85" s="6">
        <v>0.95701540957015396</v>
      </c>
      <c r="R85" s="6">
        <v>1</v>
      </c>
      <c r="S85" s="6">
        <v>0.51711316666666673</v>
      </c>
      <c r="T85" s="6">
        <v>0.28622500000000001</v>
      </c>
      <c r="U85" s="6">
        <v>0.40071499999999999</v>
      </c>
      <c r="V85" s="6">
        <v>1</v>
      </c>
      <c r="W85" s="6">
        <v>0.90028571428571413</v>
      </c>
      <c r="X85" s="6">
        <v>0.84285714285714286</v>
      </c>
      <c r="Y85" s="6">
        <v>0.8833333333333333</v>
      </c>
      <c r="Z85" s="6">
        <v>0.61538461538461542</v>
      </c>
      <c r="AA85" s="6">
        <v>0.77319587628865982</v>
      </c>
      <c r="AB85" s="6">
        <v>0.13355973428501924</v>
      </c>
      <c r="AC85" s="6">
        <v>0.82039097380526749</v>
      </c>
      <c r="AD85" s="6">
        <v>0.50118601243892502</v>
      </c>
      <c r="AE85" s="6">
        <v>0.47207368494204094</v>
      </c>
    </row>
    <row r="86" spans="3:31">
      <c r="C86" t="s">
        <v>83</v>
      </c>
      <c r="D86" s="6">
        <v>1</v>
      </c>
      <c r="E86" s="6">
        <v>0</v>
      </c>
      <c r="F86" s="6">
        <v>0.63965712153983123</v>
      </c>
      <c r="G86" s="6">
        <v>1</v>
      </c>
      <c r="H86" s="6">
        <v>1.034047400532926E-2</v>
      </c>
      <c r="I86" s="6">
        <v>1</v>
      </c>
      <c r="J86" s="6">
        <v>0.33899611965167276</v>
      </c>
      <c r="K86" s="6">
        <v>0.23953926915040005</v>
      </c>
      <c r="L86" s="6">
        <v>0.50455927051671734</v>
      </c>
      <c r="M86" s="6">
        <v>0.27517730496453896</v>
      </c>
      <c r="N86" s="6">
        <v>0.42998692415758916</v>
      </c>
      <c r="O86" s="6">
        <v>0.69893782925568881</v>
      </c>
      <c r="P86" s="6">
        <v>0.16364705022455497</v>
      </c>
      <c r="Q86" s="6">
        <v>0.6130268199233716</v>
      </c>
      <c r="R86" s="6">
        <v>0.61625000000000008</v>
      </c>
      <c r="S86" s="6">
        <v>0.8456555</v>
      </c>
      <c r="T86" s="6">
        <v>0.93614999999999993</v>
      </c>
      <c r="U86" s="6">
        <v>0.87373999999999996</v>
      </c>
      <c r="V86" s="6">
        <v>0.14684705882352941</v>
      </c>
      <c r="W86" s="6">
        <v>0.38114285714285712</v>
      </c>
      <c r="X86" s="6">
        <v>0.67142857142857149</v>
      </c>
      <c r="Y86" s="6" t="s">
        <v>213</v>
      </c>
      <c r="Z86" s="6">
        <v>0.29197080291970806</v>
      </c>
      <c r="AA86" s="6" t="s">
        <v>212</v>
      </c>
      <c r="AB86" s="6">
        <v>0.2991809016803238</v>
      </c>
      <c r="AC86" s="6">
        <v>0.91890286225311335</v>
      </c>
      <c r="AD86" s="6">
        <v>0.21596943850752323</v>
      </c>
      <c r="AE86" s="6">
        <v>0.37559313985735981</v>
      </c>
    </row>
    <row r="87" spans="3:31">
      <c r="C87" t="s">
        <v>84</v>
      </c>
      <c r="D87" s="6">
        <v>0</v>
      </c>
      <c r="E87" s="6">
        <v>0</v>
      </c>
      <c r="F87" s="6">
        <v>0.84516027499543867</v>
      </c>
      <c r="G87" s="6">
        <v>1</v>
      </c>
      <c r="H87" s="6">
        <v>1</v>
      </c>
      <c r="I87" s="6">
        <v>0.29551947444280291</v>
      </c>
      <c r="J87" s="6">
        <v>0.22895816163006275</v>
      </c>
      <c r="K87" s="6">
        <v>0.20919163985928477</v>
      </c>
      <c r="L87" s="6">
        <v>0.65005138746145941</v>
      </c>
      <c r="M87" s="6">
        <v>0.35251798561151082</v>
      </c>
      <c r="N87" s="6">
        <v>0.23073490395762641</v>
      </c>
      <c r="O87" s="6">
        <v>0.12689102656902101</v>
      </c>
      <c r="P87" s="6">
        <v>0.55984595645574309</v>
      </c>
      <c r="Q87" s="6">
        <v>0.91720529393659589</v>
      </c>
      <c r="R87" s="6">
        <v>1</v>
      </c>
      <c r="S87" s="6">
        <v>1</v>
      </c>
      <c r="T87" s="6">
        <v>0.87693333333333323</v>
      </c>
      <c r="U87" s="6">
        <v>0.92077999999999993</v>
      </c>
      <c r="V87" s="6">
        <v>0.32884999999999998</v>
      </c>
      <c r="W87" s="6">
        <v>0.97682352941176454</v>
      </c>
      <c r="X87" s="6">
        <v>0.72857142857142854</v>
      </c>
      <c r="Y87" s="6">
        <v>0.53333333333333333</v>
      </c>
      <c r="Z87" s="6">
        <v>0.23121387283236994</v>
      </c>
      <c r="AA87" s="6">
        <v>0.27573529411764708</v>
      </c>
      <c r="AB87" s="6">
        <v>0.13933166626363877</v>
      </c>
      <c r="AC87" s="6">
        <v>0.49897970380139317</v>
      </c>
      <c r="AD87" s="6">
        <v>0.58510903358337518</v>
      </c>
      <c r="AE87" s="6">
        <v>1</v>
      </c>
    </row>
    <row r="88" spans="3:31">
      <c r="C88" t="s">
        <v>85</v>
      </c>
      <c r="D88" s="6">
        <v>0.59472716125076641</v>
      </c>
      <c r="E88" s="6">
        <v>0</v>
      </c>
      <c r="F88" s="6">
        <v>1</v>
      </c>
      <c r="G88" s="6">
        <v>0.60896500000000009</v>
      </c>
      <c r="H88" s="6">
        <v>0.22383283786233193</v>
      </c>
      <c r="I88" s="6">
        <v>0.12681252729723788</v>
      </c>
      <c r="J88" s="6">
        <v>0.26589596928706294</v>
      </c>
      <c r="K88" s="6">
        <v>0.29666579154633765</v>
      </c>
      <c r="L88" s="6">
        <v>1</v>
      </c>
      <c r="M88" s="6">
        <v>0.34611602753195675</v>
      </c>
      <c r="N88" s="6">
        <v>0.19105609361748446</v>
      </c>
      <c r="O88" s="6">
        <v>1</v>
      </c>
      <c r="P88" s="6">
        <v>0.93855184012498882</v>
      </c>
      <c r="Q88" s="6">
        <v>1</v>
      </c>
      <c r="R88" s="6">
        <v>0.45899999999999996</v>
      </c>
      <c r="S88" s="6">
        <v>0.66300149999999991</v>
      </c>
      <c r="T88" s="6">
        <v>0.73394999999999988</v>
      </c>
      <c r="U88" s="6">
        <v>1</v>
      </c>
      <c r="V88" s="6">
        <v>0.48929999999999996</v>
      </c>
      <c r="W88" s="6">
        <v>1</v>
      </c>
      <c r="X88" s="6">
        <v>0.79999999999999993</v>
      </c>
      <c r="Y88" s="6">
        <v>0.79999999999999993</v>
      </c>
      <c r="Z88" s="6">
        <v>0.625</v>
      </c>
      <c r="AA88" s="6">
        <v>0.52264808362369342</v>
      </c>
      <c r="AB88" s="6">
        <v>0.17429678278263513</v>
      </c>
      <c r="AC88" s="6">
        <v>0.54833627172721344</v>
      </c>
      <c r="AD88" s="6">
        <v>0.56087481211178536</v>
      </c>
      <c r="AE88" s="6">
        <v>0.4373145581027868</v>
      </c>
    </row>
    <row r="89" spans="3:31">
      <c r="C89" t="s">
        <v>86</v>
      </c>
      <c r="D89" s="6">
        <v>0.6304394848097532</v>
      </c>
      <c r="E89" s="6">
        <v>0.20660615701319357</v>
      </c>
      <c r="F89" s="6">
        <v>0.28874719397531268</v>
      </c>
      <c r="G89" s="6">
        <v>0.74543000000000004</v>
      </c>
      <c r="H89" s="6">
        <v>0.31797284373640466</v>
      </c>
      <c r="I89" s="6">
        <v>3.0612421522867403E-2</v>
      </c>
      <c r="J89" s="6">
        <v>1</v>
      </c>
      <c r="K89" s="6">
        <v>1</v>
      </c>
      <c r="L89" s="6">
        <v>1</v>
      </c>
      <c r="M89" s="6">
        <v>0.20310942058421655</v>
      </c>
      <c r="N89" s="6">
        <v>1</v>
      </c>
      <c r="O89" s="6">
        <v>0.63569206142530388</v>
      </c>
      <c r="P89" s="6">
        <v>8.1096015599295884E-2</v>
      </c>
      <c r="Q89" s="6">
        <v>0.7763249320952561</v>
      </c>
      <c r="R89" s="6">
        <v>1</v>
      </c>
      <c r="S89" s="6">
        <v>0.70675410256410265</v>
      </c>
      <c r="T89" s="6">
        <v>1</v>
      </c>
      <c r="U89" s="6">
        <v>0.29665416666666672</v>
      </c>
      <c r="V89" s="6">
        <v>0.20342000000000002</v>
      </c>
      <c r="W89" s="6">
        <v>0.62724031007751935</v>
      </c>
      <c r="X89" s="6">
        <v>0.68571428571428572</v>
      </c>
      <c r="Y89" s="6">
        <v>0.65</v>
      </c>
      <c r="Z89" s="6">
        <v>0.41237113402061859</v>
      </c>
      <c r="AA89" s="6">
        <v>0.53003533568904593</v>
      </c>
      <c r="AB89" s="6">
        <v>1</v>
      </c>
      <c r="AC89" s="6">
        <v>0.49696655385882138</v>
      </c>
      <c r="AD89" s="6">
        <v>0.34443455577679477</v>
      </c>
      <c r="AE89" s="6">
        <v>4.2752496207977331E-2</v>
      </c>
    </row>
    <row r="90" spans="3:31">
      <c r="C90" t="s">
        <v>87</v>
      </c>
      <c r="D90" s="6">
        <v>0.56795374493254469</v>
      </c>
      <c r="E90" s="6">
        <v>0.50292534519073251</v>
      </c>
      <c r="F90" s="6">
        <v>0.92373174460438623</v>
      </c>
      <c r="G90" s="6">
        <v>0.19826114285714286</v>
      </c>
      <c r="H90" s="6">
        <v>0</v>
      </c>
      <c r="I90" s="6">
        <v>0.17376961657590986</v>
      </c>
      <c r="J90" s="6">
        <v>0.35464992961486252</v>
      </c>
      <c r="K90" s="6">
        <v>0.32085561497326204</v>
      </c>
      <c r="L90" s="6">
        <v>0.76880607315389926</v>
      </c>
      <c r="M90" s="6">
        <v>0.21578099838969403</v>
      </c>
      <c r="N90" s="6">
        <v>0.30590198041015709</v>
      </c>
      <c r="O90" s="6">
        <v>0.13347431660705977</v>
      </c>
      <c r="P90" s="6">
        <v>0.71696107323073721</v>
      </c>
      <c r="Q90" s="6">
        <v>0.91947348044909016</v>
      </c>
      <c r="R90" s="6">
        <v>0.60987500000000006</v>
      </c>
      <c r="S90" s="6">
        <v>0.67962283333333329</v>
      </c>
      <c r="T90" s="6">
        <v>0.45140999999999992</v>
      </c>
      <c r="U90" s="6">
        <v>0.10532899999999999</v>
      </c>
      <c r="V90" s="6">
        <v>0.37617499999999998</v>
      </c>
      <c r="W90" s="6">
        <v>0.64400000000000002</v>
      </c>
      <c r="X90" s="6">
        <v>0.75714285714285712</v>
      </c>
      <c r="Y90" s="6">
        <v>0.81666666666666676</v>
      </c>
      <c r="Z90" s="6">
        <v>0.33898305084745761</v>
      </c>
      <c r="AA90" s="6">
        <v>0.67264573991031384</v>
      </c>
      <c r="AB90" s="6">
        <v>9.4420741162867639E-2</v>
      </c>
      <c r="AC90" s="6">
        <v>0.50633881020616733</v>
      </c>
      <c r="AD90" s="6">
        <v>0.75378892037690326</v>
      </c>
      <c r="AE90" s="6">
        <v>0</v>
      </c>
    </row>
    <row r="91" spans="3:31">
      <c r="C91" t="s">
        <v>88</v>
      </c>
      <c r="D91" s="6">
        <v>1</v>
      </c>
      <c r="E91" s="6">
        <v>0</v>
      </c>
      <c r="F91" s="6">
        <v>0.31798830004858536</v>
      </c>
      <c r="G91" s="6">
        <v>1</v>
      </c>
      <c r="H91" s="6">
        <v>0</v>
      </c>
      <c r="I91" s="6">
        <v>0.13903496456959644</v>
      </c>
      <c r="J91" s="6">
        <v>0.45730339724417557</v>
      </c>
      <c r="K91" s="6">
        <v>0.30203020302030203</v>
      </c>
      <c r="L91" s="6">
        <v>1</v>
      </c>
      <c r="M91" s="6">
        <v>0.7814569536423841</v>
      </c>
      <c r="N91" s="6">
        <v>0.17644970078407873</v>
      </c>
      <c r="O91" s="6">
        <v>0.24230587433342987</v>
      </c>
      <c r="P91" s="6">
        <v>1</v>
      </c>
      <c r="Q91" s="6">
        <v>0.93434343434343436</v>
      </c>
      <c r="R91" s="6">
        <v>1</v>
      </c>
      <c r="S91" s="6">
        <v>0.60825949999999995</v>
      </c>
      <c r="T91" s="6">
        <v>0.44890000000000002</v>
      </c>
      <c r="U91" s="6">
        <v>1</v>
      </c>
      <c r="V91" s="6">
        <v>0.44889999999999997</v>
      </c>
      <c r="W91" s="6">
        <v>0.80959999999999999</v>
      </c>
      <c r="X91" s="6">
        <v>0.74285714285714288</v>
      </c>
      <c r="Y91" s="6">
        <v>0.79999999999999993</v>
      </c>
      <c r="Z91" s="6">
        <v>0.3007518796992481</v>
      </c>
      <c r="AA91" s="6">
        <v>0.7142857142857143</v>
      </c>
      <c r="AB91" s="6">
        <v>9.2317624294181388E-2</v>
      </c>
      <c r="AC91" s="6">
        <v>0.42294904452330301</v>
      </c>
      <c r="AD91" s="6">
        <v>0.74472152214285503</v>
      </c>
      <c r="AE91" s="6">
        <v>4.5542759721364817E-2</v>
      </c>
    </row>
    <row r="92" spans="3:31">
      <c r="C92" t="s">
        <v>89</v>
      </c>
      <c r="D92" s="6">
        <v>0.61945508464104782</v>
      </c>
      <c r="E92" s="6">
        <v>0</v>
      </c>
      <c r="F92" s="6">
        <v>0.23460218414652365</v>
      </c>
      <c r="G92" s="6">
        <v>1</v>
      </c>
      <c r="H92" s="6">
        <v>1</v>
      </c>
      <c r="I92" s="6">
        <v>0.14062866141285418</v>
      </c>
      <c r="J92" s="6">
        <v>0.25215781065574072</v>
      </c>
      <c r="K92" s="6">
        <v>0.12531536776733485</v>
      </c>
      <c r="L92" s="6">
        <v>0.89759797724399493</v>
      </c>
      <c r="M92" s="6">
        <v>0.44395280235988194</v>
      </c>
      <c r="N92" s="6">
        <v>0.27513267018055021</v>
      </c>
      <c r="O92" s="6">
        <v>0.19687948472248334</v>
      </c>
      <c r="P92" s="6">
        <v>1</v>
      </c>
      <c r="Q92" s="6">
        <v>0.91582491582491576</v>
      </c>
      <c r="R92" s="6">
        <v>0.70125000000000004</v>
      </c>
      <c r="S92" s="6">
        <v>0.54830075000000011</v>
      </c>
      <c r="T92" s="6">
        <v>0.57127058823529409</v>
      </c>
      <c r="U92" s="6">
        <v>0.28325500000000003</v>
      </c>
      <c r="V92" s="6">
        <v>0.40465000000000001</v>
      </c>
      <c r="W92" s="6">
        <v>0.45999999999999996</v>
      </c>
      <c r="X92" s="6">
        <v>0.7142857142857143</v>
      </c>
      <c r="Y92" s="6">
        <v>0.73333333333333339</v>
      </c>
      <c r="Z92" s="6">
        <v>0.15151515151515152</v>
      </c>
      <c r="AA92" s="6">
        <v>0.38659793814432991</v>
      </c>
      <c r="AB92" s="6">
        <v>0.19393725933512304</v>
      </c>
      <c r="AC92" s="6">
        <v>0.61890627164906842</v>
      </c>
      <c r="AD92" s="6">
        <v>1</v>
      </c>
      <c r="AE92" s="6">
        <v>1</v>
      </c>
    </row>
    <row r="93" spans="3:31">
      <c r="C93" t="s">
        <v>90</v>
      </c>
      <c r="D93" s="6">
        <v>0</v>
      </c>
      <c r="E93" s="6">
        <v>0</v>
      </c>
      <c r="F93" s="6">
        <v>0.12400142596758962</v>
      </c>
      <c r="G93" s="6">
        <v>0.33778444444444444</v>
      </c>
      <c r="H93" s="6">
        <v>7.4283766495859887E-3</v>
      </c>
      <c r="I93" s="6">
        <v>0.38554075953499323</v>
      </c>
      <c r="J93" s="6">
        <v>0.43310278027665611</v>
      </c>
      <c r="K93" s="6">
        <v>0.4428612344264643</v>
      </c>
      <c r="L93" s="6">
        <v>0.43500019247796129</v>
      </c>
      <c r="M93" s="6">
        <v>0.18826910985358844</v>
      </c>
      <c r="N93" s="6">
        <v>0.56390658795105553</v>
      </c>
      <c r="O93" s="6">
        <v>0.24230343160098133</v>
      </c>
      <c r="P93" s="6">
        <v>0.13619265253781926</v>
      </c>
      <c r="Q93" s="6">
        <v>0.86858432036097011</v>
      </c>
      <c r="R93" s="6">
        <v>0.33490000000000003</v>
      </c>
      <c r="S93" s="6">
        <v>0.65963206666666674</v>
      </c>
      <c r="T93" s="6">
        <v>0.84256153846153847</v>
      </c>
      <c r="U93" s="6">
        <v>0.63894249999999997</v>
      </c>
      <c r="V93" s="6">
        <v>0.24340666666666669</v>
      </c>
      <c r="W93" s="6">
        <v>0.48983783783783774</v>
      </c>
      <c r="X93" s="6">
        <v>0.6</v>
      </c>
      <c r="Y93" s="6">
        <v>0.6</v>
      </c>
      <c r="Z93" s="6">
        <v>0.17777777777777778</v>
      </c>
      <c r="AA93" s="6">
        <v>0.3554502369668246</v>
      </c>
      <c r="AB93" s="6">
        <v>0.19599419963091</v>
      </c>
      <c r="AC93" s="6">
        <v>0.99762026126848602</v>
      </c>
      <c r="AD93" s="6">
        <v>0.22004813522348773</v>
      </c>
      <c r="AE93" s="6">
        <v>0</v>
      </c>
    </row>
    <row r="94" spans="3:31">
      <c r="C94" t="s">
        <v>91</v>
      </c>
      <c r="D94" s="6">
        <v>0.76683318089073382</v>
      </c>
      <c r="E94" s="6">
        <v>0.1754289384347188</v>
      </c>
      <c r="F94" s="6">
        <v>1</v>
      </c>
      <c r="G94" s="6">
        <v>0.36804545454545456</v>
      </c>
      <c r="H94" s="6">
        <v>1</v>
      </c>
      <c r="I94" s="6">
        <v>0.23011285926976974</v>
      </c>
      <c r="J94" s="6">
        <v>0.27897283188176114</v>
      </c>
      <c r="K94" s="6">
        <v>0.15432098765432098</v>
      </c>
      <c r="L94" s="6">
        <v>0.68571428571428572</v>
      </c>
      <c r="M94" s="6">
        <v>0.34793650793650793</v>
      </c>
      <c r="N94" s="6">
        <v>0.31001484144479036</v>
      </c>
      <c r="O94" s="6">
        <v>0.15887039573987993</v>
      </c>
      <c r="P94" s="6">
        <v>1</v>
      </c>
      <c r="Q94" s="6">
        <v>1</v>
      </c>
      <c r="R94" s="6">
        <v>1</v>
      </c>
      <c r="S94" s="6">
        <v>0.42796922222222222</v>
      </c>
      <c r="T94" s="6">
        <v>0.355325</v>
      </c>
      <c r="U94" s="6">
        <v>0.24872750000000002</v>
      </c>
      <c r="V94" s="6">
        <v>0.35532500000000006</v>
      </c>
      <c r="W94" s="6">
        <v>0.75272727272727269</v>
      </c>
      <c r="X94" s="6">
        <v>0.9285714285714286</v>
      </c>
      <c r="Y94" s="6">
        <v>0.85</v>
      </c>
      <c r="Z94" s="6">
        <v>0.34482758620689657</v>
      </c>
      <c r="AA94" s="6">
        <v>0.48701298701298701</v>
      </c>
      <c r="AB94" s="6">
        <v>0.15258063505948805</v>
      </c>
      <c r="AC94" s="6">
        <v>0.79976580198569747</v>
      </c>
      <c r="AD94" s="6">
        <v>0.81490950881380331</v>
      </c>
      <c r="AE94" s="6">
        <v>0.13822451951278331</v>
      </c>
    </row>
    <row r="95" spans="3:31">
      <c r="C95" t="s">
        <v>92</v>
      </c>
      <c r="D95" s="6">
        <v>0.55816558725713283</v>
      </c>
      <c r="E95" s="6">
        <v>0.18815855494229805</v>
      </c>
      <c r="F95" s="6">
        <v>0.28461533937660227</v>
      </c>
      <c r="G95" s="6">
        <v>1</v>
      </c>
      <c r="H95" s="6">
        <v>2.4009767287410722E-3</v>
      </c>
      <c r="I95" s="6">
        <v>0.49398039853152342</v>
      </c>
      <c r="J95" s="6">
        <v>1</v>
      </c>
      <c r="K95" s="6">
        <v>0.80067273327927435</v>
      </c>
      <c r="L95" s="6">
        <v>1</v>
      </c>
      <c r="M95" s="6">
        <v>0.18604651162790697</v>
      </c>
      <c r="N95" s="6">
        <v>1</v>
      </c>
      <c r="O95" s="6">
        <v>8.5292700074676778E-2</v>
      </c>
      <c r="P95" s="6">
        <v>3.2638685997982558E-2</v>
      </c>
      <c r="Q95" s="6">
        <v>0.67970204841713222</v>
      </c>
      <c r="R95" s="6">
        <v>1</v>
      </c>
      <c r="S95" s="6">
        <v>0.36862452380952382</v>
      </c>
      <c r="T95" s="6">
        <v>0.85694999999999999</v>
      </c>
      <c r="U95" s="6">
        <v>1</v>
      </c>
      <c r="V95" s="6">
        <v>0.25968181818181818</v>
      </c>
      <c r="W95" s="6">
        <v>0.56786206896551727</v>
      </c>
      <c r="X95" s="6">
        <v>0.84285714285714286</v>
      </c>
      <c r="Y95" s="6">
        <v>1</v>
      </c>
      <c r="Z95" s="6">
        <v>0.25477707006369427</v>
      </c>
      <c r="AA95" s="6">
        <v>0.55350553505535049</v>
      </c>
      <c r="AB95" s="6">
        <v>0.53808869617505284</v>
      </c>
      <c r="AC95" s="6">
        <v>0.71623923114793753</v>
      </c>
      <c r="AD95" s="6">
        <v>0.19730474059352787</v>
      </c>
      <c r="AE95" s="6">
        <v>1</v>
      </c>
    </row>
    <row r="96" spans="3:31">
      <c r="C96" t="s">
        <v>93</v>
      </c>
      <c r="D96" s="6">
        <v>0.60852142141552246</v>
      </c>
      <c r="E96" s="6">
        <v>0</v>
      </c>
      <c r="F96" s="6">
        <v>0.25066374954167903</v>
      </c>
      <c r="G96" s="6">
        <v>0.40684749999999997</v>
      </c>
      <c r="H96" s="6">
        <v>0</v>
      </c>
      <c r="I96" s="6">
        <v>0.63538834179421644</v>
      </c>
      <c r="J96" s="6">
        <v>0.25587647810850528</v>
      </c>
      <c r="K96" s="6">
        <v>0.17569322435260867</v>
      </c>
      <c r="L96" s="6">
        <v>0.49275362318840582</v>
      </c>
      <c r="M96" s="6">
        <v>0.90821256038647358</v>
      </c>
      <c r="N96" s="6">
        <v>0.20379210436777065</v>
      </c>
      <c r="O96" s="6">
        <v>0.25929509281272167</v>
      </c>
      <c r="P96" s="6">
        <v>0.38719220887455991</v>
      </c>
      <c r="Q96" s="6">
        <v>0.73521282476506356</v>
      </c>
      <c r="R96" s="6">
        <v>1</v>
      </c>
      <c r="S96" s="6">
        <v>0.35373838461538465</v>
      </c>
      <c r="T96" s="6">
        <v>1</v>
      </c>
      <c r="U96" s="6">
        <v>0.29695750000000004</v>
      </c>
      <c r="V96" s="6">
        <v>0.42422500000000002</v>
      </c>
      <c r="W96" s="6">
        <v>0.71123076923076922</v>
      </c>
      <c r="X96" s="6">
        <v>0.5714285714285714</v>
      </c>
      <c r="Y96" s="6">
        <v>0.56666666666666665</v>
      </c>
      <c r="Z96" s="6">
        <v>0.17094017094017094</v>
      </c>
      <c r="AA96" s="6">
        <v>0.33783783783783783</v>
      </c>
      <c r="AB96" s="6">
        <v>0.27504590275848378</v>
      </c>
      <c r="AC96" s="6">
        <v>0.47237745556874527</v>
      </c>
      <c r="AD96" s="6">
        <v>0.32943886355583402</v>
      </c>
      <c r="AE96" s="6">
        <v>0.25368394720758286</v>
      </c>
    </row>
    <row r="97" spans="3:31">
      <c r="C97" t="s">
        <v>94</v>
      </c>
      <c r="D97" s="6">
        <v>0.83043033164185909</v>
      </c>
      <c r="E97" s="6">
        <v>0.27304687153563034</v>
      </c>
      <c r="F97" s="6">
        <v>0.29432953298047732</v>
      </c>
      <c r="G97" s="6">
        <v>1</v>
      </c>
      <c r="H97" s="6">
        <v>7.0657958445651953E-2</v>
      </c>
      <c r="I97" s="6">
        <v>0.78149062093933663</v>
      </c>
      <c r="J97" s="6">
        <v>0.68166119469664954</v>
      </c>
      <c r="K97" s="6">
        <v>0.57205089638492101</v>
      </c>
      <c r="L97" s="6">
        <v>0.79194990559557954</v>
      </c>
      <c r="M97" s="6">
        <v>0.21911271138325319</v>
      </c>
      <c r="N97" s="6">
        <v>1</v>
      </c>
      <c r="O97" s="6">
        <v>0.64519827605784807</v>
      </c>
      <c r="P97" s="6">
        <v>0.14731159482281742</v>
      </c>
      <c r="Q97" s="6">
        <v>0.67187919205856428</v>
      </c>
      <c r="R97" s="6">
        <v>0.69740094339622638</v>
      </c>
      <c r="S97" s="6">
        <v>0.57855517295597481</v>
      </c>
      <c r="T97" s="6">
        <v>1</v>
      </c>
      <c r="U97" s="6">
        <v>1</v>
      </c>
      <c r="V97" s="6">
        <v>0.24687090909090911</v>
      </c>
      <c r="W97" s="6">
        <v>0.60159699248120291</v>
      </c>
      <c r="X97" s="6">
        <v>0.75714285714285712</v>
      </c>
      <c r="Y97" s="6">
        <v>0.76666666666666661</v>
      </c>
      <c r="Z97" s="6">
        <v>0.3007518796992481</v>
      </c>
      <c r="AA97" s="6">
        <v>0.58139534883720934</v>
      </c>
      <c r="AB97" s="6">
        <v>1</v>
      </c>
      <c r="AC97" s="6">
        <v>1</v>
      </c>
      <c r="AD97" s="6">
        <v>0.45514398073838208</v>
      </c>
      <c r="AE97" s="6">
        <v>0.16096120950106763</v>
      </c>
    </row>
    <row r="98" spans="3:31">
      <c r="C98" t="s">
        <v>95</v>
      </c>
      <c r="D98" s="6">
        <v>0.67204049114256259</v>
      </c>
      <c r="E98" s="6">
        <v>0</v>
      </c>
      <c r="F98" s="6">
        <v>0.2763096776115429</v>
      </c>
      <c r="G98" s="6">
        <v>0.2906933333333333</v>
      </c>
      <c r="H98" s="6">
        <v>0.11931611832607902</v>
      </c>
      <c r="I98" s="6">
        <v>0.34550699477563768</v>
      </c>
      <c r="J98" s="6">
        <v>0.3043118248993793</v>
      </c>
      <c r="K98" s="6">
        <v>0.19648355209852536</v>
      </c>
      <c r="L98" s="6">
        <v>0.82474226804123707</v>
      </c>
      <c r="M98" s="6">
        <v>0.38762886597938151</v>
      </c>
      <c r="N98" s="6">
        <v>0.19178694884924899</v>
      </c>
      <c r="O98" s="6">
        <v>9.6155342419954867E-2</v>
      </c>
      <c r="P98" s="6">
        <v>0.43583966284094738</v>
      </c>
      <c r="Q98" s="6">
        <v>0.76227390180878563</v>
      </c>
      <c r="R98" s="6">
        <v>0.73100000000000009</v>
      </c>
      <c r="S98" s="6">
        <v>0.32125544444444448</v>
      </c>
      <c r="T98" s="6">
        <v>0.26672499999999999</v>
      </c>
      <c r="U98" s="6">
        <v>1</v>
      </c>
      <c r="V98" s="6">
        <v>0.35563333333333336</v>
      </c>
      <c r="W98" s="6">
        <v>0.60861538461538467</v>
      </c>
      <c r="X98" s="6">
        <v>0.67142857142857149</v>
      </c>
      <c r="Y98" s="6">
        <v>0.66666666666666663</v>
      </c>
      <c r="Z98" s="6">
        <v>0.18264840182648404</v>
      </c>
      <c r="AA98" s="6">
        <v>0.31578947368421051</v>
      </c>
      <c r="AB98" s="6">
        <v>5.7541181404063911E-2</v>
      </c>
      <c r="AC98" s="6">
        <v>0.77531785754083926</v>
      </c>
      <c r="AD98" s="6">
        <v>0.3282987569637294</v>
      </c>
      <c r="AE98" s="6">
        <v>0.6562579994941844</v>
      </c>
    </row>
    <row r="99" spans="3:31">
      <c r="C99" t="s">
        <v>96</v>
      </c>
      <c r="D99" s="6">
        <v>0.20426941479573058</v>
      </c>
      <c r="E99" s="6">
        <v>0</v>
      </c>
      <c r="F99" s="6">
        <v>0.91081584631176893</v>
      </c>
      <c r="G99" s="6">
        <v>0.89325125000000005</v>
      </c>
      <c r="H99" s="6">
        <v>0.74973792909753212</v>
      </c>
      <c r="I99" s="6">
        <v>0.25259952882816183</v>
      </c>
      <c r="J99" s="6">
        <v>0.27787405011960314</v>
      </c>
      <c r="K99" s="6">
        <v>0.21664125812404719</v>
      </c>
      <c r="L99" s="6">
        <v>0.53262786596119926</v>
      </c>
      <c r="M99" s="6">
        <v>0.14979423868312758</v>
      </c>
      <c r="N99" s="6">
        <v>0.22612509906518879</v>
      </c>
      <c r="O99" s="6">
        <v>0.13374650234899094</v>
      </c>
      <c r="P99" s="6">
        <v>1</v>
      </c>
      <c r="Q99" s="6">
        <v>0.91042584434654927</v>
      </c>
      <c r="R99" s="6">
        <v>0.96474999999999989</v>
      </c>
      <c r="S99" s="6">
        <v>0.44178420000000007</v>
      </c>
      <c r="T99" s="6">
        <v>0.69865714285714287</v>
      </c>
      <c r="U99" s="6">
        <v>0.11411400000000001</v>
      </c>
      <c r="V99" s="6">
        <v>0.40754999999999997</v>
      </c>
      <c r="W99" s="6">
        <v>0.6526249999999999</v>
      </c>
      <c r="X99" s="6">
        <v>0.68571428571428572</v>
      </c>
      <c r="Y99" s="6">
        <v>0.75</v>
      </c>
      <c r="Z99" s="6">
        <v>0.22222222222222221</v>
      </c>
      <c r="AA99" s="6">
        <v>0.37406483790523687</v>
      </c>
      <c r="AB99" s="6">
        <v>0.13570693423412827</v>
      </c>
      <c r="AC99" s="6">
        <v>0.95199122544981285</v>
      </c>
      <c r="AD99" s="6">
        <v>0.78011345652880804</v>
      </c>
      <c r="AE99" s="6">
        <v>0.34843143515005986</v>
      </c>
    </row>
    <row r="100" spans="3:31">
      <c r="C100" t="s">
        <v>97</v>
      </c>
      <c r="D100" s="6">
        <v>0.95584253280566545</v>
      </c>
      <c r="E100" s="6">
        <v>0</v>
      </c>
      <c r="F100" s="6">
        <v>0.47161196655068033</v>
      </c>
      <c r="G100" s="6">
        <v>1</v>
      </c>
      <c r="H100" s="6">
        <v>0.54683548693649164</v>
      </c>
      <c r="I100" s="6">
        <v>0.31114608395329069</v>
      </c>
      <c r="J100" s="6">
        <v>0.30752425823051055</v>
      </c>
      <c r="K100" s="6">
        <v>0.28917653538969984</v>
      </c>
      <c r="L100" s="6">
        <v>0.55933484504913078</v>
      </c>
      <c r="M100" s="6">
        <v>0.29488536155202821</v>
      </c>
      <c r="N100" s="6">
        <v>0.2517412325421256</v>
      </c>
      <c r="O100" s="6">
        <v>0.77304963667494064</v>
      </c>
      <c r="P100" s="6">
        <v>1</v>
      </c>
      <c r="Q100" s="6">
        <v>0.66334991708126034</v>
      </c>
      <c r="R100" s="6">
        <v>1</v>
      </c>
      <c r="S100" s="6">
        <v>0.65053550000000004</v>
      </c>
      <c r="T100" s="6">
        <v>0.86417999999999995</v>
      </c>
      <c r="U100" s="6">
        <v>0.50410499999999991</v>
      </c>
      <c r="V100" s="6">
        <v>0.72014999999999996</v>
      </c>
      <c r="W100" s="6">
        <v>0.61640000000000006</v>
      </c>
      <c r="X100" s="6">
        <v>0.79999999999999993</v>
      </c>
      <c r="Y100" s="6">
        <v>0.8833333333333333</v>
      </c>
      <c r="Z100" s="6">
        <v>0.35398230088495575</v>
      </c>
      <c r="AA100" s="6">
        <v>0.55762081784386619</v>
      </c>
      <c r="AB100" s="6">
        <v>0.26609703977590132</v>
      </c>
      <c r="AC100" s="6">
        <v>0.36866624198821729</v>
      </c>
      <c r="AD100" s="6">
        <v>1</v>
      </c>
      <c r="AE100" s="6">
        <v>0</v>
      </c>
    </row>
    <row r="101" spans="3:31">
      <c r="C101" t="s">
        <v>98</v>
      </c>
      <c r="D101" s="6">
        <v>0.72325836533187049</v>
      </c>
      <c r="E101" s="6">
        <v>0.7718524838832006</v>
      </c>
      <c r="F101" s="6">
        <v>0.37045093870852969</v>
      </c>
      <c r="G101" s="6">
        <v>1</v>
      </c>
      <c r="H101" s="6">
        <v>0.16259397844601356</v>
      </c>
      <c r="I101" s="6">
        <v>0.64227684972509669</v>
      </c>
      <c r="J101" s="6">
        <v>0.31773327650835731</v>
      </c>
      <c r="K101" s="6">
        <v>0.19623759274291167</v>
      </c>
      <c r="L101" s="6">
        <v>0.65312046444121918</v>
      </c>
      <c r="M101" s="6">
        <v>0.30188679245283023</v>
      </c>
      <c r="N101" s="6">
        <v>0.30885205576363306</v>
      </c>
      <c r="O101" s="6">
        <v>3.8110889002366928E-2</v>
      </c>
      <c r="P101" s="6">
        <v>0.26124748915047419</v>
      </c>
      <c r="Q101" s="6">
        <v>0.88328075709779186</v>
      </c>
      <c r="R101" s="6">
        <v>0.89816666666666667</v>
      </c>
      <c r="S101" s="6">
        <v>0.37640609523809526</v>
      </c>
      <c r="T101" s="6">
        <v>0.25001142857142855</v>
      </c>
      <c r="U101" s="6">
        <v>0.51044</v>
      </c>
      <c r="V101" s="6">
        <v>0.19445333333333331</v>
      </c>
      <c r="W101" s="6">
        <v>0.810111111111111</v>
      </c>
      <c r="X101" s="6">
        <v>0.9</v>
      </c>
      <c r="Y101" s="6">
        <v>0.8833333333333333</v>
      </c>
      <c r="Z101" s="6">
        <v>0.35714285714285715</v>
      </c>
      <c r="AA101" s="6">
        <v>0.54744525547445255</v>
      </c>
      <c r="AB101" s="6">
        <v>0.15019625892478491</v>
      </c>
      <c r="AC101" s="6">
        <v>0.76934781560472765</v>
      </c>
      <c r="AD101" s="6">
        <v>0.30810992770547735</v>
      </c>
      <c r="AE101" s="6">
        <v>5.0926476890159111E-2</v>
      </c>
    </row>
    <row r="102" spans="3:31">
      <c r="C102" t="s">
        <v>99</v>
      </c>
      <c r="D102" s="6">
        <v>0.88075705238917679</v>
      </c>
      <c r="E102" s="6">
        <v>0</v>
      </c>
      <c r="F102" s="6">
        <v>0.18177939265256152</v>
      </c>
      <c r="G102" s="6">
        <v>0.60950499999999996</v>
      </c>
      <c r="H102" s="6">
        <v>0.3033542335696684</v>
      </c>
      <c r="I102" s="6">
        <v>0.55002638420288896</v>
      </c>
      <c r="J102" s="6">
        <v>0.42786315116251245</v>
      </c>
      <c r="K102" s="6">
        <v>0.36318780838173759</v>
      </c>
      <c r="L102" s="6">
        <v>0.61171846210539238</v>
      </c>
      <c r="M102" s="6">
        <v>0.13528231584981371</v>
      </c>
      <c r="N102" s="6">
        <v>0.27528741166108783</v>
      </c>
      <c r="O102" s="6">
        <v>0.17349480442268961</v>
      </c>
      <c r="P102" s="6">
        <v>0.72514088599028714</v>
      </c>
      <c r="Q102" s="6">
        <v>0.64082687338501299</v>
      </c>
      <c r="R102" s="6">
        <v>0.60916666666666663</v>
      </c>
      <c r="S102" s="6">
        <v>0.26898685714285719</v>
      </c>
      <c r="T102" s="6">
        <v>0.5210999999999999</v>
      </c>
      <c r="U102" s="6">
        <v>1</v>
      </c>
      <c r="V102" s="6">
        <v>0.34739999999999993</v>
      </c>
      <c r="W102" s="6">
        <v>0.49449999999999994</v>
      </c>
      <c r="X102" s="6">
        <v>0.67142857142857149</v>
      </c>
      <c r="Y102" s="6">
        <v>0.68333333333333324</v>
      </c>
      <c r="Z102" s="6">
        <v>0.21739130434782611</v>
      </c>
      <c r="AA102" s="6">
        <v>0.46875</v>
      </c>
      <c r="AB102" s="6">
        <v>0.15288610429296765</v>
      </c>
      <c r="AC102" s="6">
        <v>0.59848540019723284</v>
      </c>
      <c r="AD102" s="6">
        <v>0.84864418626769977</v>
      </c>
      <c r="AE102" s="6">
        <v>8.7114129700562357E-2</v>
      </c>
    </row>
    <row r="103" spans="3:31">
      <c r="C103" t="s">
        <v>100</v>
      </c>
      <c r="D103" s="6">
        <v>0.43290558341123481</v>
      </c>
      <c r="E103" s="6">
        <v>0</v>
      </c>
      <c r="F103" s="6">
        <v>0.1499817486824459</v>
      </c>
      <c r="G103" s="6">
        <v>1</v>
      </c>
      <c r="H103" s="6">
        <v>0.42500514021049485</v>
      </c>
      <c r="I103" s="6">
        <v>0.33891111126621853</v>
      </c>
      <c r="J103" s="6">
        <v>0.33561019276387261</v>
      </c>
      <c r="K103" s="6">
        <v>0.12882811617131879</v>
      </c>
      <c r="L103" s="6">
        <v>0.6850459482038429</v>
      </c>
      <c r="M103" s="6">
        <v>0.91228070175438591</v>
      </c>
      <c r="N103" s="6">
        <v>0.19128074772579567</v>
      </c>
      <c r="O103" s="6">
        <v>0.2698953901325441</v>
      </c>
      <c r="P103" s="6">
        <v>1</v>
      </c>
      <c r="Q103" s="6">
        <v>0.92377260981912146</v>
      </c>
      <c r="R103" s="6">
        <v>1</v>
      </c>
      <c r="S103" s="6">
        <v>1</v>
      </c>
      <c r="T103" s="6">
        <v>1</v>
      </c>
      <c r="U103" s="6">
        <v>0.41184500000000002</v>
      </c>
      <c r="V103" s="6">
        <v>0.39223333333333332</v>
      </c>
      <c r="W103" s="6">
        <v>0.98899999999999988</v>
      </c>
      <c r="X103" s="6">
        <v>0.77142857142857146</v>
      </c>
      <c r="Y103" s="6">
        <v>0.81666666666666676</v>
      </c>
      <c r="Z103" s="6">
        <v>0.39603960396039606</v>
      </c>
      <c r="AA103" s="6">
        <v>0.46583850931677012</v>
      </c>
      <c r="AB103" s="6">
        <v>0.14314892184366748</v>
      </c>
      <c r="AC103" s="6">
        <v>0.47662042859374043</v>
      </c>
      <c r="AD103" s="6">
        <v>1</v>
      </c>
      <c r="AE103" s="6">
        <v>1</v>
      </c>
    </row>
    <row r="104" spans="3:31">
      <c r="C104" t="s">
        <v>101</v>
      </c>
      <c r="D104" s="6">
        <v>0.14764713424798051</v>
      </c>
      <c r="E104" s="6">
        <v>0</v>
      </c>
      <c r="F104" s="6">
        <v>0.24164369438096464</v>
      </c>
      <c r="G104" s="6">
        <v>1</v>
      </c>
      <c r="H104" s="6">
        <v>0.50270901748215557</v>
      </c>
      <c r="I104" s="6">
        <v>0.31591307131580459</v>
      </c>
      <c r="J104" s="6">
        <v>0.33476533396936958</v>
      </c>
      <c r="K104" s="6">
        <v>0.22729244382753533</v>
      </c>
      <c r="L104" s="6">
        <v>0.55979643765903309</v>
      </c>
      <c r="M104" s="6">
        <v>0.68532654792196779</v>
      </c>
      <c r="N104" s="6">
        <v>0.27050000142244468</v>
      </c>
      <c r="O104" s="6">
        <v>0.30529942152565026</v>
      </c>
      <c r="P104" s="6">
        <v>1</v>
      </c>
      <c r="Q104" s="6">
        <v>0.89774557165861513</v>
      </c>
      <c r="R104" s="6">
        <v>0.78200000000000003</v>
      </c>
      <c r="S104" s="6">
        <v>0.7045096666666667</v>
      </c>
      <c r="T104" s="6">
        <v>0.38995000000000002</v>
      </c>
      <c r="U104" s="6">
        <v>0.10918599999999999</v>
      </c>
      <c r="V104" s="6">
        <v>0.51993333333333336</v>
      </c>
      <c r="W104" s="6">
        <v>0.74682352941176455</v>
      </c>
      <c r="X104" s="6">
        <v>0.79999999999999993</v>
      </c>
      <c r="Y104" s="6">
        <v>0.8666666666666667</v>
      </c>
      <c r="Z104" s="6">
        <v>0.39215686274509809</v>
      </c>
      <c r="AA104" s="6">
        <v>0.6578947368421052</v>
      </c>
      <c r="AB104" s="6">
        <v>0.12771502837194018</v>
      </c>
      <c r="AC104" s="6">
        <v>0.96899502489422218</v>
      </c>
      <c r="AD104" s="6">
        <v>0.96124769245628194</v>
      </c>
      <c r="AE104" s="6">
        <v>0.20997729226624104</v>
      </c>
    </row>
    <row r="105" spans="3:31">
      <c r="C105" t="s">
        <v>102</v>
      </c>
      <c r="D105" s="6">
        <v>1</v>
      </c>
      <c r="E105" s="6">
        <v>1</v>
      </c>
      <c r="F105" s="6">
        <v>0.20071401400739325</v>
      </c>
      <c r="G105" s="6">
        <v>1</v>
      </c>
      <c r="H105" s="6">
        <v>0.8614944412356258</v>
      </c>
      <c r="I105" s="6">
        <v>0.35131735818510645</v>
      </c>
      <c r="J105" s="6">
        <v>0.25433265955006235</v>
      </c>
      <c r="K105" s="6">
        <v>0.19655034095467311</v>
      </c>
      <c r="L105" s="6">
        <v>0.68176721237945725</v>
      </c>
      <c r="M105" s="6">
        <v>0.35164835164835168</v>
      </c>
      <c r="N105" s="6">
        <v>0.1852304666512859</v>
      </c>
      <c r="O105" s="6">
        <v>0.36430463259830764</v>
      </c>
      <c r="P105" s="6">
        <v>0.29588822589650204</v>
      </c>
      <c r="Q105" s="6">
        <v>0.97643097643097643</v>
      </c>
      <c r="R105" s="6">
        <v>0.56099999999999994</v>
      </c>
      <c r="S105" s="6">
        <v>0.29463953846153851</v>
      </c>
      <c r="T105" s="6">
        <v>0.47113333333333335</v>
      </c>
      <c r="U105" s="6">
        <v>0.49468999999999996</v>
      </c>
      <c r="V105" s="6">
        <v>0.11778333333333334</v>
      </c>
      <c r="W105" s="6">
        <v>0.45539999999999997</v>
      </c>
      <c r="X105" s="6">
        <v>0.7142857142857143</v>
      </c>
      <c r="Y105" s="6">
        <v>0.71666666666666667</v>
      </c>
      <c r="Z105" s="6">
        <v>0.23809523809523808</v>
      </c>
      <c r="AA105" s="6">
        <v>0.74626865671641784</v>
      </c>
      <c r="AB105" s="6">
        <v>0.16883604448539091</v>
      </c>
      <c r="AC105" s="6">
        <v>0.87445757267073421</v>
      </c>
      <c r="AD105" s="6">
        <v>0.22539535334436755</v>
      </c>
      <c r="AE105" s="6">
        <v>0.22044576068020783</v>
      </c>
    </row>
    <row r="106" spans="3:31">
      <c r="C106" t="s">
        <v>103</v>
      </c>
      <c r="D106" s="6">
        <v>0.87428656509007896</v>
      </c>
      <c r="E106" s="6">
        <v>0</v>
      </c>
      <c r="F106" s="6">
        <v>0.10427725474567189</v>
      </c>
      <c r="G106" s="6">
        <v>1</v>
      </c>
      <c r="H106" s="6">
        <v>4.3103579805727245E-3</v>
      </c>
      <c r="I106" s="6">
        <v>0.34096391586608332</v>
      </c>
      <c r="J106" s="6">
        <v>0.72803175200813364</v>
      </c>
      <c r="K106" s="6">
        <v>1</v>
      </c>
      <c r="L106" s="6">
        <v>0.95571428571428585</v>
      </c>
      <c r="M106" s="6">
        <v>7.5777777777777777E-2</v>
      </c>
      <c r="N106" s="6">
        <v>0.51252335737968568</v>
      </c>
      <c r="O106" s="6">
        <v>3.2176717188447994E-2</v>
      </c>
      <c r="P106" s="6">
        <v>0.26249838827802119</v>
      </c>
      <c r="Q106" s="6">
        <v>0.79903978052126201</v>
      </c>
      <c r="R106" s="6">
        <v>1</v>
      </c>
      <c r="S106" s="6">
        <v>0.39002707142857146</v>
      </c>
      <c r="T106" s="6">
        <v>0.6716333333333333</v>
      </c>
      <c r="U106" s="6">
        <v>0.17630374999999998</v>
      </c>
      <c r="V106" s="6">
        <v>0.11193888888888889</v>
      </c>
      <c r="W106" s="6">
        <v>0.87670588235294122</v>
      </c>
      <c r="X106" s="6">
        <v>0.68571428571428572</v>
      </c>
      <c r="Y106" s="6">
        <v>0.6</v>
      </c>
      <c r="Z106" s="6">
        <v>0.24242424242424243</v>
      </c>
      <c r="AA106" s="6">
        <v>0.45592705167173253</v>
      </c>
      <c r="AB106" s="6">
        <v>0.27353032957998952</v>
      </c>
      <c r="AC106" s="6">
        <v>0.7990278518821845</v>
      </c>
      <c r="AD106" s="6">
        <v>0.57001623418265779</v>
      </c>
      <c r="AE106" s="6">
        <v>0.68572766399361562</v>
      </c>
    </row>
    <row r="107" spans="3:31">
      <c r="C107" t="s">
        <v>104</v>
      </c>
      <c r="D107" s="6">
        <v>0.64946142490021319</v>
      </c>
      <c r="E107" s="6">
        <v>0</v>
      </c>
      <c r="F107" s="6">
        <v>5.9161999286132728E-2</v>
      </c>
      <c r="G107" s="6">
        <v>1</v>
      </c>
      <c r="H107" s="6">
        <v>1.755429729057239E-3</v>
      </c>
      <c r="I107" s="6">
        <v>0.38839253268426888</v>
      </c>
      <c r="J107" s="6">
        <v>0.45970132235741279</v>
      </c>
      <c r="K107" s="6">
        <v>0.31926021014596107</v>
      </c>
      <c r="L107" s="6">
        <v>0.44676098287416227</v>
      </c>
      <c r="M107" s="6">
        <v>4.5668900471581036E-2</v>
      </c>
      <c r="N107" s="6">
        <v>0.37751770578335747</v>
      </c>
      <c r="O107" s="6">
        <v>6.2371161892778193E-2</v>
      </c>
      <c r="P107" s="6">
        <v>0.18187369282852026</v>
      </c>
      <c r="Q107" s="6">
        <v>0.76628352490421459</v>
      </c>
      <c r="R107" s="6">
        <v>1</v>
      </c>
      <c r="S107" s="6">
        <v>1</v>
      </c>
      <c r="T107" s="6">
        <v>1</v>
      </c>
      <c r="U107" s="6">
        <v>0.16002875</v>
      </c>
      <c r="V107" s="6">
        <v>0.1306357142857143</v>
      </c>
      <c r="W107" s="6">
        <v>0.627764705882353</v>
      </c>
      <c r="X107" s="6">
        <v>0.75714285714285712</v>
      </c>
      <c r="Y107" s="6">
        <v>0.66666666666666663</v>
      </c>
      <c r="Z107" s="6">
        <v>0.46511627906976744</v>
      </c>
      <c r="AA107" s="6">
        <v>0.58139534883720934</v>
      </c>
      <c r="AB107" s="6">
        <v>0.27204803819100848</v>
      </c>
      <c r="AC107" s="6">
        <v>0.78391310330681596</v>
      </c>
      <c r="AD107" s="6">
        <v>0.2811329923978782</v>
      </c>
      <c r="AE107" s="6">
        <v>0.1433962336551112</v>
      </c>
    </row>
    <row r="108" spans="3:31">
      <c r="C108" t="s">
        <v>105</v>
      </c>
      <c r="D108" s="6">
        <v>0.6170471102476931</v>
      </c>
      <c r="E108" s="6">
        <v>0</v>
      </c>
      <c r="F108" s="6">
        <v>0.52736177760261371</v>
      </c>
      <c r="G108" s="6">
        <v>1</v>
      </c>
      <c r="H108" s="6">
        <v>0.26798037715612927</v>
      </c>
      <c r="I108" s="6">
        <v>0.1092779398270305</v>
      </c>
      <c r="J108" s="6">
        <v>0.32976575087174625</v>
      </c>
      <c r="K108" s="6">
        <v>0.16405978449774067</v>
      </c>
      <c r="L108" s="6">
        <v>0.87772397094430998</v>
      </c>
      <c r="M108" s="6">
        <v>1</v>
      </c>
      <c r="N108" s="6">
        <v>0.18594450451958855</v>
      </c>
      <c r="O108" s="6">
        <v>0.27497598988004412</v>
      </c>
      <c r="P108" s="6">
        <v>0.40839671224146123</v>
      </c>
      <c r="Q108" s="6">
        <v>1</v>
      </c>
      <c r="R108" s="6">
        <v>1</v>
      </c>
      <c r="S108" s="6">
        <v>0.8369835000000001</v>
      </c>
      <c r="T108" s="6">
        <v>0.30885000000000001</v>
      </c>
      <c r="U108" s="6">
        <v>0.216195</v>
      </c>
      <c r="V108" s="6">
        <v>0.30885000000000001</v>
      </c>
      <c r="W108" s="6">
        <v>0.56969230769230761</v>
      </c>
      <c r="X108" s="6">
        <v>0.74285714285714288</v>
      </c>
      <c r="Y108" s="6">
        <v>0.71666666666666667</v>
      </c>
      <c r="Z108" s="6">
        <v>0.20304568527918782</v>
      </c>
      <c r="AA108" s="6">
        <v>0.32119914346895073</v>
      </c>
      <c r="AB108" s="6">
        <v>0.11192173646755885</v>
      </c>
      <c r="AC108" s="6">
        <v>0.95279345417761951</v>
      </c>
      <c r="AD108" s="6">
        <v>0.3184705818050208</v>
      </c>
      <c r="AE108" s="6">
        <v>0.13868304488003286</v>
      </c>
    </row>
    <row r="109" spans="3:31">
      <c r="C109" t="s">
        <v>106</v>
      </c>
      <c r="D109" s="6">
        <v>0.7441860465116279</v>
      </c>
      <c r="E109" s="6">
        <v>1</v>
      </c>
      <c r="F109" s="6">
        <v>0.40187319026535662</v>
      </c>
      <c r="G109" s="6">
        <v>1</v>
      </c>
      <c r="H109" s="6">
        <v>1</v>
      </c>
      <c r="I109" s="6">
        <v>0.38400122579523271</v>
      </c>
      <c r="J109" s="6">
        <v>0.25386095187743479</v>
      </c>
      <c r="K109" s="6">
        <v>0.1542612469939586</v>
      </c>
      <c r="L109" s="6">
        <v>0.91797935904399786</v>
      </c>
      <c r="M109" s="6">
        <v>0.43599493029150826</v>
      </c>
      <c r="N109" s="6">
        <v>0.18116752800222047</v>
      </c>
      <c r="O109" s="6">
        <v>0.62129430936442676</v>
      </c>
      <c r="P109" s="6">
        <v>0.66616845217178322</v>
      </c>
      <c r="Q109" s="6">
        <v>0.84935897435897434</v>
      </c>
      <c r="R109" s="6">
        <v>0.8839999999999999</v>
      </c>
      <c r="S109" s="6">
        <v>0.44022444444444447</v>
      </c>
      <c r="T109" s="6">
        <v>0.36549999999999999</v>
      </c>
      <c r="U109" s="6">
        <v>0.12792499999999998</v>
      </c>
      <c r="V109" s="6">
        <v>1</v>
      </c>
      <c r="W109" s="6">
        <v>0.73599999999999999</v>
      </c>
      <c r="X109" s="6">
        <v>0.65714285714285714</v>
      </c>
      <c r="Y109" s="6">
        <v>0.76666666666666661</v>
      </c>
      <c r="Z109" s="6">
        <v>0.1951219512195122</v>
      </c>
      <c r="AA109" s="6">
        <v>0.54744525547445255</v>
      </c>
      <c r="AB109" s="6">
        <v>0.13645909580690074</v>
      </c>
      <c r="AC109" s="6">
        <v>1</v>
      </c>
      <c r="AD109" s="6">
        <v>0.57974451907675351</v>
      </c>
      <c r="AE109" s="6">
        <v>1.4019754424267755E-2</v>
      </c>
    </row>
    <row r="110" spans="3:31">
      <c r="C110" t="s">
        <v>107</v>
      </c>
      <c r="D110" s="6">
        <v>0.64672919965891096</v>
      </c>
      <c r="E110" s="6">
        <v>1</v>
      </c>
      <c r="F110" s="6">
        <v>1</v>
      </c>
      <c r="G110" s="6">
        <v>1</v>
      </c>
      <c r="H110" s="6">
        <v>8.7471549129191264E-2</v>
      </c>
      <c r="I110" s="6">
        <v>0.11420794754890114</v>
      </c>
      <c r="J110" s="6">
        <v>0.49666770417184031</v>
      </c>
      <c r="K110" s="6">
        <v>0.44938161061055465</v>
      </c>
      <c r="L110" s="6">
        <v>0.48508569056514261</v>
      </c>
      <c r="M110" s="6">
        <v>0.1527604815276048</v>
      </c>
      <c r="N110" s="6">
        <v>0.40156901098982906</v>
      </c>
      <c r="O110" s="6">
        <v>0.38684099020278268</v>
      </c>
      <c r="P110" s="6">
        <v>0.51076749571598656</v>
      </c>
      <c r="Q110" s="6">
        <v>0.88112305854241335</v>
      </c>
      <c r="R110" s="6">
        <v>0.45171428571428573</v>
      </c>
      <c r="S110" s="6">
        <v>1</v>
      </c>
      <c r="T110" s="6">
        <v>0.61567499999999997</v>
      </c>
      <c r="U110" s="6">
        <v>0.12313500000000001</v>
      </c>
      <c r="V110" s="6">
        <v>0.35181428571428575</v>
      </c>
      <c r="W110" s="6">
        <v>0.59006896551724131</v>
      </c>
      <c r="X110" s="6">
        <v>0.74285714285714288</v>
      </c>
      <c r="Y110" s="6">
        <v>0</v>
      </c>
      <c r="Z110" s="6">
        <v>0.45977011494252878</v>
      </c>
      <c r="AA110" s="6">
        <v>0.58365758754863817</v>
      </c>
      <c r="AB110" s="6">
        <v>0.13147693519036546</v>
      </c>
      <c r="AC110" s="6">
        <v>0.63376509884844756</v>
      </c>
      <c r="AD110" s="6">
        <v>0.7831668290953343</v>
      </c>
      <c r="AE110" s="6">
        <v>1</v>
      </c>
    </row>
    <row r="111" spans="3:31">
      <c r="C111" t="s">
        <v>108</v>
      </c>
      <c r="D111" s="6">
        <v>0.98927587803748585</v>
      </c>
      <c r="E111" s="6">
        <v>0</v>
      </c>
      <c r="F111" s="6">
        <v>0.15210872684383445</v>
      </c>
      <c r="G111" s="6">
        <v>1</v>
      </c>
      <c r="H111" s="6">
        <v>0.44560724284267</v>
      </c>
      <c r="I111" s="6">
        <v>0.30391756494662137</v>
      </c>
      <c r="J111" s="6">
        <v>0.38971766059777568</v>
      </c>
      <c r="K111" s="6">
        <v>0.35078094746353428</v>
      </c>
      <c r="L111" s="6">
        <v>0.37587067945853592</v>
      </c>
      <c r="M111" s="6">
        <v>0.48696718797914751</v>
      </c>
      <c r="N111" s="6">
        <v>0.57271919573722041</v>
      </c>
      <c r="O111" s="6">
        <v>0.47111296847754514</v>
      </c>
      <c r="P111" s="6">
        <v>0.34470507901800518</v>
      </c>
      <c r="Q111" s="6">
        <v>0.89534488617057428</v>
      </c>
      <c r="R111" s="6">
        <v>0.69487500000000002</v>
      </c>
      <c r="S111" s="6">
        <v>0.585203105263158</v>
      </c>
      <c r="T111" s="6">
        <v>0.47341153846153844</v>
      </c>
      <c r="U111" s="6">
        <v>0.20514500000000002</v>
      </c>
      <c r="V111" s="6">
        <v>0.18649545454545452</v>
      </c>
      <c r="W111" s="6">
        <v>0.51868965517241372</v>
      </c>
      <c r="X111" s="6">
        <v>0.70000000000000007</v>
      </c>
      <c r="Y111" s="6">
        <v>0.70000000000000007</v>
      </c>
      <c r="Z111" s="6">
        <v>0.33613445378151258</v>
      </c>
      <c r="AA111" s="6">
        <v>0.49833887043189368</v>
      </c>
      <c r="AB111" s="6">
        <v>0.1840208770170367</v>
      </c>
      <c r="AC111" s="6">
        <v>0.93090552593682063</v>
      </c>
      <c r="AD111" s="6">
        <v>0.49759610699947038</v>
      </c>
      <c r="AE111" s="6">
        <v>0.24223691188368829</v>
      </c>
    </row>
    <row r="112" spans="3:31">
      <c r="C112" t="s">
        <v>109</v>
      </c>
      <c r="D112" s="6">
        <v>0.85333037754510432</v>
      </c>
      <c r="E112" s="6">
        <v>0</v>
      </c>
      <c r="F112" s="6">
        <v>0.2324821000212296</v>
      </c>
      <c r="G112" s="6">
        <v>1</v>
      </c>
      <c r="H112" s="6">
        <v>0</v>
      </c>
      <c r="I112" s="6">
        <v>0.36350613442774027</v>
      </c>
      <c r="J112" s="6">
        <v>0.41864900870149435</v>
      </c>
      <c r="K112" s="6">
        <v>0.40121306792195272</v>
      </c>
      <c r="L112" s="6">
        <v>0.4469609660770657</v>
      </c>
      <c r="M112" s="6">
        <v>0.22214427686191981</v>
      </c>
      <c r="N112" s="6">
        <v>0.73269165404220382</v>
      </c>
      <c r="O112" s="6">
        <v>0.81611890234659712</v>
      </c>
      <c r="P112" s="6">
        <v>0.56619328293795756</v>
      </c>
      <c r="Q112" s="6">
        <v>0.91773656680932003</v>
      </c>
      <c r="R112" s="6">
        <v>1</v>
      </c>
      <c r="S112" s="6">
        <v>0.44144394444444446</v>
      </c>
      <c r="T112" s="6">
        <v>0.6515777777777777</v>
      </c>
      <c r="U112" s="6">
        <v>0.25655875</v>
      </c>
      <c r="V112" s="6">
        <v>0.97736666666666661</v>
      </c>
      <c r="W112" s="6">
        <v>0.87151351351351347</v>
      </c>
      <c r="X112" s="6">
        <v>0.82857142857142851</v>
      </c>
      <c r="Y112" s="6">
        <v>0.83333333333333337</v>
      </c>
      <c r="Z112" s="6">
        <v>0.24844720496894407</v>
      </c>
      <c r="AA112" s="6">
        <v>0.55555555555555558</v>
      </c>
      <c r="AB112" s="6">
        <v>0.48639123171067405</v>
      </c>
      <c r="AC112" s="6">
        <v>1</v>
      </c>
      <c r="AD112" s="6">
        <v>0.92188552968257265</v>
      </c>
      <c r="AE112" s="6">
        <v>1</v>
      </c>
    </row>
    <row r="113" spans="3:31">
      <c r="C113" t="s">
        <v>110</v>
      </c>
      <c r="D113" s="6">
        <v>0.78196040087998042</v>
      </c>
      <c r="E113" s="6">
        <v>0</v>
      </c>
      <c r="F113" s="6">
        <v>0.32058871322480276</v>
      </c>
      <c r="G113" s="6">
        <v>1</v>
      </c>
      <c r="H113" s="6">
        <v>0.41307645046319869</v>
      </c>
      <c r="I113" s="6">
        <v>0.30342722751083362</v>
      </c>
      <c r="J113" s="6">
        <v>0.36799436303322053</v>
      </c>
      <c r="K113" s="6">
        <v>0.34099837619820861</v>
      </c>
      <c r="L113" s="6">
        <v>0.53836588398800389</v>
      </c>
      <c r="M113" s="6">
        <v>0.30790237241850144</v>
      </c>
      <c r="N113" s="6">
        <v>0.36321487572702865</v>
      </c>
      <c r="O113" s="6">
        <v>0.38111022945222117</v>
      </c>
      <c r="P113" s="6">
        <v>0.39601766965482638</v>
      </c>
      <c r="Q113" s="6">
        <v>0.93179634966378477</v>
      </c>
      <c r="R113" s="6">
        <v>1</v>
      </c>
      <c r="S113" s="6">
        <v>0.24636911111111109</v>
      </c>
      <c r="T113" s="6">
        <v>0.3347181818181818</v>
      </c>
      <c r="U113" s="6">
        <v>0.42955500000000002</v>
      </c>
      <c r="V113" s="6">
        <v>0.27273333333333333</v>
      </c>
      <c r="W113" s="6">
        <v>0.79809999999999992</v>
      </c>
      <c r="X113" s="6">
        <v>0.7142857142857143</v>
      </c>
      <c r="Y113" s="6">
        <v>0.73333333333333339</v>
      </c>
      <c r="Z113" s="6">
        <v>0.24844720496894407</v>
      </c>
      <c r="AA113" s="6">
        <v>0.59288537549407117</v>
      </c>
      <c r="AB113" s="6">
        <v>0.22643601433411248</v>
      </c>
      <c r="AC113" s="6">
        <v>1</v>
      </c>
      <c r="AD113" s="6">
        <v>0.37486440769669865</v>
      </c>
      <c r="AE113" s="6">
        <v>0</v>
      </c>
    </row>
    <row r="114" spans="3:31">
      <c r="C114" t="s">
        <v>111</v>
      </c>
      <c r="D114" s="6">
        <v>0.84836965703666156</v>
      </c>
      <c r="E114" s="6">
        <v>0</v>
      </c>
      <c r="F114" s="6">
        <v>0.54029520078451065</v>
      </c>
      <c r="G114" s="6">
        <v>1</v>
      </c>
      <c r="H114" s="6">
        <v>5.7412077734951321E-2</v>
      </c>
      <c r="I114" s="6">
        <v>0.26007781553999032</v>
      </c>
      <c r="J114" s="6">
        <v>0.54053076462725536</v>
      </c>
      <c r="K114" s="6">
        <v>0.25819301104472209</v>
      </c>
      <c r="L114" s="6">
        <v>0.42075736325385693</v>
      </c>
      <c r="M114" s="6">
        <v>0.2169237961664329</v>
      </c>
      <c r="N114" s="6">
        <v>0.30071044466391506</v>
      </c>
      <c r="O114" s="6">
        <v>0.21073784931503242</v>
      </c>
      <c r="P114" s="6">
        <v>0.47833472747185202</v>
      </c>
      <c r="Q114" s="6">
        <v>0.92185592185592202</v>
      </c>
      <c r="R114" s="6">
        <v>1</v>
      </c>
      <c r="S114" s="6">
        <v>0.29164527272727275</v>
      </c>
      <c r="T114" s="6">
        <v>0.35514000000000001</v>
      </c>
      <c r="U114" s="6">
        <v>1</v>
      </c>
      <c r="V114" s="6">
        <v>0.39460000000000001</v>
      </c>
      <c r="W114" s="6">
        <v>0.55813333333333337</v>
      </c>
      <c r="X114" s="6">
        <v>1</v>
      </c>
      <c r="Y114" s="6">
        <v>0.93333333333333324</v>
      </c>
      <c r="Z114" s="6">
        <v>0.41237113402061859</v>
      </c>
      <c r="AA114" s="6">
        <v>0.57034220532319391</v>
      </c>
      <c r="AB114" s="6">
        <v>0.19523808844615662</v>
      </c>
      <c r="AC114" s="6">
        <v>1</v>
      </c>
      <c r="AD114" s="6">
        <v>0.66629671306590255</v>
      </c>
      <c r="AE114" s="6">
        <v>1</v>
      </c>
    </row>
    <row r="115" spans="3:31">
      <c r="C115" t="s">
        <v>112</v>
      </c>
      <c r="D115" s="6">
        <v>0.33315070637498534</v>
      </c>
      <c r="E115" s="6">
        <v>0</v>
      </c>
      <c r="F115" s="6">
        <v>0.64649009318237405</v>
      </c>
      <c r="G115" s="6">
        <v>1</v>
      </c>
      <c r="H115" s="6">
        <v>0.20624544093989511</v>
      </c>
      <c r="I115" s="6">
        <v>0.54345936499304215</v>
      </c>
      <c r="J115" s="6">
        <v>0.17915062907088969</v>
      </c>
      <c r="K115" s="6">
        <v>0.12800121184579261</v>
      </c>
      <c r="L115" s="6">
        <v>0.8960270498732037</v>
      </c>
      <c r="M115" s="6">
        <v>0.24852071005917162</v>
      </c>
      <c r="N115" s="6">
        <v>0.12473992304368808</v>
      </c>
      <c r="O115" s="6">
        <v>4.332288375588822E-2</v>
      </c>
      <c r="P115" s="6">
        <v>0.51894237507580521</v>
      </c>
      <c r="Q115" s="6">
        <v>0.95625241966705388</v>
      </c>
      <c r="R115" s="6">
        <v>0.4879</v>
      </c>
      <c r="S115" s="6">
        <v>0.76942922222222221</v>
      </c>
      <c r="T115" s="6">
        <v>1</v>
      </c>
      <c r="U115" s="6">
        <v>1</v>
      </c>
      <c r="V115" s="6">
        <v>0.31941249999999999</v>
      </c>
      <c r="W115" s="6">
        <v>0.55008333333333326</v>
      </c>
      <c r="X115" s="6">
        <v>0.58571428571428563</v>
      </c>
      <c r="Y115" s="6">
        <v>0.65</v>
      </c>
      <c r="Z115" s="6">
        <v>0.30534351145038169</v>
      </c>
      <c r="AA115" s="6">
        <v>0.47318611987381703</v>
      </c>
      <c r="AB115" s="6">
        <v>0.17102222441704937</v>
      </c>
      <c r="AC115" s="6">
        <v>0.51636003837391276</v>
      </c>
      <c r="AD115" s="6">
        <v>0.35143532819893314</v>
      </c>
      <c r="AE115" s="6">
        <v>0.32526909220047984</v>
      </c>
    </row>
    <row r="116" spans="3:31">
      <c r="C116" t="s">
        <v>113</v>
      </c>
      <c r="D116" s="6">
        <v>0.51891837352436687</v>
      </c>
      <c r="E116" s="6">
        <v>0</v>
      </c>
      <c r="F116" s="6">
        <v>0.37651095153945069</v>
      </c>
      <c r="G116" s="6">
        <v>0.99932500000000002</v>
      </c>
      <c r="H116" s="6">
        <v>2.2123752632045735E-2</v>
      </c>
      <c r="I116" s="6">
        <v>0.22574248208086217</v>
      </c>
      <c r="J116" s="6">
        <v>0.3008230958166328</v>
      </c>
      <c r="K116" s="6">
        <v>0.21759198206514571</v>
      </c>
      <c r="L116" s="6">
        <v>0.74458874458874469</v>
      </c>
      <c r="M116" s="6">
        <v>0.23973063973063971</v>
      </c>
      <c r="N116" s="6">
        <v>0.16122819073908651</v>
      </c>
      <c r="O116" s="6">
        <v>0.27110572449928994</v>
      </c>
      <c r="P116" s="6">
        <v>0.68953566533975807</v>
      </c>
      <c r="Q116" s="6">
        <v>0.69360269360269367</v>
      </c>
      <c r="R116" s="6">
        <v>0.70125000000000004</v>
      </c>
      <c r="S116" s="6">
        <v>0.29843122222222218</v>
      </c>
      <c r="T116" s="6">
        <v>0.49555000000000005</v>
      </c>
      <c r="U116" s="6">
        <v>0.346885</v>
      </c>
      <c r="V116" s="6">
        <v>0.19822000000000001</v>
      </c>
      <c r="W116" s="6">
        <v>0.7589999999999999</v>
      </c>
      <c r="X116" s="6">
        <v>0.65714285714285714</v>
      </c>
      <c r="Y116" s="6">
        <v>0.68333333333333324</v>
      </c>
      <c r="Z116" s="6">
        <v>0.21978021978021978</v>
      </c>
      <c r="AA116" s="6">
        <v>0.43103448275862072</v>
      </c>
      <c r="AB116" s="6">
        <v>0.27014893456187528</v>
      </c>
      <c r="AC116" s="6">
        <v>0.35</v>
      </c>
      <c r="AD116" s="6">
        <v>0.49496696481300462</v>
      </c>
      <c r="AE116" s="6">
        <v>0</v>
      </c>
    </row>
    <row r="117" spans="3:31">
      <c r="C117" t="s">
        <v>114</v>
      </c>
      <c r="D117" s="6">
        <v>0.99300075482055861</v>
      </c>
      <c r="E117" s="6">
        <v>0.6219335222168475</v>
      </c>
      <c r="F117" s="6">
        <v>1</v>
      </c>
      <c r="G117" s="6">
        <v>1</v>
      </c>
      <c r="H117" s="6">
        <v>0.12234541528132598</v>
      </c>
      <c r="I117" s="6">
        <v>9.4476335141132864E-2</v>
      </c>
      <c r="J117" s="6">
        <v>0.32969121725258782</v>
      </c>
      <c r="K117" s="6">
        <v>0.17977041368854235</v>
      </c>
      <c r="L117" s="6">
        <v>0.76223260388492742</v>
      </c>
      <c r="M117" s="6">
        <v>0.40390131956397018</v>
      </c>
      <c r="N117" s="6">
        <v>0.37084620737292129</v>
      </c>
      <c r="O117" s="6">
        <v>0.3709829010826603</v>
      </c>
      <c r="P117" s="6">
        <v>4.9508775333530763E-2</v>
      </c>
      <c r="Q117" s="6">
        <v>0.90277777777777779</v>
      </c>
      <c r="R117" s="6">
        <v>1</v>
      </c>
      <c r="S117" s="6">
        <v>0.6582138333333335</v>
      </c>
      <c r="T117" s="6">
        <v>0.43718999999999997</v>
      </c>
      <c r="U117" s="6">
        <v>0.12751375000000001</v>
      </c>
      <c r="V117" s="6">
        <v>0.1821625</v>
      </c>
      <c r="W117" s="6">
        <v>0.55200000000000005</v>
      </c>
      <c r="X117" s="6">
        <v>0.5714285714285714</v>
      </c>
      <c r="Y117" s="6">
        <v>0.6333333333333333</v>
      </c>
      <c r="Z117" s="6">
        <v>0.26143790849673204</v>
      </c>
      <c r="AA117" s="6">
        <v>0.39473684210526316</v>
      </c>
      <c r="AB117" s="6">
        <v>9.4894553734266612E-2</v>
      </c>
      <c r="AC117" s="6">
        <v>0.59016019019342858</v>
      </c>
      <c r="AD117" s="6">
        <v>5.6788653594240797E-2</v>
      </c>
      <c r="AE117" s="6">
        <v>1</v>
      </c>
    </row>
    <row r="118" spans="3:31">
      <c r="C118" t="s">
        <v>115</v>
      </c>
      <c r="D118" s="6">
        <v>0.52074536442078212</v>
      </c>
      <c r="E118" s="6">
        <v>0</v>
      </c>
      <c r="F118" s="6">
        <v>1</v>
      </c>
      <c r="G118" s="6">
        <v>0.50535874999999997</v>
      </c>
      <c r="H118" s="6">
        <v>1</v>
      </c>
      <c r="I118" s="6">
        <v>0.11701757849537697</v>
      </c>
      <c r="J118" s="6">
        <v>0.2647261333832337</v>
      </c>
      <c r="K118" s="6">
        <v>0.2244193345888261</v>
      </c>
      <c r="L118" s="6">
        <v>0.73426573426573416</v>
      </c>
      <c r="M118" s="6">
        <v>0.51048951048951052</v>
      </c>
      <c r="N118" s="6">
        <v>0.19350306802506895</v>
      </c>
      <c r="O118" s="6">
        <v>0.28992901508429464</v>
      </c>
      <c r="P118" s="6">
        <v>1</v>
      </c>
      <c r="Q118" s="6">
        <v>0.87768440709617179</v>
      </c>
      <c r="R118" s="6">
        <v>1</v>
      </c>
      <c r="S118" s="6">
        <v>0.59045480000000006</v>
      </c>
      <c r="T118" s="6">
        <v>0.81704999999999994</v>
      </c>
      <c r="U118" s="6">
        <v>0.19064499999999998</v>
      </c>
      <c r="V118" s="6">
        <v>1</v>
      </c>
      <c r="W118" s="6">
        <v>0.60822222222222222</v>
      </c>
      <c r="X118" s="6">
        <v>0.68571428571428572</v>
      </c>
      <c r="Y118" s="6">
        <v>0.70000000000000007</v>
      </c>
      <c r="Z118" s="6">
        <v>0.24096385542168672</v>
      </c>
      <c r="AA118" s="6">
        <v>0.39893617021276595</v>
      </c>
      <c r="AB118" s="6">
        <v>0.13294308672384189</v>
      </c>
      <c r="AC118" s="6">
        <v>0.65997637540116838</v>
      </c>
      <c r="AD118" s="6">
        <v>0.69333272551752667</v>
      </c>
      <c r="AE118" s="6">
        <v>0.83068582331219587</v>
      </c>
    </row>
    <row r="119" spans="3:31">
      <c r="C119" t="s">
        <v>116</v>
      </c>
      <c r="D119" s="6">
        <v>0.87998125520688708</v>
      </c>
      <c r="E119" s="6">
        <v>0.36385870101181439</v>
      </c>
      <c r="F119" s="6">
        <v>0.25202940956886472</v>
      </c>
      <c r="G119" s="6">
        <v>1</v>
      </c>
      <c r="H119" s="6">
        <v>3.7696271633290389E-2</v>
      </c>
      <c r="I119" s="6">
        <v>0.53336135800759743</v>
      </c>
      <c r="J119" s="6">
        <v>0.42312257486366495</v>
      </c>
      <c r="K119" s="6">
        <v>0.44768538673632274</v>
      </c>
      <c r="L119" s="6">
        <v>0.64274137531836073</v>
      </c>
      <c r="M119" s="6">
        <v>0.22366288492706643</v>
      </c>
      <c r="N119" s="6">
        <v>0.39090928858440915</v>
      </c>
      <c r="O119" s="6">
        <v>0.3129676610259674</v>
      </c>
      <c r="P119" s="6">
        <v>0.20843098863107515</v>
      </c>
      <c r="Q119" s="6">
        <v>0.75263811297330852</v>
      </c>
      <c r="R119" s="6">
        <v>0.46815384615384614</v>
      </c>
      <c r="S119" s="6">
        <v>0.47314957575757582</v>
      </c>
      <c r="T119" s="6">
        <v>0.78567272727272719</v>
      </c>
      <c r="U119" s="6">
        <v>1</v>
      </c>
      <c r="V119" s="6">
        <v>0.17459393939393941</v>
      </c>
      <c r="W119" s="6">
        <v>0.65871999999999997</v>
      </c>
      <c r="X119" s="6">
        <v>0.65714285714285714</v>
      </c>
      <c r="Y119" s="6">
        <v>0.65</v>
      </c>
      <c r="Z119" s="6">
        <v>0.20725388601036268</v>
      </c>
      <c r="AA119" s="6">
        <v>0.49668874172185434</v>
      </c>
      <c r="AB119" s="6">
        <v>0.46554988243294765</v>
      </c>
      <c r="AC119" s="6">
        <v>0.65279122853947247</v>
      </c>
      <c r="AD119" s="6">
        <v>0.36451043905041169</v>
      </c>
      <c r="AE119" s="6">
        <v>0.43584018779355449</v>
      </c>
    </row>
    <row r="120" spans="3:31">
      <c r="C120" t="s">
        <v>117</v>
      </c>
      <c r="D120" s="6">
        <v>0.97806661251015437</v>
      </c>
      <c r="E120" s="6">
        <v>0.33072450805008946</v>
      </c>
      <c r="F120" s="6">
        <v>7.3161788266575073E-2</v>
      </c>
      <c r="G120" s="6">
        <v>0.32643</v>
      </c>
      <c r="H120" s="6">
        <v>1.4027281210681374E-2</v>
      </c>
      <c r="I120" s="6">
        <v>0.40033060943228443</v>
      </c>
      <c r="J120" s="6">
        <v>0.58048151857922592</v>
      </c>
      <c r="K120" s="6">
        <v>0.66799926837553236</v>
      </c>
      <c r="L120" s="6">
        <v>0.55377050096392944</v>
      </c>
      <c r="M120" s="6">
        <v>0.20235999739226807</v>
      </c>
      <c r="N120" s="6">
        <v>0.62660049046545729</v>
      </c>
      <c r="O120" s="6">
        <v>0.68114650255321008</v>
      </c>
      <c r="P120" s="6">
        <v>0.11016152674563852</v>
      </c>
      <c r="Q120" s="6">
        <v>0.78603783639754865</v>
      </c>
      <c r="R120" s="6">
        <v>0.70889999999999997</v>
      </c>
      <c r="S120" s="6">
        <v>0.34694504000000004</v>
      </c>
      <c r="T120" s="6">
        <v>0.6858428571428572</v>
      </c>
      <c r="U120" s="6">
        <v>0.18670166666666668</v>
      </c>
      <c r="V120" s="6">
        <v>0.22861428571428571</v>
      </c>
      <c r="W120" s="6">
        <v>0.76727999999999996</v>
      </c>
      <c r="X120" s="6">
        <v>0.65714285714285714</v>
      </c>
      <c r="Y120" s="6">
        <v>0.66666666666666663</v>
      </c>
      <c r="Z120" s="6">
        <v>0.22857142857142856</v>
      </c>
      <c r="AA120" s="6">
        <v>0.39473684210526316</v>
      </c>
      <c r="AB120" s="6">
        <v>0.22076005520608374</v>
      </c>
      <c r="AC120" s="6">
        <v>0.71569621958795482</v>
      </c>
      <c r="AD120" s="6">
        <v>0.26066400350394697</v>
      </c>
      <c r="AE120" s="6">
        <v>0.55494193592487229</v>
      </c>
    </row>
    <row r="121" spans="3:31">
      <c r="C121" t="s">
        <v>118</v>
      </c>
      <c r="D121" s="6">
        <v>1</v>
      </c>
      <c r="E121" s="6">
        <v>0.45312949137020975</v>
      </c>
      <c r="F121" s="6">
        <v>8.9287122498297677E-2</v>
      </c>
      <c r="G121" s="6">
        <v>1</v>
      </c>
      <c r="H121" s="6">
        <v>0.34052375611386637</v>
      </c>
      <c r="I121" s="6">
        <v>0.78102413428796102</v>
      </c>
      <c r="J121" s="6">
        <v>0.46446287256520291</v>
      </c>
      <c r="K121" s="6">
        <v>0.75812707469336371</v>
      </c>
      <c r="L121" s="6">
        <v>0.60360829339212352</v>
      </c>
      <c r="M121" s="6">
        <v>0.21430196038578611</v>
      </c>
      <c r="N121" s="6">
        <v>0.90557968026567248</v>
      </c>
      <c r="O121" s="6">
        <v>0.95432819026308136</v>
      </c>
      <c r="P121" s="6">
        <v>0.15333883736379822</v>
      </c>
      <c r="Q121" s="6">
        <v>0.62807909992896582</v>
      </c>
      <c r="R121" s="6">
        <v>0.76326851851851851</v>
      </c>
      <c r="S121" s="6">
        <v>0.41770511297071139</v>
      </c>
      <c r="T121" s="6">
        <v>0.77282937062937063</v>
      </c>
      <c r="U121" s="6">
        <v>1</v>
      </c>
      <c r="V121" s="6">
        <v>0.29006456692913385</v>
      </c>
      <c r="W121" s="6">
        <v>0.51276781609195399</v>
      </c>
      <c r="X121" s="6">
        <v>0.7142857142857143</v>
      </c>
      <c r="Y121" s="6">
        <v>0.73333333333333339</v>
      </c>
      <c r="Z121" s="6">
        <v>0.17167381974248927</v>
      </c>
      <c r="AA121" s="6">
        <v>0.4065040650406504</v>
      </c>
      <c r="AB121" s="6">
        <v>1</v>
      </c>
      <c r="AC121" s="6">
        <v>0.94689103920629392</v>
      </c>
      <c r="AD121" s="6">
        <v>0.3601296734665928</v>
      </c>
      <c r="AE121" s="6">
        <v>0.89412353512662945</v>
      </c>
    </row>
    <row r="122" spans="3:31">
      <c r="C122" t="s">
        <v>119</v>
      </c>
      <c r="D122" s="6">
        <v>0.33936410802181721</v>
      </c>
      <c r="E122" s="6">
        <v>0.23520188161505293</v>
      </c>
      <c r="F122" s="6">
        <v>0.47544362415392061</v>
      </c>
      <c r="G122" s="6">
        <v>1</v>
      </c>
      <c r="H122" s="6">
        <v>6.3005408350155015E-2</v>
      </c>
      <c r="I122" s="6">
        <v>0.35778341375627648</v>
      </c>
      <c r="J122" s="6">
        <v>0.51995966741112487</v>
      </c>
      <c r="K122" s="6">
        <v>0.28220470092639188</v>
      </c>
      <c r="L122" s="6">
        <v>0.68880920928477063</v>
      </c>
      <c r="M122" s="6">
        <v>0.33113166006164685</v>
      </c>
      <c r="N122" s="6">
        <v>0.31841734524547688</v>
      </c>
      <c r="O122" s="6">
        <v>0.70982364031821954</v>
      </c>
      <c r="P122" s="6">
        <v>0.94118752934525041</v>
      </c>
      <c r="Q122" s="6">
        <v>0.87087087087087078</v>
      </c>
      <c r="R122" s="6">
        <v>1</v>
      </c>
      <c r="S122" s="6">
        <v>0.38195756250000007</v>
      </c>
      <c r="T122" s="6">
        <v>0.29414347826086956</v>
      </c>
      <c r="U122" s="6">
        <v>0.39464250000000006</v>
      </c>
      <c r="V122" s="6">
        <v>1</v>
      </c>
      <c r="W122" s="6">
        <v>0.85099999999999998</v>
      </c>
      <c r="X122" s="6">
        <v>0.95714285714285718</v>
      </c>
      <c r="Y122" s="6">
        <v>0.91666666666666663</v>
      </c>
      <c r="Z122" s="6">
        <v>0.81632653061224481</v>
      </c>
      <c r="AA122" s="6">
        <v>0.76923076923076927</v>
      </c>
      <c r="AB122" s="6">
        <v>0.18473295279756866</v>
      </c>
      <c r="AC122" s="6">
        <v>0.91464307012189883</v>
      </c>
      <c r="AD122" s="6">
        <v>1</v>
      </c>
      <c r="AE122" s="6">
        <v>0.15257802380957874</v>
      </c>
    </row>
    <row r="123" spans="3:31">
      <c r="C123" t="s">
        <v>120</v>
      </c>
      <c r="D123" s="6">
        <v>0.45676449534717251</v>
      </c>
      <c r="E123" s="6">
        <v>0.83184453847359352</v>
      </c>
      <c r="F123" s="6">
        <v>0.99242647081681723</v>
      </c>
      <c r="G123" s="6">
        <v>1</v>
      </c>
      <c r="H123" s="6">
        <v>5.7568232225183633E-2</v>
      </c>
      <c r="I123" s="6">
        <v>0.11996425159772035</v>
      </c>
      <c r="J123" s="6">
        <v>0.39317387223349398</v>
      </c>
      <c r="K123" s="6">
        <v>0.2249027491745938</v>
      </c>
      <c r="L123" s="6">
        <v>0.82225913621262459</v>
      </c>
      <c r="M123" s="6">
        <v>0.41666666666666669</v>
      </c>
      <c r="N123" s="6">
        <v>0.2167308674409717</v>
      </c>
      <c r="O123" s="6">
        <v>0.1753576785282715</v>
      </c>
      <c r="P123" s="6">
        <v>0.47431359579000654</v>
      </c>
      <c r="Q123" s="6">
        <v>0.97172441258462772</v>
      </c>
      <c r="R123" s="6">
        <v>0.33878571428571425</v>
      </c>
      <c r="S123" s="6">
        <v>1</v>
      </c>
      <c r="T123" s="6">
        <v>0.59871428571428564</v>
      </c>
      <c r="U123" s="6">
        <v>9.7790000000000016E-2</v>
      </c>
      <c r="V123" s="6">
        <v>0.19957142857142857</v>
      </c>
      <c r="W123" s="6">
        <v>0.55799999999999994</v>
      </c>
      <c r="X123" s="6">
        <v>0.62857142857142867</v>
      </c>
      <c r="Y123" s="6">
        <v>0.65</v>
      </c>
      <c r="Z123" s="6">
        <v>0.47619047619047616</v>
      </c>
      <c r="AA123" s="6">
        <v>0.59760956175298796</v>
      </c>
      <c r="AB123" s="6">
        <v>0.11467276561134319</v>
      </c>
      <c r="AC123" s="6">
        <v>0.4118266575292831</v>
      </c>
      <c r="AD123" s="6">
        <v>0.49755641006681844</v>
      </c>
      <c r="AE123" s="6">
        <v>0.17795529355180364</v>
      </c>
    </row>
    <row r="124" spans="3:31">
      <c r="C124" t="s">
        <v>121</v>
      </c>
      <c r="D124" s="6">
        <v>0.82440005323002763</v>
      </c>
      <c r="E124" s="6">
        <v>0</v>
      </c>
      <c r="F124" s="6">
        <v>0.77861835617210928</v>
      </c>
      <c r="G124" s="6">
        <v>0.49616041666666666</v>
      </c>
      <c r="H124" s="6">
        <v>0</v>
      </c>
      <c r="I124" s="6">
        <v>0.17306434016268524</v>
      </c>
      <c r="J124" s="6">
        <v>0.33472674891522536</v>
      </c>
      <c r="K124" s="6">
        <v>0.26492433570322116</v>
      </c>
      <c r="L124" s="6">
        <v>0.77675447990290569</v>
      </c>
      <c r="M124" s="6">
        <v>0.33749791770781279</v>
      </c>
      <c r="N124" s="6">
        <v>0.48170186814114868</v>
      </c>
      <c r="O124" s="6">
        <v>0.23859744750619502</v>
      </c>
      <c r="P124" s="6">
        <v>1</v>
      </c>
      <c r="Q124" s="6">
        <v>0.88951900861163624</v>
      </c>
      <c r="R124" s="6">
        <v>0.49961111111111106</v>
      </c>
      <c r="S124" s="6">
        <v>0.5390588529411765</v>
      </c>
      <c r="T124" s="6">
        <v>0.65449354838709684</v>
      </c>
      <c r="U124" s="6">
        <v>0.19725708333333331</v>
      </c>
      <c r="V124" s="6">
        <v>0.67630999999999997</v>
      </c>
      <c r="W124" s="6">
        <v>0.565906976744186</v>
      </c>
      <c r="X124" s="6">
        <v>0.6</v>
      </c>
      <c r="Y124" s="6">
        <v>0.6</v>
      </c>
      <c r="Z124" s="6">
        <v>0.1941747572815534</v>
      </c>
      <c r="AA124" s="6">
        <v>0.33860045146726864</v>
      </c>
      <c r="AB124" s="6">
        <v>0.23433607359808845</v>
      </c>
      <c r="AC124" s="6">
        <v>0.85058307261593169</v>
      </c>
      <c r="AD124" s="6">
        <v>1</v>
      </c>
      <c r="AE124" s="6">
        <v>0.11914636340880781</v>
      </c>
    </row>
    <row r="125" spans="3:31">
      <c r="C125" t="s">
        <v>122</v>
      </c>
      <c r="D125" s="6">
        <v>0.93906402907870823</v>
      </c>
      <c r="E125" s="6">
        <v>0</v>
      </c>
      <c r="F125" s="6">
        <v>0.2999783734303198</v>
      </c>
      <c r="G125" s="6">
        <v>0.48470142857142856</v>
      </c>
      <c r="H125" s="6">
        <v>1</v>
      </c>
      <c r="I125" s="6">
        <v>0.35708888137692496</v>
      </c>
      <c r="J125" s="6">
        <v>0.46968636468589386</v>
      </c>
      <c r="K125" s="6">
        <v>0.46826768280975378</v>
      </c>
      <c r="L125" s="6">
        <v>0.6326176583233829</v>
      </c>
      <c r="M125" s="6">
        <v>0.25926510014193344</v>
      </c>
      <c r="N125" s="6">
        <v>0.80835073909134458</v>
      </c>
      <c r="O125" s="6">
        <v>0.37206861494091897</v>
      </c>
      <c r="P125" s="6">
        <v>0.17231578000961639</v>
      </c>
      <c r="Q125" s="6">
        <v>0.80036558297427862</v>
      </c>
      <c r="R125" s="6">
        <v>1</v>
      </c>
      <c r="S125" s="6">
        <v>0.40809747368421051</v>
      </c>
      <c r="T125" s="6">
        <v>0.46397837837837841</v>
      </c>
      <c r="U125" s="6">
        <v>0.22253777777777775</v>
      </c>
      <c r="V125" s="6">
        <v>0.11004615384615385</v>
      </c>
      <c r="W125" s="6">
        <v>0.76756862745098031</v>
      </c>
      <c r="X125" s="6">
        <v>0.72857142857142854</v>
      </c>
      <c r="Y125" s="6">
        <v>0.70000000000000007</v>
      </c>
      <c r="Z125" s="6">
        <v>0.28169014084507044</v>
      </c>
      <c r="AA125" s="6">
        <v>0.43352601156069365</v>
      </c>
      <c r="AB125" s="6">
        <v>0.32480232227883449</v>
      </c>
      <c r="AC125" s="6">
        <v>0.50945310723594051</v>
      </c>
      <c r="AD125" s="6">
        <v>0.28429071313823512</v>
      </c>
      <c r="AE125" s="6">
        <v>5.2403311550394016E-2</v>
      </c>
    </row>
    <row r="126" spans="3:31">
      <c r="C126" t="s">
        <v>123</v>
      </c>
      <c r="D126" s="6">
        <v>0.82437567861020644</v>
      </c>
      <c r="E126" s="6">
        <v>0</v>
      </c>
      <c r="F126" s="6">
        <v>0.29534642621978008</v>
      </c>
      <c r="G126" s="6">
        <v>1</v>
      </c>
      <c r="H126" s="6">
        <v>1.7434551140750227E-2</v>
      </c>
      <c r="I126" s="6">
        <v>0.13224793079007011</v>
      </c>
      <c r="J126" s="6">
        <v>0.3221487820656993</v>
      </c>
      <c r="K126" s="6">
        <v>0.2084415959351002</v>
      </c>
      <c r="L126" s="6">
        <v>0.76770874554808066</v>
      </c>
      <c r="M126" s="6">
        <v>1</v>
      </c>
      <c r="N126" s="6">
        <v>0.17687488290928385</v>
      </c>
      <c r="O126" s="6">
        <v>0.20463337027737682</v>
      </c>
      <c r="P126" s="6">
        <v>0.13962341071500226</v>
      </c>
      <c r="Q126" s="6">
        <v>0.78231292517006812</v>
      </c>
      <c r="R126" s="6">
        <v>0.83299999999999996</v>
      </c>
      <c r="S126" s="6">
        <v>0.99836400000000003</v>
      </c>
      <c r="T126" s="6">
        <v>0.14735999999999999</v>
      </c>
      <c r="U126" s="6">
        <v>1</v>
      </c>
      <c r="V126" s="6">
        <v>0.73680000000000001</v>
      </c>
      <c r="W126" s="6">
        <v>0.50088888888888883</v>
      </c>
      <c r="X126" s="6">
        <v>0.58571428571428563</v>
      </c>
      <c r="Y126" s="6">
        <v>0.6166666666666667</v>
      </c>
      <c r="Z126" s="6">
        <v>0.23668639053254439</v>
      </c>
      <c r="AA126" s="6">
        <v>0.42613636363636359</v>
      </c>
      <c r="AB126" s="6">
        <v>8.8593318633062398E-2</v>
      </c>
      <c r="AC126" s="6">
        <v>0.80176884105776858</v>
      </c>
      <c r="AD126" s="6">
        <v>0.11039863358791911</v>
      </c>
      <c r="AE126" s="6">
        <v>5.9493818774164998E-3</v>
      </c>
    </row>
    <row r="127" spans="3:31">
      <c r="C127" t="s">
        <v>124</v>
      </c>
      <c r="D127" s="6">
        <v>0.74392179797811009</v>
      </c>
      <c r="E127" s="6">
        <v>0.80772686433063801</v>
      </c>
      <c r="F127" s="6">
        <v>0.31073759680866614</v>
      </c>
      <c r="G127" s="6">
        <v>1</v>
      </c>
      <c r="H127" s="6">
        <v>0.34560652334826703</v>
      </c>
      <c r="I127" s="6">
        <v>0.40101045403020774</v>
      </c>
      <c r="J127" s="6">
        <v>0.27861333092265361</v>
      </c>
      <c r="K127" s="6">
        <v>0.16579973992197658</v>
      </c>
      <c r="L127" s="6">
        <v>0.73451602863367571</v>
      </c>
      <c r="M127" s="6">
        <v>0.44589687726942628</v>
      </c>
      <c r="N127" s="6">
        <v>0.21364322365440663</v>
      </c>
      <c r="O127" s="6">
        <v>0.1785041999507829</v>
      </c>
      <c r="P127" s="6">
        <v>0.89838548303940979</v>
      </c>
      <c r="Q127" s="6">
        <v>0.84045584045584043</v>
      </c>
      <c r="R127" s="6">
        <v>0.8839999999999999</v>
      </c>
      <c r="S127" s="6">
        <v>0.34143147368421056</v>
      </c>
      <c r="T127" s="6">
        <v>0.51295714285714278</v>
      </c>
      <c r="U127" s="6">
        <v>0.27927666666666667</v>
      </c>
      <c r="V127" s="6">
        <v>0.19948333333333335</v>
      </c>
      <c r="W127" s="6">
        <v>0.42211764705882349</v>
      </c>
      <c r="X127" s="6">
        <v>1</v>
      </c>
      <c r="Y127" s="6">
        <v>0</v>
      </c>
      <c r="Z127" s="6">
        <v>0.45454545454545453</v>
      </c>
      <c r="AA127" s="6">
        <v>0.81521739130434789</v>
      </c>
      <c r="AB127" s="6">
        <v>0.16998221406503009</v>
      </c>
      <c r="AC127" s="6">
        <v>0.73792514431674405</v>
      </c>
      <c r="AD127" s="6">
        <v>0.68684519478442796</v>
      </c>
      <c r="AE127" s="6">
        <v>3.149990138793804E-2</v>
      </c>
    </row>
    <row r="128" spans="3:31">
      <c r="C128" t="s">
        <v>125</v>
      </c>
      <c r="D128" s="6">
        <v>0.11201416271022772</v>
      </c>
      <c r="E128" s="6">
        <v>0</v>
      </c>
      <c r="F128" s="6">
        <v>0.45265666090641438</v>
      </c>
      <c r="G128" s="6">
        <v>1</v>
      </c>
      <c r="H128" s="6">
        <v>0.42451295913153142</v>
      </c>
      <c r="I128" s="6">
        <v>0.26599599300215659</v>
      </c>
      <c r="J128" s="6">
        <v>0.54508401175362142</v>
      </c>
      <c r="K128" s="6">
        <v>0.17810614983759859</v>
      </c>
      <c r="L128" s="6">
        <v>0.66991125107357574</v>
      </c>
      <c r="M128" s="6">
        <v>1</v>
      </c>
      <c r="N128" s="6">
        <v>0.20408445030975694</v>
      </c>
      <c r="O128" s="6">
        <v>0.41085513115443728</v>
      </c>
      <c r="P128" s="6">
        <v>0.17513326526859943</v>
      </c>
      <c r="Q128" s="6">
        <v>0.97938144329896903</v>
      </c>
      <c r="R128" s="6">
        <v>1</v>
      </c>
      <c r="S128" s="6">
        <v>1</v>
      </c>
      <c r="T128" s="6">
        <v>0.37280999999999997</v>
      </c>
      <c r="U128" s="6">
        <v>0.10873625000000001</v>
      </c>
      <c r="V128" s="6">
        <v>0.15533750000000002</v>
      </c>
      <c r="W128" s="6">
        <v>0.68646153846153835</v>
      </c>
      <c r="X128" s="6">
        <v>0.74285714285714288</v>
      </c>
      <c r="Y128" s="6">
        <v>0.76666666666666661</v>
      </c>
      <c r="Z128" s="6">
        <v>0.36697247706422015</v>
      </c>
      <c r="AA128" s="6">
        <v>0.78125</v>
      </c>
      <c r="AB128" s="6">
        <v>0.20806711659528193</v>
      </c>
      <c r="AC128" s="6">
        <v>0.49331757556612532</v>
      </c>
      <c r="AD128" s="6">
        <v>0.231350629927739</v>
      </c>
      <c r="AE128" s="6">
        <v>0.14976942608315158</v>
      </c>
    </row>
    <row r="129" spans="3:31">
      <c r="C129" t="s">
        <v>126</v>
      </c>
      <c r="D129" s="6">
        <v>0.73543413018731241</v>
      </c>
      <c r="E129" s="6">
        <v>0.55962850911137696</v>
      </c>
      <c r="F129" s="6">
        <v>1</v>
      </c>
      <c r="G129" s="6">
        <v>1</v>
      </c>
      <c r="H129" s="6">
        <v>0.16630820651627867</v>
      </c>
      <c r="I129" s="6">
        <v>4.0843660112657977E-2</v>
      </c>
      <c r="J129" s="6">
        <v>0.32603138960402772</v>
      </c>
      <c r="K129" s="6">
        <v>0.16268260292164674</v>
      </c>
      <c r="L129" s="6">
        <v>0.76190476190476197</v>
      </c>
      <c r="M129" s="6">
        <v>0.10884353741496598</v>
      </c>
      <c r="N129" s="6">
        <v>0.3020878090190845</v>
      </c>
      <c r="O129" s="6">
        <v>0.39442826646697071</v>
      </c>
      <c r="P129" s="6">
        <v>0.60105183901164883</v>
      </c>
      <c r="Q129" s="6">
        <v>0.87542087542087532</v>
      </c>
      <c r="R129" s="6">
        <v>0.63112500000000005</v>
      </c>
      <c r="S129" s="6">
        <v>0.47612236363636362</v>
      </c>
      <c r="T129" s="6">
        <v>0.32209999999999994</v>
      </c>
      <c r="U129" s="6">
        <v>0.67641000000000007</v>
      </c>
      <c r="V129" s="6">
        <v>1</v>
      </c>
      <c r="W129" s="6">
        <v>0.59399999999999997</v>
      </c>
      <c r="X129" s="6">
        <v>0.68571428571428572</v>
      </c>
      <c r="Y129" s="6">
        <v>0.6</v>
      </c>
      <c r="Z129" s="6">
        <v>0.65573770491803285</v>
      </c>
      <c r="AA129" s="6">
        <v>0.81967213114754101</v>
      </c>
      <c r="AB129" s="6">
        <v>0.23344654857660488</v>
      </c>
      <c r="AC129" s="6">
        <v>0.46309737441834931</v>
      </c>
      <c r="AD129" s="6">
        <v>0.5483018586516204</v>
      </c>
      <c r="AE129" s="6">
        <v>0.81908258746702878</v>
      </c>
    </row>
    <row r="130" spans="3:31">
      <c r="C130" t="s">
        <v>127</v>
      </c>
      <c r="D130" s="6">
        <v>0.59952718676122929</v>
      </c>
      <c r="E130" s="6">
        <v>0</v>
      </c>
      <c r="F130" s="6">
        <v>0.36606176039213989</v>
      </c>
      <c r="G130" s="6">
        <v>1</v>
      </c>
      <c r="H130" s="6">
        <v>7.3320262418652304E-2</v>
      </c>
      <c r="I130" s="6">
        <v>0.39905472319725638</v>
      </c>
      <c r="J130" s="6">
        <v>0.25007790591429568</v>
      </c>
      <c r="K130" s="6">
        <v>0.17907218402585018</v>
      </c>
      <c r="L130" s="6">
        <v>0.4724051782875312</v>
      </c>
      <c r="M130" s="6">
        <v>0.71542130365659773</v>
      </c>
      <c r="N130" s="6">
        <v>0.28580474674023798</v>
      </c>
      <c r="O130" s="6">
        <v>0.30306946744209184</v>
      </c>
      <c r="P130" s="6">
        <v>0.25699253742012673</v>
      </c>
      <c r="Q130" s="6">
        <v>0.91189674523007858</v>
      </c>
      <c r="R130" s="6">
        <v>0.84149999999999991</v>
      </c>
      <c r="S130" s="6">
        <v>0.47201823529411763</v>
      </c>
      <c r="T130" s="6">
        <v>0.46752631578947368</v>
      </c>
      <c r="U130" s="6">
        <v>0.17272500000000002</v>
      </c>
      <c r="V130" s="6">
        <v>0.21149999999999999</v>
      </c>
      <c r="W130" s="6">
        <v>0.95873684210526322</v>
      </c>
      <c r="X130" s="6">
        <v>0.72857142857142854</v>
      </c>
      <c r="Y130" s="6">
        <v>0.81666666666666676</v>
      </c>
      <c r="Z130" s="6">
        <v>0.44444444444444442</v>
      </c>
      <c r="AA130" s="6">
        <v>0.68181818181818177</v>
      </c>
      <c r="AB130" s="6">
        <v>0.18386389990894739</v>
      </c>
      <c r="AC130" s="6">
        <v>0.96228102573615582</v>
      </c>
      <c r="AD130" s="6">
        <v>0.23443329571450786</v>
      </c>
      <c r="AE130" s="6">
        <v>0.19862514229612099</v>
      </c>
    </row>
    <row r="131" spans="3:31">
      <c r="C131" t="s">
        <v>128</v>
      </c>
      <c r="D131" s="6">
        <v>0.68410056172078371</v>
      </c>
      <c r="E131" s="6">
        <v>0</v>
      </c>
      <c r="F131" s="6">
        <v>0.35410140923151717</v>
      </c>
      <c r="G131" s="6">
        <v>0.53930199999999995</v>
      </c>
      <c r="H131" s="6">
        <v>2.1090308282581509E-3</v>
      </c>
      <c r="I131" s="6">
        <v>0.42639911981670825</v>
      </c>
      <c r="J131" s="6">
        <v>0.45258504851059639</v>
      </c>
      <c r="K131" s="6">
        <v>0.34012059509741538</v>
      </c>
      <c r="L131" s="6">
        <v>0.37989182309894998</v>
      </c>
      <c r="M131" s="6">
        <v>0.20371195248700816</v>
      </c>
      <c r="N131" s="6">
        <v>0.38621504168091941</v>
      </c>
      <c r="O131" s="6">
        <v>0.33701276476777181</v>
      </c>
      <c r="P131" s="6">
        <v>0.49863244102800008</v>
      </c>
      <c r="Q131" s="6">
        <v>0.86062941554271033</v>
      </c>
      <c r="R131" s="6">
        <v>1</v>
      </c>
      <c r="S131" s="6">
        <v>0.47952218181818185</v>
      </c>
      <c r="T131" s="6">
        <v>1</v>
      </c>
      <c r="U131" s="6">
        <v>0.29196</v>
      </c>
      <c r="V131" s="6">
        <v>0.233568</v>
      </c>
      <c r="W131" s="6">
        <v>0.60287878787878779</v>
      </c>
      <c r="X131" s="6">
        <v>0.68571428571428572</v>
      </c>
      <c r="Y131" s="6">
        <v>0.75</v>
      </c>
      <c r="Z131" s="6">
        <v>0.23809523809523808</v>
      </c>
      <c r="AA131" s="6">
        <v>0.52264808362369342</v>
      </c>
      <c r="AB131" s="6">
        <v>0.35219640913709588</v>
      </c>
      <c r="AC131" s="6">
        <v>1</v>
      </c>
      <c r="AD131" s="6">
        <v>0.96004761581065112</v>
      </c>
      <c r="AE131" s="6">
        <v>1</v>
      </c>
    </row>
    <row r="132" spans="3:31">
      <c r="C132" t="s">
        <v>129</v>
      </c>
      <c r="D132" s="6">
        <v>0.94603212326461095</v>
      </c>
      <c r="E132" s="6">
        <v>0.52875804483575373</v>
      </c>
      <c r="F132" s="6">
        <v>0.4907167617370759</v>
      </c>
      <c r="G132" s="6">
        <v>1</v>
      </c>
      <c r="H132" s="6">
        <v>0.18536585936739272</v>
      </c>
      <c r="I132" s="6">
        <v>1</v>
      </c>
      <c r="J132" s="6">
        <v>0.44163507113810829</v>
      </c>
      <c r="K132" s="6">
        <v>0.4100617081989571</v>
      </c>
      <c r="L132" s="6">
        <v>0.67361969337653227</v>
      </c>
      <c r="M132" s="6">
        <v>0.22204037097654122</v>
      </c>
      <c r="N132" s="6">
        <v>0.94288034760149586</v>
      </c>
      <c r="O132" s="6">
        <v>0.45986893625901404</v>
      </c>
      <c r="P132" s="6">
        <v>0.163051556257299</v>
      </c>
      <c r="Q132" s="6">
        <v>0.71375634228379226</v>
      </c>
      <c r="R132" s="6">
        <v>0.75302272727272734</v>
      </c>
      <c r="S132" s="6">
        <v>0.61400782692307698</v>
      </c>
      <c r="T132" s="6">
        <v>0.89860423728813565</v>
      </c>
      <c r="U132" s="6">
        <v>1</v>
      </c>
      <c r="V132" s="6">
        <v>0.46506710526315792</v>
      </c>
      <c r="W132" s="6">
        <v>0.51823121387283233</v>
      </c>
      <c r="X132" s="6">
        <v>0.72857142857142854</v>
      </c>
      <c r="Y132" s="6">
        <v>0.70000000000000007</v>
      </c>
      <c r="Z132" s="6">
        <v>0.19607843137254904</v>
      </c>
      <c r="AA132" s="6">
        <v>0.4587155963302752</v>
      </c>
      <c r="AB132" s="6">
        <v>0.93705672650192184</v>
      </c>
      <c r="AC132" s="6">
        <v>1</v>
      </c>
      <c r="AD132" s="6">
        <v>0.39108561145318738</v>
      </c>
      <c r="AE132" s="6">
        <v>0.33910267770549202</v>
      </c>
    </row>
    <row r="133" spans="3:31">
      <c r="C133" t="s">
        <v>130</v>
      </c>
      <c r="D133" s="6">
        <v>0.51256647795505228</v>
      </c>
      <c r="E133" s="6">
        <v>0</v>
      </c>
      <c r="F133" s="6">
        <v>0.50894523230532251</v>
      </c>
      <c r="G133" s="6">
        <v>1</v>
      </c>
      <c r="H133" s="6">
        <v>0.25070417202767625</v>
      </c>
      <c r="I133" s="6">
        <v>0.11752844613663187</v>
      </c>
      <c r="J133" s="6">
        <v>0.35155625889274239</v>
      </c>
      <c r="K133" s="6">
        <v>0.15017064846416384</v>
      </c>
      <c r="L133" s="6">
        <v>0.91991341991341991</v>
      </c>
      <c r="M133" s="6">
        <v>0.48148148148148145</v>
      </c>
      <c r="N133" s="6">
        <v>0.27017470406263444</v>
      </c>
      <c r="O133" s="6">
        <v>0.27480815521108165</v>
      </c>
      <c r="P133" s="6">
        <v>0.40973178512939662</v>
      </c>
      <c r="Q133" s="6">
        <v>0.83333333333333337</v>
      </c>
      <c r="R133" s="6">
        <v>0.47033333333333333</v>
      </c>
      <c r="S133" s="6">
        <v>0.90266228571428575</v>
      </c>
      <c r="T133" s="6">
        <v>0.41145882352941177</v>
      </c>
      <c r="U133" s="6">
        <v>0.40803</v>
      </c>
      <c r="V133" s="6">
        <v>0.46632000000000001</v>
      </c>
      <c r="W133" s="6">
        <v>0.50906666666666656</v>
      </c>
      <c r="X133" s="6">
        <v>0.7142857142857143</v>
      </c>
      <c r="Y133" s="6">
        <v>0</v>
      </c>
      <c r="Z133" s="6">
        <v>0.26143790849673204</v>
      </c>
      <c r="AA133" s="6">
        <v>0.47169811320754718</v>
      </c>
      <c r="AB133" s="6">
        <v>0.13156367948421932</v>
      </c>
      <c r="AC133" s="6">
        <v>0.51678434987941413</v>
      </c>
      <c r="AD133" s="6">
        <v>0.52543826166391305</v>
      </c>
      <c r="AE133" s="6">
        <v>0.14468668662322115</v>
      </c>
    </row>
    <row r="134" spans="3:31">
      <c r="C134" t="s">
        <v>131</v>
      </c>
      <c r="D134" s="6">
        <v>0.69013197314446373</v>
      </c>
      <c r="E134" s="6">
        <v>0.98227960819234195</v>
      </c>
      <c r="F134" s="6">
        <v>0.88164816812058955</v>
      </c>
      <c r="G134" s="6">
        <v>0.33823310344827584</v>
      </c>
      <c r="H134" s="6">
        <v>0.57913708898938321</v>
      </c>
      <c r="I134" s="6">
        <v>0.3425041280753644</v>
      </c>
      <c r="J134" s="6">
        <v>0.37594763795118252</v>
      </c>
      <c r="K134" s="6">
        <v>0.33054077662193282</v>
      </c>
      <c r="L134" s="6">
        <v>0.58687258687258692</v>
      </c>
      <c r="M134" s="6">
        <v>0.33500166833500167</v>
      </c>
      <c r="N134" s="6">
        <v>0.49000839887990649</v>
      </c>
      <c r="O134" s="6">
        <v>0.94512467166874359</v>
      </c>
      <c r="P134" s="6">
        <v>0.43429494397003715</v>
      </c>
      <c r="Q134" s="6">
        <v>0.82823924247872471</v>
      </c>
      <c r="R134" s="6">
        <v>0.78794999999999993</v>
      </c>
      <c r="S134" s="6">
        <v>0.56900383870967752</v>
      </c>
      <c r="T134" s="6">
        <v>0.35503090909090912</v>
      </c>
      <c r="U134" s="6">
        <v>0.2278115</v>
      </c>
      <c r="V134" s="6">
        <v>0.2958590909090909</v>
      </c>
      <c r="W134" s="6">
        <v>0.69904918032786878</v>
      </c>
      <c r="X134" s="6">
        <v>0.82857142857142851</v>
      </c>
      <c r="Y134" s="6">
        <v>0.91666666666666663</v>
      </c>
      <c r="Z134" s="6">
        <v>0.26315789473684209</v>
      </c>
      <c r="AA134" s="6">
        <v>0.59055118110236227</v>
      </c>
      <c r="AB134" s="6">
        <v>0.30728818246566625</v>
      </c>
      <c r="AC134" s="6">
        <v>0.88915005351715259</v>
      </c>
      <c r="AD134" s="6">
        <v>0.65498982649332971</v>
      </c>
      <c r="AE134" s="6">
        <v>0.1012882634697867</v>
      </c>
    </row>
    <row r="135" spans="3:31">
      <c r="C135" t="s">
        <v>132</v>
      </c>
      <c r="D135" s="6">
        <v>0.9412328149650665</v>
      </c>
      <c r="E135" s="6">
        <v>0</v>
      </c>
      <c r="F135" s="6">
        <v>0.67906882189652573</v>
      </c>
      <c r="G135" s="6">
        <v>1</v>
      </c>
      <c r="H135" s="6">
        <v>0.43880207518250508</v>
      </c>
      <c r="I135" s="6">
        <v>0.24959548793820743</v>
      </c>
      <c r="J135" s="6">
        <v>1</v>
      </c>
      <c r="K135" s="6">
        <v>0.48331989711697182</v>
      </c>
      <c r="L135" s="6">
        <v>0.79579409206097063</v>
      </c>
      <c r="M135" s="6">
        <v>0.32830288588827111</v>
      </c>
      <c r="N135" s="6">
        <v>0.66106615964171667</v>
      </c>
      <c r="O135" s="6">
        <v>0.71946473368720087</v>
      </c>
      <c r="P135" s="6">
        <v>7.2892486186687561E-2</v>
      </c>
      <c r="Q135" s="6">
        <v>0.87409648680450502</v>
      </c>
      <c r="R135" s="6">
        <v>0.62427777777777782</v>
      </c>
      <c r="S135" s="6">
        <v>0.96194159999999995</v>
      </c>
      <c r="T135" s="6">
        <v>0.81913846153846148</v>
      </c>
      <c r="U135" s="6">
        <v>1</v>
      </c>
      <c r="V135" s="6">
        <v>0.59160000000000001</v>
      </c>
      <c r="W135" s="6">
        <v>0.53343859649122805</v>
      </c>
      <c r="X135" s="6">
        <v>0.77142857142857146</v>
      </c>
      <c r="Y135" s="6">
        <v>0.65</v>
      </c>
      <c r="Z135" s="6">
        <v>0.51282051282051289</v>
      </c>
      <c r="AA135" s="6">
        <v>0.56390977443609025</v>
      </c>
      <c r="AB135" s="6">
        <v>0.22268672728328867</v>
      </c>
      <c r="AC135" s="6">
        <v>0.69162803681987217</v>
      </c>
      <c r="AD135" s="6">
        <v>0.42307485625307217</v>
      </c>
      <c r="AE135" s="6">
        <v>2.312136960533809E-3</v>
      </c>
    </row>
    <row r="136" spans="3:31">
      <c r="C136" t="s">
        <v>133</v>
      </c>
      <c r="D136" s="6">
        <v>0.89678937976942252</v>
      </c>
      <c r="E136" s="6">
        <v>0.8364543614898523</v>
      </c>
      <c r="F136" s="6">
        <v>0.78338151766241737</v>
      </c>
      <c r="G136" s="6">
        <v>1</v>
      </c>
      <c r="H136" s="6">
        <v>6.0288545203303012E-2</v>
      </c>
      <c r="I136" s="6">
        <v>1</v>
      </c>
      <c r="J136" s="6">
        <v>0.56622412551962364</v>
      </c>
      <c r="K136" s="6">
        <v>0.83742878798992637</v>
      </c>
      <c r="L136" s="6">
        <v>0.61297979045632844</v>
      </c>
      <c r="M136" s="6">
        <v>0.21474220831885063</v>
      </c>
      <c r="N136" s="6">
        <v>1</v>
      </c>
      <c r="O136" s="6">
        <v>1</v>
      </c>
      <c r="P136" s="6">
        <v>0.34842564427474304</v>
      </c>
      <c r="Q136" s="6">
        <v>0.86793804279702746</v>
      </c>
      <c r="R136" s="6">
        <v>0.60623563218390808</v>
      </c>
      <c r="S136" s="6">
        <v>0.81114200757575772</v>
      </c>
      <c r="T136" s="6">
        <v>1</v>
      </c>
      <c r="U136" s="6">
        <v>0.3737385135135135</v>
      </c>
      <c r="V136" s="6">
        <v>0.33768803418803423</v>
      </c>
      <c r="W136" s="6">
        <v>0.4946793760831889</v>
      </c>
      <c r="X136" s="6">
        <v>0.88571428571428579</v>
      </c>
      <c r="Y136" s="6">
        <v>0.8666666666666667</v>
      </c>
      <c r="Z136" s="6">
        <v>0.43010752688172038</v>
      </c>
      <c r="AA136" s="6">
        <v>0.80213903743315507</v>
      </c>
      <c r="AB136" s="6">
        <v>0.92379122544597481</v>
      </c>
      <c r="AC136" s="6">
        <v>0.85211878430104426</v>
      </c>
      <c r="AD136" s="6">
        <v>0.85589573131058183</v>
      </c>
      <c r="AE136" s="6">
        <v>0.634387834049573</v>
      </c>
    </row>
    <row r="137" spans="3:31">
      <c r="C137" t="s">
        <v>134</v>
      </c>
      <c r="D137" s="6">
        <v>0.61539878430650208</v>
      </c>
      <c r="E137" s="6">
        <v>1</v>
      </c>
      <c r="F137" s="6">
        <v>0.99367975618394122</v>
      </c>
      <c r="G137" s="6">
        <v>1</v>
      </c>
      <c r="H137" s="6">
        <v>2.3067639133198318E-2</v>
      </c>
      <c r="I137" s="6">
        <v>0.26921013327217908</v>
      </c>
      <c r="J137" s="6">
        <v>0.26774042923747027</v>
      </c>
      <c r="K137" s="6">
        <v>0.26193594475532805</v>
      </c>
      <c r="L137" s="6">
        <v>0.72727272727272718</v>
      </c>
      <c r="M137" s="6">
        <v>0.30505050505050507</v>
      </c>
      <c r="N137" s="6">
        <v>0.241184334510676</v>
      </c>
      <c r="O137" s="6">
        <v>0.90863770463246818</v>
      </c>
      <c r="P137" s="6">
        <v>1</v>
      </c>
      <c r="Q137" s="6">
        <v>0.84688346883468835</v>
      </c>
      <c r="R137" s="6">
        <v>0.69699999999999995</v>
      </c>
      <c r="S137" s="6">
        <v>0.58850360000000002</v>
      </c>
      <c r="T137" s="6">
        <v>0.32574000000000003</v>
      </c>
      <c r="U137" s="6">
        <v>1</v>
      </c>
      <c r="V137" s="6">
        <v>0.36193333333333333</v>
      </c>
      <c r="W137" s="6">
        <v>0.50293333333333323</v>
      </c>
      <c r="X137" s="6">
        <v>0.75714285714285712</v>
      </c>
      <c r="Y137" s="6">
        <v>0.8833333333333333</v>
      </c>
      <c r="Z137" s="6">
        <v>0.25641025641025644</v>
      </c>
      <c r="AA137" s="6">
        <v>0.625</v>
      </c>
      <c r="AB137" s="6">
        <v>9.1462047223696066E-2</v>
      </c>
      <c r="AC137" s="6">
        <v>0.7766849802071808</v>
      </c>
      <c r="AD137" s="6">
        <v>0.75365283464032029</v>
      </c>
      <c r="AE137" s="6">
        <v>0.80076930137752489</v>
      </c>
    </row>
    <row r="138" spans="3:31">
      <c r="C138" t="s">
        <v>135</v>
      </c>
      <c r="D138" s="6">
        <v>0.84089877439854743</v>
      </c>
      <c r="E138" s="6">
        <v>0</v>
      </c>
      <c r="F138" s="6">
        <v>0.2912665122672029</v>
      </c>
      <c r="G138" s="6">
        <v>0.29984499999999997</v>
      </c>
      <c r="H138" s="6">
        <v>0.26688171480415729</v>
      </c>
      <c r="I138" s="6">
        <v>0.1928289768035244</v>
      </c>
      <c r="J138" s="6">
        <v>0.48045442899376334</v>
      </c>
      <c r="K138" s="6">
        <v>0.47303443794671868</v>
      </c>
      <c r="L138" s="6">
        <v>0.73587127158555721</v>
      </c>
      <c r="M138" s="6">
        <v>0.2271062271062271</v>
      </c>
      <c r="N138" s="6">
        <v>0.49398202703386762</v>
      </c>
      <c r="O138" s="6">
        <v>0.51473221391424917</v>
      </c>
      <c r="P138" s="6">
        <v>0.15675504405025822</v>
      </c>
      <c r="Q138" s="6">
        <v>0.82522841143530801</v>
      </c>
      <c r="R138" s="6">
        <v>0.45778571428571424</v>
      </c>
      <c r="S138" s="6">
        <v>0.47761039999999999</v>
      </c>
      <c r="T138" s="6">
        <v>0.79308000000000001</v>
      </c>
      <c r="U138" s="6">
        <v>0.46262999999999999</v>
      </c>
      <c r="V138" s="6">
        <v>0.18882857142857143</v>
      </c>
      <c r="W138" s="6">
        <v>0.55941935483870953</v>
      </c>
      <c r="X138" s="6">
        <v>0.7142857142857143</v>
      </c>
      <c r="Y138" s="6">
        <v>0.53333333333333333</v>
      </c>
      <c r="Z138" s="6">
        <v>0.17937219730941703</v>
      </c>
      <c r="AA138" s="6">
        <v>0.32751091703056773</v>
      </c>
      <c r="AB138" s="6">
        <v>0.18210320905003813</v>
      </c>
      <c r="AC138" s="6">
        <v>0.90951791185578468</v>
      </c>
      <c r="AD138" s="6">
        <v>0.25132980120329357</v>
      </c>
      <c r="AE138" s="6">
        <v>0.16891806588962011</v>
      </c>
    </row>
    <row r="139" spans="3:31">
      <c r="C139" t="s">
        <v>136</v>
      </c>
      <c r="D139" s="6">
        <v>0.48772941424653682</v>
      </c>
      <c r="E139" s="6">
        <v>0</v>
      </c>
      <c r="F139" s="6">
        <v>0.17305363671037555</v>
      </c>
      <c r="G139" s="6">
        <v>1</v>
      </c>
      <c r="H139" s="6">
        <v>0.24070863878779591</v>
      </c>
      <c r="I139" s="6">
        <v>0.29073728986493763</v>
      </c>
      <c r="J139" s="6">
        <v>0.49722597736525098</v>
      </c>
      <c r="K139" s="6">
        <v>1</v>
      </c>
      <c r="L139" s="6">
        <v>0.38460013480829475</v>
      </c>
      <c r="M139" s="6">
        <v>4.9218244055879365E-2</v>
      </c>
      <c r="N139" s="6">
        <v>0.28214699189535203</v>
      </c>
      <c r="O139" s="6">
        <v>0.89364607913085581</v>
      </c>
      <c r="P139" s="6">
        <v>0.32793793603083604</v>
      </c>
      <c r="Q139" s="6">
        <v>0.85620915032679745</v>
      </c>
      <c r="R139" s="6">
        <v>0.36125000000000002</v>
      </c>
      <c r="S139" s="6">
        <v>0.9634727500000001</v>
      </c>
      <c r="T139" s="6">
        <v>1</v>
      </c>
      <c r="U139" s="6">
        <v>0.16591166666666668</v>
      </c>
      <c r="V139" s="6">
        <v>0.14221</v>
      </c>
      <c r="W139" s="6">
        <v>0.65166666666666662</v>
      </c>
      <c r="X139" s="6">
        <v>0.6428571428571429</v>
      </c>
      <c r="Y139" s="6">
        <v>0.68333333333333324</v>
      </c>
      <c r="Z139" s="6">
        <v>0.24390243902439027</v>
      </c>
      <c r="AA139" s="6">
        <v>0.51020408163265307</v>
      </c>
      <c r="AB139" s="6">
        <v>0.13379995973706621</v>
      </c>
      <c r="AC139" s="6">
        <v>0.79555250763338325</v>
      </c>
      <c r="AD139" s="6">
        <v>0.52576497030843372</v>
      </c>
      <c r="AE139" s="6">
        <v>0.17367671468998844</v>
      </c>
    </row>
    <row r="140" spans="3:31">
      <c r="C140" t="s">
        <v>137</v>
      </c>
      <c r="D140" s="6">
        <v>1</v>
      </c>
      <c r="E140" s="6">
        <v>0.57328492260653541</v>
      </c>
      <c r="F140" s="6">
        <v>0.25844580174068388</v>
      </c>
      <c r="G140" s="6">
        <v>1</v>
      </c>
      <c r="H140" s="6">
        <v>0.3177031823295598</v>
      </c>
      <c r="I140" s="6">
        <v>0.23547541872974509</v>
      </c>
      <c r="J140" s="6">
        <v>0.30780378213693449</v>
      </c>
      <c r="K140" s="6">
        <v>0.25498565846827925</v>
      </c>
      <c r="L140" s="6">
        <v>0.66303935214475518</v>
      </c>
      <c r="M140" s="6">
        <v>0.31296132270445826</v>
      </c>
      <c r="N140" s="6">
        <v>0.19670822810484986</v>
      </c>
      <c r="O140" s="6">
        <v>5.0887380565875343E-2</v>
      </c>
      <c r="P140" s="6">
        <v>0.33260568307403177</v>
      </c>
      <c r="Q140" s="6">
        <v>0.76243607624360776</v>
      </c>
      <c r="R140" s="6">
        <v>1</v>
      </c>
      <c r="S140" s="6">
        <v>0.34382673333333336</v>
      </c>
      <c r="T140" s="6">
        <v>0.71366249999999998</v>
      </c>
      <c r="U140" s="6">
        <v>0.66608499999999993</v>
      </c>
      <c r="V140" s="6">
        <v>0.17300909090909092</v>
      </c>
      <c r="W140" s="6">
        <v>0.52352380952380961</v>
      </c>
      <c r="X140" s="6">
        <v>0.70000000000000007</v>
      </c>
      <c r="Y140" s="6">
        <v>0.68333333333333324</v>
      </c>
      <c r="Z140" s="6">
        <v>0.33898305084745761</v>
      </c>
      <c r="AA140" s="6">
        <v>0.51369863013698636</v>
      </c>
      <c r="AB140" s="6">
        <v>0.10635714698117515</v>
      </c>
      <c r="AC140" s="6">
        <v>0.6418064214805711</v>
      </c>
      <c r="AD140" s="6">
        <v>0.27165114446983324</v>
      </c>
      <c r="AE140" s="6">
        <v>0.21747475826441967</v>
      </c>
    </row>
    <row r="141" spans="3:31">
      <c r="C141" t="s">
        <v>138</v>
      </c>
      <c r="D141" s="6">
        <v>0.64024841046872694</v>
      </c>
      <c r="E141" s="6">
        <v>0.58152424942263281</v>
      </c>
      <c r="F141" s="6">
        <v>1</v>
      </c>
      <c r="G141" s="6">
        <v>0.14046999999999998</v>
      </c>
      <c r="H141" s="6">
        <v>8.2868732528586925E-2</v>
      </c>
      <c r="I141" s="6">
        <v>0.11709589609582922</v>
      </c>
      <c r="J141" s="6">
        <v>0.26600621493428489</v>
      </c>
      <c r="K141" s="6">
        <v>0.21336399642263956</v>
      </c>
      <c r="L141" s="6">
        <v>1</v>
      </c>
      <c r="M141" s="6">
        <v>0.59481037924151703</v>
      </c>
      <c r="N141" s="6">
        <v>0.20438814501501396</v>
      </c>
      <c r="O141" s="6">
        <v>0.19948633734926161</v>
      </c>
      <c r="P141" s="6">
        <v>1</v>
      </c>
      <c r="Q141" s="6">
        <v>0.93093093093093104</v>
      </c>
      <c r="R141" s="6">
        <v>0.47175</v>
      </c>
      <c r="S141" s="6">
        <v>0.61092433333333329</v>
      </c>
      <c r="T141" s="6">
        <v>1</v>
      </c>
      <c r="U141" s="6">
        <v>0.11835250000000001</v>
      </c>
      <c r="V141" s="6">
        <v>1</v>
      </c>
      <c r="W141" s="6">
        <v>0.36471428571428571</v>
      </c>
      <c r="X141" s="6">
        <v>0.88571428571428579</v>
      </c>
      <c r="Y141" s="6">
        <v>0.91666666666666663</v>
      </c>
      <c r="Z141" s="6">
        <v>0.52631578947368418</v>
      </c>
      <c r="AA141" s="6">
        <v>0.55555555555555558</v>
      </c>
      <c r="AB141" s="6">
        <v>0.12747563105360601</v>
      </c>
      <c r="AC141" s="6">
        <v>0.52928761839573335</v>
      </c>
      <c r="AD141" s="6">
        <v>0.71417559954087295</v>
      </c>
      <c r="AE141" s="6">
        <v>0.4231749188326534</v>
      </c>
    </row>
    <row r="142" spans="3:31">
      <c r="C142" t="s">
        <v>139</v>
      </c>
      <c r="D142" s="6">
        <v>0.93327233662610387</v>
      </c>
      <c r="E142" s="6">
        <v>0.49197991123948304</v>
      </c>
      <c r="F142" s="6">
        <v>0.34865877537868245</v>
      </c>
      <c r="G142" s="6">
        <v>1</v>
      </c>
      <c r="H142" s="6">
        <v>0.40337646075387568</v>
      </c>
      <c r="I142" s="6">
        <v>0.51023654833494836</v>
      </c>
      <c r="J142" s="6">
        <v>0.98696976773650724</v>
      </c>
      <c r="K142" s="6">
        <v>1</v>
      </c>
      <c r="L142" s="6">
        <v>1</v>
      </c>
      <c r="M142" s="6">
        <v>0.43907944082411482</v>
      </c>
      <c r="N142" s="6">
        <v>1</v>
      </c>
      <c r="O142" s="6">
        <v>1</v>
      </c>
      <c r="P142" s="6">
        <v>0.25866078957366684</v>
      </c>
      <c r="Q142" s="6">
        <v>0.75191987403579974</v>
      </c>
      <c r="R142" s="6">
        <v>0.75867351598173516</v>
      </c>
      <c r="S142" s="6">
        <v>0.43913776584867081</v>
      </c>
      <c r="T142" s="6">
        <v>0.88206957328385904</v>
      </c>
      <c r="U142" s="6">
        <v>1</v>
      </c>
      <c r="V142" s="6">
        <v>0.25561048387096774</v>
      </c>
      <c r="W142" s="6">
        <v>0.55503827160493824</v>
      </c>
      <c r="X142" s="6">
        <v>0.74285714285714288</v>
      </c>
      <c r="Y142" s="6">
        <v>0.78333333333333333</v>
      </c>
      <c r="Z142" s="6">
        <v>0.20833333333333334</v>
      </c>
      <c r="AA142" s="6">
        <v>0.48231511254019288</v>
      </c>
      <c r="AB142" s="6">
        <v>1</v>
      </c>
      <c r="AC142" s="6">
        <v>1</v>
      </c>
      <c r="AD142" s="6">
        <v>0.67370912099085667</v>
      </c>
      <c r="AE142" s="6">
        <v>0.12055405604428016</v>
      </c>
    </row>
    <row r="143" spans="3:31">
      <c r="C143" t="s">
        <v>140</v>
      </c>
      <c r="D143" s="6">
        <v>0.58418754745634016</v>
      </c>
      <c r="E143" s="6">
        <v>1</v>
      </c>
      <c r="F143" s="6">
        <v>0.40951042364885676</v>
      </c>
      <c r="G143" s="6">
        <v>1</v>
      </c>
      <c r="H143" s="6">
        <v>0.34164561222549183</v>
      </c>
      <c r="I143" s="6">
        <v>0.37206028309508854</v>
      </c>
      <c r="J143" s="6">
        <v>0.32893828237351708</v>
      </c>
      <c r="K143" s="6">
        <v>0.20039189544068037</v>
      </c>
      <c r="L143" s="6">
        <v>0.60483870967741937</v>
      </c>
      <c r="M143" s="6">
        <v>0.33064516129032256</v>
      </c>
      <c r="N143" s="6">
        <v>0.28402601695099305</v>
      </c>
      <c r="O143" s="6">
        <v>0.68669193037251486</v>
      </c>
      <c r="P143" s="6">
        <v>0.16957792876685338</v>
      </c>
      <c r="Q143" s="6">
        <v>0.75989782886334611</v>
      </c>
      <c r="R143" s="6">
        <v>0.29580000000000001</v>
      </c>
      <c r="S143" s="6">
        <v>1</v>
      </c>
      <c r="T143" s="6">
        <v>1</v>
      </c>
      <c r="U143" s="6">
        <v>0.36875999999999998</v>
      </c>
      <c r="V143" s="6">
        <v>0.35120000000000001</v>
      </c>
      <c r="W143" s="6">
        <v>0.53359999999999996</v>
      </c>
      <c r="X143" s="6">
        <v>0.67142857142857149</v>
      </c>
      <c r="Y143" s="6">
        <v>0.68333333333333324</v>
      </c>
      <c r="Z143" s="6">
        <v>0.33333333333333331</v>
      </c>
      <c r="AA143" s="6">
        <v>0.54744525547445255</v>
      </c>
      <c r="AB143" s="6">
        <v>0.27978311205583506</v>
      </c>
      <c r="AC143" s="6">
        <v>0.74993655516194502</v>
      </c>
      <c r="AD143" s="6">
        <v>0.18932565092701681</v>
      </c>
      <c r="AE143" s="6">
        <v>0.11436776285582385</v>
      </c>
    </row>
    <row r="144" spans="3:31">
      <c r="C144" t="s">
        <v>141</v>
      </c>
      <c r="D144" s="6">
        <v>0.93727459357487641</v>
      </c>
      <c r="E144" s="6">
        <v>0</v>
      </c>
      <c r="F144" s="6">
        <v>0.15159736662781906</v>
      </c>
      <c r="G144" s="6">
        <v>1</v>
      </c>
      <c r="H144" s="6">
        <v>0.19684239469836276</v>
      </c>
      <c r="I144" s="6">
        <v>0.3279776691781589</v>
      </c>
      <c r="J144" s="6">
        <v>0.430073835974778</v>
      </c>
      <c r="K144" s="6">
        <v>0.36731797213923512</v>
      </c>
      <c r="L144" s="6">
        <v>0.75947113030316526</v>
      </c>
      <c r="M144" s="6">
        <v>0.13212838890620132</v>
      </c>
      <c r="N144" s="6">
        <v>0.33524022435689532</v>
      </c>
      <c r="O144" s="6">
        <v>0.27829660487704933</v>
      </c>
      <c r="P144" s="6">
        <v>0.16315674841075417</v>
      </c>
      <c r="Q144" s="6">
        <v>0.74398249452954057</v>
      </c>
      <c r="R144" s="6">
        <v>0.48556250000000006</v>
      </c>
      <c r="S144" s="6">
        <v>0.44402118181818184</v>
      </c>
      <c r="T144" s="6">
        <v>0.6361058823529413</v>
      </c>
      <c r="U144" s="6">
        <v>0.42053666666666673</v>
      </c>
      <c r="V144" s="6">
        <v>0.1501916666666667</v>
      </c>
      <c r="W144" s="6">
        <v>0.70073333333333332</v>
      </c>
      <c r="X144" s="6">
        <v>0.6</v>
      </c>
      <c r="Y144" s="6">
        <v>0.6166666666666667</v>
      </c>
      <c r="Z144" s="6">
        <v>0.20202020202020202</v>
      </c>
      <c r="AA144" s="6">
        <v>0.39370078740157477</v>
      </c>
      <c r="AB144" s="6">
        <v>0.21461916983948226</v>
      </c>
      <c r="AC144" s="6">
        <v>0.76664738544888755</v>
      </c>
      <c r="AD144" s="6">
        <v>0.2182948084077915</v>
      </c>
      <c r="AE144" s="6">
        <v>0.54704564690257496</v>
      </c>
    </row>
    <row r="145" spans="3:31">
      <c r="C145" t="s">
        <v>142</v>
      </c>
      <c r="D145" s="6">
        <v>0.5923358367032544</v>
      </c>
      <c r="E145" s="6">
        <v>0.31071196358907671</v>
      </c>
      <c r="F145" s="6">
        <v>0.28129815651387791</v>
      </c>
      <c r="G145" s="6">
        <v>0.32494000000000001</v>
      </c>
      <c r="H145" s="6">
        <v>0.16860114560173434</v>
      </c>
      <c r="I145" s="6">
        <v>0.32214565235387088</v>
      </c>
      <c r="J145" s="6">
        <v>0.4884341492188839</v>
      </c>
      <c r="K145" s="6">
        <v>1</v>
      </c>
      <c r="L145" s="6">
        <v>0.44068819800784781</v>
      </c>
      <c r="M145" s="6">
        <v>0.11791930777744239</v>
      </c>
      <c r="N145" s="6">
        <v>0.30263438044250512</v>
      </c>
      <c r="O145" s="6">
        <v>0.57505155956559018</v>
      </c>
      <c r="P145" s="6">
        <v>0.14795264825986892</v>
      </c>
      <c r="Q145" s="6">
        <v>0.78391274710293113</v>
      </c>
      <c r="R145" s="6">
        <v>0.55420000000000003</v>
      </c>
      <c r="S145" s="6">
        <v>0.37528080000000003</v>
      </c>
      <c r="T145" s="6">
        <v>0.51930000000000009</v>
      </c>
      <c r="U145" s="6">
        <v>0.14540400000000001</v>
      </c>
      <c r="V145" s="6">
        <v>0.15978461538461541</v>
      </c>
      <c r="W145" s="6">
        <v>0.46862499999999996</v>
      </c>
      <c r="X145" s="6">
        <v>0.72857142857142854</v>
      </c>
      <c r="Y145" s="6">
        <v>0.75</v>
      </c>
      <c r="Z145" s="6">
        <v>0.29197080291970806</v>
      </c>
      <c r="AA145" s="6">
        <v>0.46728971962616822</v>
      </c>
      <c r="AB145" s="6">
        <v>0.18030278676204303</v>
      </c>
      <c r="AC145" s="6">
        <v>0.52267584034640746</v>
      </c>
      <c r="AD145" s="6">
        <v>0.21510486961355865</v>
      </c>
      <c r="AE145" s="6">
        <v>1.8638511564501452E-2</v>
      </c>
    </row>
    <row r="146" spans="3:31">
      <c r="C146" t="s">
        <v>143</v>
      </c>
      <c r="D146" s="6">
        <v>0.86868327402135226</v>
      </c>
      <c r="E146" s="6">
        <v>0</v>
      </c>
      <c r="F146" s="6">
        <v>0.30669672387787345</v>
      </c>
      <c r="G146" s="6">
        <v>1</v>
      </c>
      <c r="H146" s="6">
        <v>0.56462063659834139</v>
      </c>
      <c r="I146" s="6">
        <v>0.14483494651831638</v>
      </c>
      <c r="J146" s="6">
        <v>0.46932296343611762</v>
      </c>
      <c r="K146" s="6">
        <v>0.32447097124253937</v>
      </c>
      <c r="L146" s="6">
        <v>0.64978499761108455</v>
      </c>
      <c r="M146" s="6">
        <v>0.28985507246376813</v>
      </c>
      <c r="N146" s="6">
        <v>0.39528779877179177</v>
      </c>
      <c r="O146" s="6">
        <v>1</v>
      </c>
      <c r="P146" s="6">
        <v>0.24912546448797995</v>
      </c>
      <c r="Q146" s="6">
        <v>0.67340067340067344</v>
      </c>
      <c r="R146" s="6">
        <v>1</v>
      </c>
      <c r="S146" s="6">
        <v>0.76151000000000002</v>
      </c>
      <c r="T146" s="6">
        <v>0.56199999999999994</v>
      </c>
      <c r="U146" s="6">
        <v>0.39339999999999997</v>
      </c>
      <c r="V146" s="6">
        <v>0.18733333333333332</v>
      </c>
      <c r="W146" s="6">
        <v>0.55200000000000005</v>
      </c>
      <c r="X146" s="6">
        <v>0.81428571428571428</v>
      </c>
      <c r="Y146" s="6">
        <v>0.79999999999999993</v>
      </c>
      <c r="Z146" s="6">
        <v>0.16736401673640169</v>
      </c>
      <c r="AA146" s="6">
        <v>0.6198347107438017</v>
      </c>
      <c r="AB146" s="6">
        <v>0.35112195202117602</v>
      </c>
      <c r="AC146" s="6">
        <v>0.89116635589798876</v>
      </c>
      <c r="AD146" s="6">
        <v>0.4277030105371063</v>
      </c>
      <c r="AE146" s="6">
        <v>0.7059200702428976</v>
      </c>
    </row>
    <row r="147" spans="3:31">
      <c r="C147" t="s">
        <v>144</v>
      </c>
      <c r="D147" s="6">
        <v>0.59862201570261175</v>
      </c>
      <c r="E147" s="6">
        <v>0</v>
      </c>
      <c r="F147" s="6">
        <v>0.49473330722574166</v>
      </c>
      <c r="G147" s="6">
        <v>1</v>
      </c>
      <c r="H147" s="6">
        <v>0.13002189626609767</v>
      </c>
      <c r="I147" s="6">
        <v>0.3560440766339496</v>
      </c>
      <c r="J147" s="6">
        <v>0.41279651388155369</v>
      </c>
      <c r="K147" s="6">
        <v>0.31502112946600075</v>
      </c>
      <c r="L147" s="6">
        <v>0.69686411149825789</v>
      </c>
      <c r="M147" s="6">
        <v>0.25474254742547425</v>
      </c>
      <c r="N147" s="6">
        <v>0.15888607888111755</v>
      </c>
      <c r="O147" s="6">
        <v>3.3282363889502772E-2</v>
      </c>
      <c r="P147" s="6">
        <v>0.15790122419865499</v>
      </c>
      <c r="Q147" s="6">
        <v>0.90090090090090091</v>
      </c>
      <c r="R147" s="6">
        <v>1</v>
      </c>
      <c r="S147" s="6">
        <v>0.8456555</v>
      </c>
      <c r="T147" s="6">
        <v>0.46807499999999996</v>
      </c>
      <c r="U147" s="6">
        <v>0.21843499999999999</v>
      </c>
      <c r="V147" s="6">
        <v>0.62409999999999999</v>
      </c>
      <c r="W147" s="6">
        <v>0.42549999999999999</v>
      </c>
      <c r="X147" s="6">
        <v>0.79999999999999993</v>
      </c>
      <c r="Y147" s="6">
        <v>0.75</v>
      </c>
      <c r="Z147" s="6">
        <v>0.47058823529411764</v>
      </c>
      <c r="AA147" s="6">
        <v>0.53003533568904593</v>
      </c>
      <c r="AB147" s="6">
        <v>6.7131784819331727E-2</v>
      </c>
      <c r="AC147" s="6">
        <v>0.41055301223590096</v>
      </c>
      <c r="AD147" s="6">
        <v>0.12975853893653808</v>
      </c>
      <c r="AE147" s="6">
        <v>0.14811576116713454</v>
      </c>
    </row>
    <row r="148" spans="3:31">
      <c r="C148" t="s">
        <v>145</v>
      </c>
      <c r="D148" s="6">
        <v>0.95283209657597112</v>
      </c>
      <c r="E148" s="6">
        <v>0.39930447844046435</v>
      </c>
      <c r="F148" s="6">
        <v>1</v>
      </c>
      <c r="G148" s="6">
        <v>0.79931619047619051</v>
      </c>
      <c r="H148" s="6">
        <v>8.5936132126705797E-2</v>
      </c>
      <c r="I148" s="6">
        <v>0.18382432909840041</v>
      </c>
      <c r="J148" s="6">
        <v>0.47648526931897056</v>
      </c>
      <c r="K148" s="6">
        <v>0.44362832043069089</v>
      </c>
      <c r="L148" s="6">
        <v>0.82470994042019441</v>
      </c>
      <c r="M148" s="6">
        <v>0.24856276784781017</v>
      </c>
      <c r="N148" s="6">
        <v>0.81316154141836783</v>
      </c>
      <c r="O148" s="6">
        <v>0.98985114443948208</v>
      </c>
      <c r="P148" s="6">
        <v>0.32932882427672289</v>
      </c>
      <c r="Q148" s="6">
        <v>0.95114569822741024</v>
      </c>
      <c r="R148" s="6">
        <v>0.72816666666666674</v>
      </c>
      <c r="S148" s="6">
        <v>0.51235738235294115</v>
      </c>
      <c r="T148" s="6">
        <v>0.37812352941176475</v>
      </c>
      <c r="U148" s="6">
        <v>0.44996700000000001</v>
      </c>
      <c r="V148" s="6">
        <v>0.27948260869565217</v>
      </c>
      <c r="W148" s="6">
        <v>0.41847787610619464</v>
      </c>
      <c r="X148" s="6">
        <v>0.82857142857142851</v>
      </c>
      <c r="Y148" s="6">
        <v>0.71666666666666667</v>
      </c>
      <c r="Z148" s="6">
        <v>0.45977011494252878</v>
      </c>
      <c r="AA148" s="6">
        <v>0.70754716981132082</v>
      </c>
      <c r="AB148" s="6">
        <v>0.71022044984636656</v>
      </c>
      <c r="AC148" s="6">
        <v>0.62477133882713942</v>
      </c>
      <c r="AD148" s="6">
        <v>0.59325623846902664</v>
      </c>
      <c r="AE148" s="6">
        <v>0.20586780585548906</v>
      </c>
    </row>
    <row r="149" spans="3:31">
      <c r="C149" t="s">
        <v>146</v>
      </c>
      <c r="D149" s="6">
        <v>0.41653340749495932</v>
      </c>
      <c r="E149" s="6">
        <v>0</v>
      </c>
      <c r="F149" s="6">
        <v>0.6914589977476896</v>
      </c>
      <c r="G149" s="6">
        <v>1</v>
      </c>
      <c r="H149" s="6">
        <v>1</v>
      </c>
      <c r="I149" s="6">
        <v>0.228334366942852</v>
      </c>
      <c r="J149" s="6">
        <v>0.34422126101780914</v>
      </c>
      <c r="K149" s="6">
        <v>0.25181467873465363</v>
      </c>
      <c r="L149" s="6">
        <v>0.51516692086087101</v>
      </c>
      <c r="M149" s="6">
        <v>0.86358244365361803</v>
      </c>
      <c r="N149" s="6">
        <v>0.23431448187887147</v>
      </c>
      <c r="O149" s="6">
        <v>0.41839732239047978</v>
      </c>
      <c r="P149" s="6">
        <v>1</v>
      </c>
      <c r="Q149" s="6">
        <v>0.94982078853046592</v>
      </c>
      <c r="R149" s="6">
        <v>0.79049999999999987</v>
      </c>
      <c r="S149" s="6">
        <v>0.24361206250000003</v>
      </c>
      <c r="T149" s="6">
        <v>0.30820714285714285</v>
      </c>
      <c r="U149" s="6">
        <v>0.25170250000000005</v>
      </c>
      <c r="V149" s="6">
        <v>1</v>
      </c>
      <c r="W149" s="6">
        <v>0.6111428571428571</v>
      </c>
      <c r="X149" s="6">
        <v>0.84285714285714286</v>
      </c>
      <c r="Y149" s="6">
        <v>0.78333333333333333</v>
      </c>
      <c r="Z149" s="6">
        <v>0.2857142857142857</v>
      </c>
      <c r="AA149" s="6">
        <v>0.51194539249146753</v>
      </c>
      <c r="AB149" s="6">
        <v>0.13380661019160608</v>
      </c>
      <c r="AC149" s="6">
        <v>0.56108830335869297</v>
      </c>
      <c r="AD149" s="6">
        <v>1</v>
      </c>
      <c r="AE149" s="6">
        <v>1</v>
      </c>
    </row>
    <row r="150" spans="3:31">
      <c r="C150" t="s">
        <v>147</v>
      </c>
      <c r="D150" s="6">
        <v>1</v>
      </c>
      <c r="E150" s="6">
        <v>0</v>
      </c>
      <c r="F150" s="6">
        <v>0.75723586780494068</v>
      </c>
      <c r="G150" s="6">
        <v>1</v>
      </c>
      <c r="H150" s="6">
        <v>0</v>
      </c>
      <c r="I150" s="6">
        <v>0.24032755319224755</v>
      </c>
      <c r="J150" s="6">
        <v>0.35485514943348517</v>
      </c>
      <c r="K150" s="6">
        <v>0.24580492920818037</v>
      </c>
      <c r="L150" s="6">
        <v>0.74158730158730157</v>
      </c>
      <c r="M150" s="6">
        <v>0.35674074074074069</v>
      </c>
      <c r="N150" s="6">
        <v>0.27542046842108403</v>
      </c>
      <c r="O150" s="6">
        <v>0.52057271522490356</v>
      </c>
      <c r="P150" s="6">
        <v>1</v>
      </c>
      <c r="Q150" s="6">
        <v>0.82485875706214684</v>
      </c>
      <c r="R150" s="6">
        <v>0.50149999999999995</v>
      </c>
      <c r="S150" s="6">
        <v>0.65930912500000005</v>
      </c>
      <c r="T150" s="6">
        <v>0.72986249999999997</v>
      </c>
      <c r="U150" s="6">
        <v>0.136241</v>
      </c>
      <c r="V150" s="6">
        <v>0.19463</v>
      </c>
      <c r="W150" s="6">
        <v>0.48464285714285715</v>
      </c>
      <c r="X150" s="6">
        <v>0.72857142857142854</v>
      </c>
      <c r="Y150" s="6">
        <v>0.65</v>
      </c>
      <c r="Z150" s="6">
        <v>0.24096385542168672</v>
      </c>
      <c r="AA150" s="6">
        <v>0.44117647058823528</v>
      </c>
      <c r="AB150" s="6">
        <v>0.2105061109701348</v>
      </c>
      <c r="AC150" s="6">
        <v>0.99279145169907523</v>
      </c>
      <c r="AD150" s="6">
        <v>1</v>
      </c>
      <c r="AE150" s="6">
        <v>0.10043186421219159</v>
      </c>
    </row>
    <row r="151" spans="3:31">
      <c r="C151" t="s">
        <v>148</v>
      </c>
      <c r="D151" s="6">
        <v>0.50608169865710473</v>
      </c>
      <c r="E151" s="6">
        <v>0.4948596832453459</v>
      </c>
      <c r="F151" s="6">
        <v>0.9506228436244567</v>
      </c>
      <c r="G151" s="6">
        <v>0.69221277777777768</v>
      </c>
      <c r="H151" s="6">
        <v>3.9983591120548063E-2</v>
      </c>
      <c r="I151" s="6">
        <v>8.9051144534375112E-2</v>
      </c>
      <c r="J151" s="6">
        <v>0.29071872542106236</v>
      </c>
      <c r="K151" s="6">
        <v>0.23024402192217019</v>
      </c>
      <c r="L151" s="6">
        <v>0.74088145896656532</v>
      </c>
      <c r="M151" s="6">
        <v>0.50531914893617014</v>
      </c>
      <c r="N151" s="6">
        <v>0.19603644986700589</v>
      </c>
      <c r="O151" s="6">
        <v>1</v>
      </c>
      <c r="P151" s="6">
        <v>0.65322774057281563</v>
      </c>
      <c r="Q151" s="6">
        <v>0.98069900886802297</v>
      </c>
      <c r="R151" s="6">
        <v>0.90525</v>
      </c>
      <c r="S151" s="6">
        <v>0.64240549999999996</v>
      </c>
      <c r="T151" s="6">
        <v>0.42669000000000001</v>
      </c>
      <c r="U151" s="6">
        <v>1</v>
      </c>
      <c r="V151" s="6">
        <v>0.28445999999999999</v>
      </c>
      <c r="W151" s="6">
        <v>0.54433333333333334</v>
      </c>
      <c r="X151" s="6">
        <v>0.75714285714285712</v>
      </c>
      <c r="Y151" s="6">
        <v>0.66666666666666663</v>
      </c>
      <c r="Z151" s="6">
        <v>0.38461538461538458</v>
      </c>
      <c r="AA151" s="6">
        <v>0.42979942693409745</v>
      </c>
      <c r="AB151" s="6">
        <v>0.13093623685177919</v>
      </c>
      <c r="AC151" s="6">
        <v>0.49165560085651044</v>
      </c>
      <c r="AD151" s="6">
        <v>0.58674512574765059</v>
      </c>
      <c r="AE151" s="6">
        <v>0.28839196881839435</v>
      </c>
    </row>
    <row r="152" spans="3:31">
      <c r="C152" t="s">
        <v>149</v>
      </c>
      <c r="D152" s="6">
        <v>1.6016771488469601E-2</v>
      </c>
      <c r="E152" s="6">
        <v>0</v>
      </c>
      <c r="F152" s="6">
        <v>1</v>
      </c>
      <c r="G152" s="6">
        <v>1</v>
      </c>
      <c r="H152" s="6">
        <v>9.3997338059364083E-2</v>
      </c>
      <c r="I152" s="6">
        <v>0.35085545801039053</v>
      </c>
      <c r="J152" s="6">
        <v>0.27809714756836273</v>
      </c>
      <c r="K152" s="6">
        <v>0.18328364800706637</v>
      </c>
      <c r="L152" s="6">
        <v>0.69420539300057371</v>
      </c>
      <c r="M152" s="6">
        <v>0.37215528781793838</v>
      </c>
      <c r="N152" s="6">
        <v>0.22315866726448358</v>
      </c>
      <c r="O152" s="6">
        <v>0.46863067794680696</v>
      </c>
      <c r="P152" s="6">
        <v>0.8062243175164584</v>
      </c>
      <c r="Q152" s="6">
        <v>0.93906810035842292</v>
      </c>
      <c r="R152" s="6">
        <v>1</v>
      </c>
      <c r="S152" s="6">
        <v>0.6463350000000001</v>
      </c>
      <c r="T152" s="6">
        <v>0.21044117647058824</v>
      </c>
      <c r="U152" s="6">
        <v>0.41737500000000005</v>
      </c>
      <c r="V152" s="6">
        <v>0.39750000000000002</v>
      </c>
      <c r="W152" s="6">
        <v>0.71299999999999997</v>
      </c>
      <c r="X152" s="6">
        <v>0.81428571428571428</v>
      </c>
      <c r="Y152" s="6">
        <v>0.70000000000000007</v>
      </c>
      <c r="Z152" s="6">
        <v>0.35087719298245612</v>
      </c>
      <c r="AA152" s="6">
        <v>0.50675675675675669</v>
      </c>
      <c r="AB152" s="6">
        <v>0.18098012650531253</v>
      </c>
      <c r="AC152" s="6">
        <v>1</v>
      </c>
      <c r="AD152" s="6">
        <v>0.625443752688147</v>
      </c>
      <c r="AE152" s="6">
        <v>3.7392535166400939E-2</v>
      </c>
    </row>
    <row r="153" spans="3:31">
      <c r="C153" t="s">
        <v>150</v>
      </c>
      <c r="D153" s="6">
        <v>0.74502270002554982</v>
      </c>
      <c r="E153" s="6">
        <v>0</v>
      </c>
      <c r="F153" s="6">
        <v>0.84272506092284305</v>
      </c>
      <c r="G153" s="6">
        <v>1</v>
      </c>
      <c r="H153" s="6">
        <v>0</v>
      </c>
      <c r="I153" s="6">
        <v>0.6412841307691699</v>
      </c>
      <c r="J153" s="6">
        <v>0.5483406821171054</v>
      </c>
      <c r="K153" s="6">
        <v>0.58027837678886496</v>
      </c>
      <c r="L153" s="6">
        <v>0.35049335049335051</v>
      </c>
      <c r="M153" s="6">
        <v>0.16726726726726726</v>
      </c>
      <c r="N153" s="6">
        <v>0.89123721937926625</v>
      </c>
      <c r="O153" s="6">
        <v>0.5334171104378409</v>
      </c>
      <c r="P153" s="6">
        <v>0.17261655049940319</v>
      </c>
      <c r="Q153" s="6">
        <v>0.8012038392711891</v>
      </c>
      <c r="R153" s="6">
        <v>0.77406666666666657</v>
      </c>
      <c r="S153" s="6">
        <v>1</v>
      </c>
      <c r="T153" s="6">
        <v>1</v>
      </c>
      <c r="U153" s="6">
        <v>0.32378818181818181</v>
      </c>
      <c r="V153" s="6">
        <v>0.28267222222222221</v>
      </c>
      <c r="W153" s="6">
        <v>0.59279245283018855</v>
      </c>
      <c r="X153" s="6">
        <v>0.74285714285714288</v>
      </c>
      <c r="Y153" s="6">
        <v>0.71666666666666667</v>
      </c>
      <c r="Z153" s="6">
        <v>0.23529411764705882</v>
      </c>
      <c r="AA153" s="6">
        <v>0.4587155963302752</v>
      </c>
      <c r="AB153" s="6">
        <v>0.61805448968553545</v>
      </c>
      <c r="AC153" s="6">
        <v>1</v>
      </c>
      <c r="AD153" s="6">
        <v>0.44856384192122628</v>
      </c>
      <c r="AE153" s="6">
        <v>0.49541972322925232</v>
      </c>
    </row>
    <row r="154" spans="3:31">
      <c r="C154" t="s">
        <v>151</v>
      </c>
      <c r="D154" s="6">
        <v>0.43375983469760793</v>
      </c>
      <c r="E154" s="6">
        <v>0.73286918285086111</v>
      </c>
      <c r="F154" s="6">
        <v>0.80350384971072975</v>
      </c>
      <c r="G154" s="6">
        <v>0.71810071428571431</v>
      </c>
      <c r="H154" s="6">
        <v>0</v>
      </c>
      <c r="I154" s="6">
        <v>9.5998248632411118E-2</v>
      </c>
      <c r="J154" s="6">
        <v>0.27588435728773897</v>
      </c>
      <c r="K154" s="6">
        <v>0.11162157563382677</v>
      </c>
      <c r="L154" s="6">
        <v>0.90592334494773519</v>
      </c>
      <c r="M154" s="6">
        <v>0.51219512195121952</v>
      </c>
      <c r="N154" s="6">
        <v>0.17451205009391182</v>
      </c>
      <c r="O154" s="6">
        <v>4.2236692255502202E-2</v>
      </c>
      <c r="P154" s="6">
        <v>0.88080663832846329</v>
      </c>
      <c r="Q154" s="6">
        <v>0.97304404996712701</v>
      </c>
      <c r="R154" s="6">
        <v>0.2873</v>
      </c>
      <c r="S154" s="6">
        <v>0.85249825000000001</v>
      </c>
      <c r="T154" s="6">
        <v>0.17975714285714287</v>
      </c>
      <c r="U154" s="6">
        <v>0.22020249999999997</v>
      </c>
      <c r="V154" s="6">
        <v>1</v>
      </c>
      <c r="W154" s="6">
        <v>0.70672727272727265</v>
      </c>
      <c r="X154" s="6">
        <v>0.77142857142857146</v>
      </c>
      <c r="Y154" s="6">
        <v>0.68333333333333324</v>
      </c>
      <c r="Z154" s="6">
        <v>0.48780487804878053</v>
      </c>
      <c r="AA154" s="6">
        <v>0.66666666666666663</v>
      </c>
      <c r="AB154" s="6">
        <v>0.13851433183589615</v>
      </c>
      <c r="AC154" s="6">
        <v>0.39938388862797886</v>
      </c>
      <c r="AD154" s="6">
        <v>0.66777235245727529</v>
      </c>
      <c r="AE154" s="6">
        <v>0.9430238854715558</v>
      </c>
    </row>
    <row r="155" spans="3:31">
      <c r="C155" t="s">
        <v>152</v>
      </c>
      <c r="D155" s="6">
        <v>0.44949698189134807</v>
      </c>
      <c r="E155" s="6">
        <v>0.73726894517878772</v>
      </c>
      <c r="F155" s="6">
        <v>0.9978552136690555</v>
      </c>
      <c r="G155" s="6">
        <v>1</v>
      </c>
      <c r="H155" s="6">
        <v>0.10442363133715868</v>
      </c>
      <c r="I155" s="6">
        <v>7.9069051726670794E-2</v>
      </c>
      <c r="J155" s="6">
        <v>0.4447114387270712</v>
      </c>
      <c r="K155" s="6">
        <v>0.25144499232602946</v>
      </c>
      <c r="L155" s="6">
        <v>0.9424860853432282</v>
      </c>
      <c r="M155" s="6">
        <v>0.35613275613275613</v>
      </c>
      <c r="N155" s="6">
        <v>0.27692491311224754</v>
      </c>
      <c r="O155" s="6">
        <v>0.23288100905433126</v>
      </c>
      <c r="P155" s="6">
        <v>0.30606401997457838</v>
      </c>
      <c r="Q155" s="6">
        <v>0.95439586271744237</v>
      </c>
      <c r="R155" s="6">
        <v>0.66961111111111116</v>
      </c>
      <c r="S155" s="6">
        <v>0.76322633333333334</v>
      </c>
      <c r="T155" s="6">
        <v>1</v>
      </c>
      <c r="U155" s="6">
        <v>0.29571500000000001</v>
      </c>
      <c r="V155" s="6">
        <v>0.35204166666666664</v>
      </c>
      <c r="W155" s="6">
        <v>0.79546341463414627</v>
      </c>
      <c r="X155" s="6">
        <v>0.61428571428571421</v>
      </c>
      <c r="Y155" s="6">
        <v>0</v>
      </c>
      <c r="Z155" s="6">
        <v>0.25806451612903225</v>
      </c>
      <c r="AA155" s="6">
        <v>0.42613636363636359</v>
      </c>
      <c r="AB155" s="6">
        <v>0.37895312825433192</v>
      </c>
      <c r="AC155" s="6">
        <v>0.64808838561926618</v>
      </c>
      <c r="AD155" s="6">
        <v>0.43372314709456994</v>
      </c>
      <c r="AE155" s="6">
        <v>0.16634514229974406</v>
      </c>
    </row>
    <row r="156" spans="3:31">
      <c r="C156" t="s">
        <v>153</v>
      </c>
      <c r="D156" s="6">
        <v>0.52390605340416607</v>
      </c>
      <c r="E156" s="6">
        <v>0</v>
      </c>
      <c r="F156" s="6">
        <v>0.22386828994157487</v>
      </c>
      <c r="G156" s="6">
        <v>1</v>
      </c>
      <c r="H156" s="6">
        <v>0.15115946140188105</v>
      </c>
      <c r="I156" s="6">
        <v>0.48403784439382375</v>
      </c>
      <c r="J156" s="6">
        <v>0.25078524630275445</v>
      </c>
      <c r="K156" s="6">
        <v>0.22860277980980248</v>
      </c>
      <c r="L156" s="6">
        <v>0.65904761904761899</v>
      </c>
      <c r="M156" s="6">
        <v>8.355555555555555E-2</v>
      </c>
      <c r="N156" s="6">
        <v>0.25312970747828994</v>
      </c>
      <c r="O156" s="6">
        <v>7.3524309053757619E-2</v>
      </c>
      <c r="P156" s="6">
        <v>0.44282850520136574</v>
      </c>
      <c r="Q156" s="6">
        <v>0.80960357342266887</v>
      </c>
      <c r="R156" s="6">
        <v>1</v>
      </c>
      <c r="S156" s="6">
        <v>0.43076955555555552</v>
      </c>
      <c r="T156" s="6">
        <v>0.35764999999999997</v>
      </c>
      <c r="U156" s="6">
        <v>0.10014199999999999</v>
      </c>
      <c r="V156" s="6">
        <v>0.23843333333333333</v>
      </c>
      <c r="W156" s="6">
        <v>0.70415384615384602</v>
      </c>
      <c r="X156" s="6">
        <v>0.72857142857142854</v>
      </c>
      <c r="Y156" s="6">
        <v>0.56666666666666665</v>
      </c>
      <c r="Z156" s="6">
        <v>0.25806451612903225</v>
      </c>
      <c r="AA156" s="6">
        <v>0.37688442211055279</v>
      </c>
      <c r="AB156" s="6">
        <v>0.18221411138479701</v>
      </c>
      <c r="AC156" s="6">
        <v>0.50603138899419342</v>
      </c>
      <c r="AD156" s="6">
        <v>0.41460734657650722</v>
      </c>
      <c r="AE156" s="6">
        <v>2.4570792547246152E-2</v>
      </c>
    </row>
    <row r="157" spans="3:31">
      <c r="C157" t="s">
        <v>154</v>
      </c>
      <c r="D157" s="6">
        <v>0.89403350272915494</v>
      </c>
      <c r="E157" s="6">
        <v>0.52631578947368418</v>
      </c>
      <c r="F157" s="6">
        <v>1</v>
      </c>
      <c r="G157" s="6">
        <v>0.50081750000000003</v>
      </c>
      <c r="H157" s="6">
        <v>0</v>
      </c>
      <c r="I157" s="6">
        <v>0.3231864997119992</v>
      </c>
      <c r="J157" s="6">
        <v>0.29041253433320319</v>
      </c>
      <c r="K157" s="6">
        <v>0.22325052768306541</v>
      </c>
      <c r="L157" s="6">
        <v>0.2857142857142857</v>
      </c>
      <c r="M157" s="6">
        <v>0.36606060606060603</v>
      </c>
      <c r="N157" s="6">
        <v>0.25039866680533024</v>
      </c>
      <c r="O157" s="6">
        <v>0.69516074505607084</v>
      </c>
      <c r="P157" s="6">
        <v>0.44127763821383903</v>
      </c>
      <c r="Q157" s="6">
        <v>1</v>
      </c>
      <c r="R157" s="6">
        <v>0.43775000000000003</v>
      </c>
      <c r="S157" s="6">
        <v>0.95988200000000012</v>
      </c>
      <c r="T157" s="6">
        <v>0.63756000000000002</v>
      </c>
      <c r="U157" s="6">
        <v>1</v>
      </c>
      <c r="V157" s="6">
        <v>0.53129999999999999</v>
      </c>
      <c r="W157" s="6">
        <v>0.59225000000000005</v>
      </c>
      <c r="X157" s="6">
        <v>0.72857142857142854</v>
      </c>
      <c r="Y157" s="6">
        <v>0.73333333333333339</v>
      </c>
      <c r="Z157" s="6">
        <v>0.34782608695652173</v>
      </c>
      <c r="AA157" s="6">
        <v>0.53763440860215062</v>
      </c>
      <c r="AB157" s="6">
        <v>0.17360754541760723</v>
      </c>
      <c r="AC157" s="6">
        <v>0.85217223244668339</v>
      </c>
      <c r="AD157" s="6">
        <v>0.34709406652206859</v>
      </c>
      <c r="AE157" s="6">
        <v>0.28421253345493164</v>
      </c>
    </row>
    <row r="158" spans="3:31">
      <c r="C158" t="s">
        <v>155</v>
      </c>
      <c r="D158" s="6">
        <v>0.52452496685815286</v>
      </c>
      <c r="E158" s="6">
        <v>0</v>
      </c>
      <c r="F158" s="6">
        <v>0.35349700014087315</v>
      </c>
      <c r="G158" s="6">
        <v>1</v>
      </c>
      <c r="H158" s="6">
        <v>1.3478857431571086E-3</v>
      </c>
      <c r="I158" s="6">
        <v>0.23055780440535004</v>
      </c>
      <c r="J158" s="6">
        <v>0.24878010702999545</v>
      </c>
      <c r="K158" s="6">
        <v>0.27349273685563696</v>
      </c>
      <c r="L158" s="6">
        <v>0.54054054054054057</v>
      </c>
      <c r="M158" s="6">
        <v>0.25851938895417154</v>
      </c>
      <c r="N158" s="6">
        <v>0.13655266430131272</v>
      </c>
      <c r="O158" s="6">
        <v>7.7972243833416499E-2</v>
      </c>
      <c r="P158" s="6">
        <v>0.14360276516366174</v>
      </c>
      <c r="Q158" s="6">
        <v>0.71937321937321941</v>
      </c>
      <c r="R158" s="6">
        <v>1</v>
      </c>
      <c r="S158" s="6">
        <v>0.52566257142857142</v>
      </c>
      <c r="T158" s="6">
        <v>0.58191428571428572</v>
      </c>
      <c r="U158" s="6">
        <v>0.47522999999999999</v>
      </c>
      <c r="V158" s="6">
        <v>0.33944999999999997</v>
      </c>
      <c r="W158" s="6">
        <v>0.55200000000000005</v>
      </c>
      <c r="X158" s="6">
        <v>0.61428571428571421</v>
      </c>
      <c r="Y158" s="6">
        <v>0.68333333333333324</v>
      </c>
      <c r="Z158" s="6">
        <v>0.31746031746031744</v>
      </c>
      <c r="AA158" s="6">
        <v>0.4587155963302752</v>
      </c>
      <c r="AB158" s="6">
        <v>9.8622349918031857E-2</v>
      </c>
      <c r="AC158" s="6">
        <v>0.77755291748195343</v>
      </c>
      <c r="AD158" s="6">
        <v>0.12430760081912651</v>
      </c>
      <c r="AE158" s="6">
        <v>1.6307058332626634E-2</v>
      </c>
    </row>
    <row r="159" spans="3:31">
      <c r="C159" t="s">
        <v>156</v>
      </c>
      <c r="D159" s="6">
        <v>0.57798111893523174</v>
      </c>
      <c r="E159" s="6">
        <v>0</v>
      </c>
      <c r="F159" s="6">
        <v>0.55949753273463421</v>
      </c>
      <c r="G159" s="6">
        <v>1</v>
      </c>
      <c r="H159" s="6">
        <v>8.5585199851409249E-2</v>
      </c>
      <c r="I159" s="6">
        <v>0.11360553410964012</v>
      </c>
      <c r="J159" s="6">
        <v>0.81286054019513254</v>
      </c>
      <c r="K159" s="6">
        <v>0.42112248283606851</v>
      </c>
      <c r="L159" s="6">
        <v>0.44790764790764798</v>
      </c>
      <c r="M159" s="6">
        <v>0.14707070707070707</v>
      </c>
      <c r="N159" s="6">
        <v>0.34828682972588293</v>
      </c>
      <c r="O159" s="6">
        <v>0.46592556814006603</v>
      </c>
      <c r="P159" s="6">
        <v>0.13454701113612216</v>
      </c>
      <c r="Q159" s="6">
        <v>0.89028651292802252</v>
      </c>
      <c r="R159" s="6">
        <v>0.84468750000000004</v>
      </c>
      <c r="S159" s="6">
        <v>0.77825177777777799</v>
      </c>
      <c r="T159" s="6">
        <v>0.6742434782608695</v>
      </c>
      <c r="U159" s="6">
        <v>0.22615249999999998</v>
      </c>
      <c r="V159" s="6">
        <v>0.34461333333333333</v>
      </c>
      <c r="W159" s="6">
        <v>0.70326923076923065</v>
      </c>
      <c r="X159" s="6">
        <v>0.79999999999999993</v>
      </c>
      <c r="Y159" s="6">
        <v>0.83333333333333337</v>
      </c>
      <c r="Z159" s="6">
        <v>0.36363636363636365</v>
      </c>
      <c r="AA159" s="6">
        <v>0.65502183406113546</v>
      </c>
      <c r="AB159" s="6">
        <v>0.33643702281968074</v>
      </c>
      <c r="AC159" s="6">
        <v>0.86393733352577229</v>
      </c>
      <c r="AD159" s="6">
        <v>0.4749179612932915</v>
      </c>
      <c r="AE159" s="6">
        <v>0.51836737888394357</v>
      </c>
    </row>
    <row r="160" spans="3:31">
      <c r="C160" t="s">
        <v>157</v>
      </c>
      <c r="D160" s="6">
        <v>0.79596598568910093</v>
      </c>
      <c r="E160" s="6">
        <v>0</v>
      </c>
      <c r="F160" s="6">
        <v>0.48580463798046347</v>
      </c>
      <c r="G160" s="6">
        <v>1</v>
      </c>
      <c r="H160" s="6">
        <v>3.8841559369013429E-2</v>
      </c>
      <c r="I160" s="6">
        <v>0.22282578199928271</v>
      </c>
      <c r="J160" s="6">
        <v>0.33258966939948936</v>
      </c>
      <c r="K160" s="6">
        <v>0.29796355841371919</v>
      </c>
      <c r="L160" s="6">
        <v>0.55606642505544435</v>
      </c>
      <c r="M160" s="6">
        <v>0.23980815347721821</v>
      </c>
      <c r="N160" s="6">
        <v>0.37950101474263365</v>
      </c>
      <c r="O160" s="6">
        <v>0.43435345542007064</v>
      </c>
      <c r="P160" s="6">
        <v>0.57613217373865666</v>
      </c>
      <c r="Q160" s="6">
        <v>0.81654754169374055</v>
      </c>
      <c r="R160" s="6">
        <v>0.54506250000000001</v>
      </c>
      <c r="S160" s="6">
        <v>0.69686746666666666</v>
      </c>
      <c r="T160" s="6">
        <v>0.3616125</v>
      </c>
      <c r="U160" s="6">
        <v>0.337505</v>
      </c>
      <c r="V160" s="6">
        <v>0.18367619047619049</v>
      </c>
      <c r="W160" s="6">
        <v>0.6742285714285714</v>
      </c>
      <c r="X160" s="6">
        <v>0.68571428571428572</v>
      </c>
      <c r="Y160" s="6">
        <v>0.71666666666666667</v>
      </c>
      <c r="Z160" s="6">
        <v>0.33333333333333331</v>
      </c>
      <c r="AA160" s="6">
        <v>0.66666666666666663</v>
      </c>
      <c r="AB160" s="6">
        <v>0.32792921712749967</v>
      </c>
      <c r="AC160" s="6">
        <v>0.63042106295416933</v>
      </c>
      <c r="AD160" s="6">
        <v>0.76592676615584843</v>
      </c>
      <c r="AE160" s="6">
        <v>0.3110108672963558</v>
      </c>
    </row>
    <row r="161" spans="3:31">
      <c r="C161" t="s">
        <v>158</v>
      </c>
      <c r="D161" s="6">
        <v>0.67673516547000079</v>
      </c>
      <c r="E161" s="6">
        <v>0</v>
      </c>
      <c r="F161" s="6">
        <v>0.34635180400883847</v>
      </c>
      <c r="G161" s="6">
        <v>1</v>
      </c>
      <c r="H161" s="6">
        <v>0.11814259662470131</v>
      </c>
      <c r="I161" s="6">
        <v>0.26218844298182614</v>
      </c>
      <c r="J161" s="6">
        <v>0.32634544272502525</v>
      </c>
      <c r="K161" s="6">
        <v>0.21528704939919893</v>
      </c>
      <c r="L161" s="6">
        <v>0.62261597145318071</v>
      </c>
      <c r="M161" s="6">
        <v>0.81883433821418317</v>
      </c>
      <c r="N161" s="6">
        <v>0.30715629601113026</v>
      </c>
      <c r="O161" s="6">
        <v>0.22177497914832581</v>
      </c>
      <c r="P161" s="6">
        <v>0.16496067134658585</v>
      </c>
      <c r="Q161" s="6">
        <v>0.91954022988505746</v>
      </c>
      <c r="R161" s="6">
        <v>0.67787500000000001</v>
      </c>
      <c r="S161" s="6">
        <v>0.72971266666666679</v>
      </c>
      <c r="T161" s="6">
        <v>0.45438749999999994</v>
      </c>
      <c r="U161" s="6">
        <v>0.21204749999999997</v>
      </c>
      <c r="V161" s="6">
        <v>0.48468</v>
      </c>
      <c r="W161" s="6">
        <v>0.97826666666666662</v>
      </c>
      <c r="X161" s="6">
        <v>0.74285714285714288</v>
      </c>
      <c r="Y161" s="6">
        <v>0.73333333333333339</v>
      </c>
      <c r="Z161" s="6">
        <v>0.43956043956043955</v>
      </c>
      <c r="AA161" s="6">
        <v>0.54151624548736466</v>
      </c>
      <c r="AB161" s="6">
        <v>0.18164575917950701</v>
      </c>
      <c r="AC161" s="6">
        <v>1</v>
      </c>
      <c r="AD161" s="6">
        <v>0.17462341079946875</v>
      </c>
      <c r="AE161" s="6">
        <v>0.11824214371767157</v>
      </c>
    </row>
    <row r="162" spans="3:31">
      <c r="C162" t="s">
        <v>159</v>
      </c>
      <c r="D162" s="6">
        <v>0.92292644757433495</v>
      </c>
      <c r="E162" s="6">
        <v>0.7799915218312844</v>
      </c>
      <c r="F162" s="6">
        <v>0.21082521377720417</v>
      </c>
      <c r="G162" s="6">
        <v>1</v>
      </c>
      <c r="H162" s="6">
        <v>0.13707007196370133</v>
      </c>
      <c r="I162" s="6">
        <v>0.32727641760241816</v>
      </c>
      <c r="J162" s="6">
        <v>0.26431750405701354</v>
      </c>
      <c r="K162" s="6">
        <v>0.20973260676720312</v>
      </c>
      <c r="L162" s="6">
        <v>0.65026614875557476</v>
      </c>
      <c r="M162" s="6">
        <v>0.40281973816717015</v>
      </c>
      <c r="N162" s="6">
        <v>0.21368833862701095</v>
      </c>
      <c r="O162" s="6">
        <v>2.9470878547044277E-2</v>
      </c>
      <c r="P162" s="6">
        <v>0.81530965419577883</v>
      </c>
      <c r="Q162" s="6">
        <v>0.91503267973856195</v>
      </c>
      <c r="R162" s="6">
        <v>0.325125</v>
      </c>
      <c r="S162" s="6">
        <v>0.46178400000000003</v>
      </c>
      <c r="T162" s="6">
        <v>0.47187692307692308</v>
      </c>
      <c r="U162" s="6">
        <v>0.17892</v>
      </c>
      <c r="V162" s="6">
        <v>0.13632</v>
      </c>
      <c r="W162" s="6">
        <v>0.45406451612903226</v>
      </c>
      <c r="X162" s="6">
        <v>0.77142857142857146</v>
      </c>
      <c r="Y162" s="6">
        <v>0.73333333333333339</v>
      </c>
      <c r="Z162" s="6">
        <v>0.3603603603603604</v>
      </c>
      <c r="AA162" s="6">
        <v>0.45045045045045051</v>
      </c>
      <c r="AB162" s="6">
        <v>0.20334740936737433</v>
      </c>
      <c r="AC162" s="6">
        <v>0.81193267909088407</v>
      </c>
      <c r="AD162" s="6">
        <v>0.72000749634476413</v>
      </c>
      <c r="AE162" s="6">
        <v>0.79499228661559784</v>
      </c>
    </row>
    <row r="163" spans="3:31">
      <c r="C163" t="s">
        <v>160</v>
      </c>
      <c r="D163" s="6">
        <v>1</v>
      </c>
      <c r="E163" s="6">
        <v>0</v>
      </c>
      <c r="F163" s="6">
        <v>0.43263946834793771</v>
      </c>
      <c r="G163" s="6">
        <v>0.69184000000000001</v>
      </c>
      <c r="H163" s="6">
        <v>0.20451777931053813</v>
      </c>
      <c r="I163" s="6">
        <v>0.49835171304565207</v>
      </c>
      <c r="J163" s="6">
        <v>0.42224481762306237</v>
      </c>
      <c r="K163" s="6">
        <v>0.36768841394825647</v>
      </c>
      <c r="L163" s="6">
        <v>0.4224710916871528</v>
      </c>
      <c r="M163" s="6">
        <v>0.2294455066921606</v>
      </c>
      <c r="N163" s="6">
        <v>0.52833576350189693</v>
      </c>
      <c r="O163" s="6">
        <v>0.68322411011327944</v>
      </c>
      <c r="P163" s="6">
        <v>0.45261800032990612</v>
      </c>
      <c r="Q163" s="6">
        <v>0.52070520705207046</v>
      </c>
      <c r="R163" s="6">
        <v>0.57587500000000003</v>
      </c>
      <c r="S163" s="6">
        <v>0.58066266666666666</v>
      </c>
      <c r="T163" s="6">
        <v>0.5259272727272728</v>
      </c>
      <c r="U163" s="6">
        <v>1</v>
      </c>
      <c r="V163" s="6">
        <v>0.21426666666666666</v>
      </c>
      <c r="W163" s="6">
        <v>0.46170370370370373</v>
      </c>
      <c r="X163" s="6">
        <v>0.6</v>
      </c>
      <c r="Y163" s="6">
        <v>0.73333333333333339</v>
      </c>
      <c r="Z163" s="6">
        <v>0.19704433497536944</v>
      </c>
      <c r="AA163" s="6">
        <v>0.43859649122807015</v>
      </c>
      <c r="AB163" s="6">
        <v>0.35334278474898434</v>
      </c>
      <c r="AC163" s="6">
        <v>0.90572174738814504</v>
      </c>
      <c r="AD163" s="6">
        <v>0.52839588939336901</v>
      </c>
      <c r="AE163" s="6">
        <v>0.56735724881803196</v>
      </c>
    </row>
    <row r="164" spans="3:31">
      <c r="C164" t="s">
        <v>161</v>
      </c>
      <c r="D164" s="6">
        <v>0.62971261029513459</v>
      </c>
      <c r="E164" s="6">
        <v>0.66326978828076966</v>
      </c>
      <c r="F164" s="6">
        <v>1</v>
      </c>
      <c r="G164" s="6">
        <v>0.44669272727272735</v>
      </c>
      <c r="H164" s="6">
        <v>0.25559158870674115</v>
      </c>
      <c r="I164" s="6">
        <v>0.24220165040587893</v>
      </c>
      <c r="J164" s="6">
        <v>0.26396283343760446</v>
      </c>
      <c r="K164" s="6">
        <v>0.31918778759769195</v>
      </c>
      <c r="L164" s="6">
        <v>0.60150375939849621</v>
      </c>
      <c r="M164" s="6">
        <v>0.372743452834986</v>
      </c>
      <c r="N164" s="6">
        <v>0.33331247535564545</v>
      </c>
      <c r="O164" s="6">
        <v>0.3270767232856629</v>
      </c>
      <c r="P164" s="6">
        <v>0.94582170672513255</v>
      </c>
      <c r="Q164" s="6">
        <v>0.94665823318574749</v>
      </c>
      <c r="R164" s="6">
        <v>1</v>
      </c>
      <c r="S164" s="6">
        <v>0.57632135294117659</v>
      </c>
      <c r="T164" s="6">
        <v>0.83430000000000004</v>
      </c>
      <c r="U164" s="6">
        <v>0.31633875</v>
      </c>
      <c r="V164" s="6">
        <v>0.45191250000000005</v>
      </c>
      <c r="W164" s="6">
        <v>0.6379473684210526</v>
      </c>
      <c r="X164" s="6">
        <v>0.75714285714285712</v>
      </c>
      <c r="Y164" s="6">
        <v>0.76666666666666661</v>
      </c>
      <c r="Z164" s="6">
        <v>0.51948051948051943</v>
      </c>
      <c r="AA164" s="6">
        <v>0.51903114186851218</v>
      </c>
      <c r="AB164" s="6">
        <v>0.20449629966380123</v>
      </c>
      <c r="AC164" s="6">
        <v>0.56269228595412313</v>
      </c>
      <c r="AD164" s="6">
        <v>0.9879469241527904</v>
      </c>
      <c r="AE164" s="6">
        <v>0.24807925183281176</v>
      </c>
    </row>
    <row r="165" spans="3:31">
      <c r="C165" t="s">
        <v>162</v>
      </c>
      <c r="D165" s="6">
        <v>0.91720904407908943</v>
      </c>
      <c r="E165" s="6">
        <v>0</v>
      </c>
      <c r="F165" s="6">
        <v>1</v>
      </c>
      <c r="G165" s="6">
        <v>0.55775142857142856</v>
      </c>
      <c r="H165" s="6">
        <v>0.453320518158012</v>
      </c>
      <c r="I165" s="6">
        <v>0.1790196143769639</v>
      </c>
      <c r="J165" s="6">
        <v>0.393415221848465</v>
      </c>
      <c r="K165" s="6">
        <v>0.31454630495790453</v>
      </c>
      <c r="L165" s="6">
        <v>0.56765209181566056</v>
      </c>
      <c r="M165" s="6">
        <v>0.26710725595483958</v>
      </c>
      <c r="N165" s="6">
        <v>0.49379571651793436</v>
      </c>
      <c r="O165" s="6">
        <v>0.44059007659250959</v>
      </c>
      <c r="P165" s="6">
        <v>1</v>
      </c>
      <c r="Q165" s="6">
        <v>0.96388888888888891</v>
      </c>
      <c r="R165" s="6">
        <v>1</v>
      </c>
      <c r="S165" s="6">
        <v>0.48808605555555562</v>
      </c>
      <c r="T165" s="6">
        <v>0.29471818181818182</v>
      </c>
      <c r="U165" s="6">
        <v>0.18911083333333334</v>
      </c>
      <c r="V165" s="6">
        <v>0.29471818181818182</v>
      </c>
      <c r="W165" s="6">
        <v>0.91999999999999993</v>
      </c>
      <c r="X165" s="6">
        <v>0.84285714285714286</v>
      </c>
      <c r="Y165" s="6">
        <v>0.85</v>
      </c>
      <c r="Z165" s="6">
        <v>0.55555555555555558</v>
      </c>
      <c r="AA165" s="6">
        <v>0.625</v>
      </c>
      <c r="AB165" s="6">
        <v>0.29930434667823302</v>
      </c>
      <c r="AC165" s="6">
        <v>0.76023026225102575</v>
      </c>
      <c r="AD165" s="6">
        <v>1</v>
      </c>
      <c r="AE165" s="6">
        <v>0.37220470894512103</v>
      </c>
    </row>
    <row r="166" spans="3:31">
      <c r="C166" t="s">
        <v>163</v>
      </c>
      <c r="D166" s="6">
        <v>0.78420023532668881</v>
      </c>
      <c r="E166" s="6">
        <v>0.34131353361061767</v>
      </c>
      <c r="F166" s="6">
        <v>0.32903605640477196</v>
      </c>
      <c r="G166" s="6">
        <v>0.29354444444444444</v>
      </c>
      <c r="H166" s="6">
        <v>0</v>
      </c>
      <c r="I166" s="6">
        <v>0.82189528768098363</v>
      </c>
      <c r="J166" s="6">
        <v>0.35419612706683207</v>
      </c>
      <c r="K166" s="6">
        <v>0.27632697454629146</v>
      </c>
      <c r="L166" s="6">
        <v>0.57112151684961998</v>
      </c>
      <c r="M166" s="6">
        <v>0.14956116783091528</v>
      </c>
      <c r="N166" s="6">
        <v>0.50962139561901676</v>
      </c>
      <c r="O166" s="6">
        <v>0.23508125609369546</v>
      </c>
      <c r="P166" s="6">
        <v>0.2092249451781269</v>
      </c>
      <c r="Q166" s="6">
        <v>0.68274853801169588</v>
      </c>
      <c r="R166" s="6">
        <v>0.56173913043478263</v>
      </c>
      <c r="S166" s="6">
        <v>0.49719466666666673</v>
      </c>
      <c r="T166" s="6">
        <v>0.93716756756756747</v>
      </c>
      <c r="U166" s="6">
        <v>1</v>
      </c>
      <c r="V166" s="6">
        <v>0.28895999999999994</v>
      </c>
      <c r="W166" s="6">
        <v>0.48895104895104885</v>
      </c>
      <c r="X166" s="6">
        <v>0.65714285714285714</v>
      </c>
      <c r="Y166" s="6">
        <v>0.68333333333333324</v>
      </c>
      <c r="Z166" s="6">
        <v>0.20833333333333334</v>
      </c>
      <c r="AA166" s="6">
        <v>0.43352601156069365</v>
      </c>
      <c r="AB166" s="6">
        <v>0.36475440802558706</v>
      </c>
      <c r="AC166" s="6">
        <v>0.75985175852570164</v>
      </c>
      <c r="AD166" s="6">
        <v>0.39935014320531276</v>
      </c>
      <c r="AE166" s="6">
        <v>0.15139734237595448</v>
      </c>
    </row>
    <row r="167" spans="3:31">
      <c r="C167" t="s">
        <v>164</v>
      </c>
      <c r="D167" s="6">
        <v>0.52487185461323393</v>
      </c>
      <c r="E167" s="6">
        <v>1</v>
      </c>
      <c r="F167" s="6">
        <v>0.43097456776236448</v>
      </c>
      <c r="G167" s="6">
        <v>1</v>
      </c>
      <c r="H167" s="6">
        <v>0.53093562667356542</v>
      </c>
      <c r="I167" s="6">
        <v>0.23391694318874517</v>
      </c>
      <c r="J167" s="6">
        <v>0.39499543109669732</v>
      </c>
      <c r="K167" s="6">
        <v>0.36067305515732284</v>
      </c>
      <c r="L167" s="6">
        <v>0.617652918908149</v>
      </c>
      <c r="M167" s="6">
        <v>0.38865643886564383</v>
      </c>
      <c r="N167" s="6">
        <v>0.30344309141343739</v>
      </c>
      <c r="O167" s="6">
        <v>8.0809745656303555E-2</v>
      </c>
      <c r="P167" s="6">
        <v>0.29923219304876464</v>
      </c>
      <c r="Q167" s="6">
        <v>0.9119079238601151</v>
      </c>
      <c r="R167" s="6">
        <v>1</v>
      </c>
      <c r="S167" s="6">
        <v>0.3877106666666667</v>
      </c>
      <c r="T167" s="6">
        <v>0.5722666666666667</v>
      </c>
      <c r="U167" s="6">
        <v>0.15022000000000002</v>
      </c>
      <c r="V167" s="6">
        <v>9.5377777777777784E-2</v>
      </c>
      <c r="W167" s="6">
        <v>0.67917647058823527</v>
      </c>
      <c r="X167" s="6">
        <v>0.58571428571428563</v>
      </c>
      <c r="Y167" s="6">
        <v>0.68333333333333324</v>
      </c>
      <c r="Z167" s="6">
        <v>0.1895734597156398</v>
      </c>
      <c r="AA167" s="6">
        <v>0.45592705167173253</v>
      </c>
      <c r="AB167" s="6">
        <v>0.18378931027876</v>
      </c>
      <c r="AC167" s="6">
        <v>0.79831156022662153</v>
      </c>
      <c r="AD167" s="6">
        <v>0.38634980928224705</v>
      </c>
      <c r="AE167" s="6">
        <v>0.1651911329254637</v>
      </c>
    </row>
    <row r="168" spans="3:31">
      <c r="C168" t="s">
        <v>165</v>
      </c>
      <c r="D168" s="6">
        <v>0.91285762298869888</v>
      </c>
      <c r="E168" s="6">
        <v>0.77530921014784548</v>
      </c>
      <c r="F168" s="6">
        <v>1</v>
      </c>
      <c r="G168" s="6">
        <v>0.76410435897435902</v>
      </c>
      <c r="H168" s="6">
        <v>0.2945035960176457</v>
      </c>
      <c r="I168" s="6">
        <v>0.22333110968001085</v>
      </c>
      <c r="J168" s="6">
        <v>0.50205598620323122</v>
      </c>
      <c r="K168" s="6">
        <v>0.54826005914257281</v>
      </c>
      <c r="L168" s="6">
        <v>0.63175576979257964</v>
      </c>
      <c r="M168" s="6">
        <v>0.31492842535787324</v>
      </c>
      <c r="N168" s="6">
        <v>0.97042312959361232</v>
      </c>
      <c r="O168" s="6">
        <v>0.6895326743090372</v>
      </c>
      <c r="P168" s="6">
        <v>0.27950813857136103</v>
      </c>
      <c r="Q168" s="6">
        <v>0.76407115777194512</v>
      </c>
      <c r="R168" s="6">
        <v>0.80962499999999993</v>
      </c>
      <c r="S168" s="6">
        <v>0.42299101639344266</v>
      </c>
      <c r="T168" s="6">
        <v>0.46825573770491807</v>
      </c>
      <c r="U168" s="6">
        <v>0.30294727272727268</v>
      </c>
      <c r="V168" s="6">
        <v>0.34004285714285715</v>
      </c>
      <c r="W168" s="6">
        <v>0.65517757009345789</v>
      </c>
      <c r="X168" s="6">
        <v>0.81428571428571428</v>
      </c>
      <c r="Y168" s="6">
        <v>0.83333333333333337</v>
      </c>
      <c r="Z168" s="6">
        <v>0.53333333333333333</v>
      </c>
      <c r="AA168" s="6">
        <v>0.61224489795918369</v>
      </c>
      <c r="AB168" s="6">
        <v>0.51324030031740142</v>
      </c>
      <c r="AC168" s="6">
        <v>0.72240854485562911</v>
      </c>
      <c r="AD168" s="6">
        <v>0.5440484873024185</v>
      </c>
      <c r="AE168" s="6">
        <v>0.48470456415824553</v>
      </c>
    </row>
    <row r="169" spans="3:31">
      <c r="C169" t="s">
        <v>166</v>
      </c>
      <c r="D169" s="6">
        <v>0.628896242527754</v>
      </c>
      <c r="E169" s="6">
        <v>0.64499702961894256</v>
      </c>
      <c r="F169" s="6">
        <v>1</v>
      </c>
      <c r="G169" s="6">
        <v>1</v>
      </c>
      <c r="H169" s="6">
        <v>0.73292687285483282</v>
      </c>
      <c r="I169" s="6">
        <v>9.222444948004746E-2</v>
      </c>
      <c r="J169" s="6">
        <v>0.24909466630433508</v>
      </c>
      <c r="K169" s="6">
        <v>0.1473644877274107</v>
      </c>
      <c r="L169" s="6">
        <v>0.18564636631197645</v>
      </c>
      <c r="M169" s="6">
        <v>0.42683571051241415</v>
      </c>
      <c r="N169" s="6">
        <v>0.17495892403509541</v>
      </c>
      <c r="O169" s="6">
        <v>0.38405141130349335</v>
      </c>
      <c r="P169" s="6">
        <v>1</v>
      </c>
      <c r="Q169" s="6">
        <v>0.93349855431639828</v>
      </c>
      <c r="R169" s="6">
        <v>1</v>
      </c>
      <c r="S169" s="6">
        <v>0.7253508571428573</v>
      </c>
      <c r="T169" s="6">
        <v>0.43236923076923073</v>
      </c>
      <c r="U169" s="6">
        <v>0.21858666666666665</v>
      </c>
      <c r="V169" s="6">
        <v>1</v>
      </c>
      <c r="W169" s="6">
        <v>0.65126315789473677</v>
      </c>
      <c r="X169" s="6">
        <v>0.72857142857142854</v>
      </c>
      <c r="Y169" s="6">
        <v>0.81666666666666676</v>
      </c>
      <c r="Z169" s="6">
        <v>0.28776978417266186</v>
      </c>
      <c r="AA169" s="6">
        <v>0.57251908396946571</v>
      </c>
      <c r="AB169" s="6">
        <v>0.127321210732917</v>
      </c>
      <c r="AC169" s="6">
        <v>0.50166071616795127</v>
      </c>
      <c r="AD169" s="6">
        <v>1</v>
      </c>
      <c r="AE169" s="6">
        <v>0.30320638403856237</v>
      </c>
    </row>
    <row r="170" spans="3:31">
      <c r="C170" t="s">
        <v>167</v>
      </c>
      <c r="D170" s="6">
        <v>0.63953997489710734</v>
      </c>
      <c r="E170" s="6">
        <v>0.86818804198995891</v>
      </c>
      <c r="F170" s="6">
        <v>1</v>
      </c>
      <c r="G170" s="6">
        <v>1</v>
      </c>
      <c r="H170" s="6">
        <v>0.15893130261671154</v>
      </c>
      <c r="I170" s="6">
        <v>0.10579795932504746</v>
      </c>
      <c r="J170" s="6">
        <v>0.34007757704891617</v>
      </c>
      <c r="K170" s="6">
        <v>0.48257872181852057</v>
      </c>
      <c r="L170" s="6">
        <v>1</v>
      </c>
      <c r="M170" s="6">
        <v>0.18326898326898325</v>
      </c>
      <c r="N170" s="6">
        <v>0.36634571717064673</v>
      </c>
      <c r="O170" s="6">
        <v>0.32850187314815604</v>
      </c>
      <c r="P170" s="6">
        <v>0.96105560219326214</v>
      </c>
      <c r="Q170" s="6">
        <v>0.9135802469135802</v>
      </c>
      <c r="R170" s="6">
        <v>0.54642857142857149</v>
      </c>
      <c r="S170" s="6">
        <v>0.66315635714285714</v>
      </c>
      <c r="T170" s="6">
        <v>1</v>
      </c>
      <c r="U170" s="6">
        <v>0.29976625000000001</v>
      </c>
      <c r="V170" s="6">
        <v>0.21411875000000002</v>
      </c>
      <c r="W170" s="6">
        <v>0.73928571428571421</v>
      </c>
      <c r="X170" s="6">
        <v>0.7142857142857143</v>
      </c>
      <c r="Y170" s="6">
        <v>0.71666666666666667</v>
      </c>
      <c r="Z170" s="6">
        <v>0.34482758620689657</v>
      </c>
      <c r="AA170" s="6">
        <v>0.52083333333333337</v>
      </c>
      <c r="AB170" s="6">
        <v>1</v>
      </c>
      <c r="AC170" s="6">
        <v>0.36729290457210306</v>
      </c>
      <c r="AD170" s="6">
        <v>1</v>
      </c>
      <c r="AE170" s="6">
        <v>0.29284803972156542</v>
      </c>
    </row>
    <row r="171" spans="3:31">
      <c r="C171" t="s">
        <v>168</v>
      </c>
      <c r="D171" s="6">
        <v>0.69513491621525847</v>
      </c>
      <c r="E171" s="6">
        <v>0.28530332823537979</v>
      </c>
      <c r="F171" s="6">
        <v>0.33855780407872366</v>
      </c>
      <c r="G171" s="6">
        <v>0.26737214285714289</v>
      </c>
      <c r="H171" s="6">
        <v>0.14886836290275687</v>
      </c>
      <c r="I171" s="6">
        <v>0.32905556806785841</v>
      </c>
      <c r="J171" s="6">
        <v>0.51351044060604456</v>
      </c>
      <c r="K171" s="6">
        <v>0.87395903668692321</v>
      </c>
      <c r="L171" s="6">
        <v>0.83955704352304916</v>
      </c>
      <c r="M171" s="6">
        <v>5.8889175036483825E-2</v>
      </c>
      <c r="N171" s="6">
        <v>0.35455233901721284</v>
      </c>
      <c r="O171" s="6">
        <v>0.1636231402054954</v>
      </c>
      <c r="P171" s="6">
        <v>0.3980743738085436</v>
      </c>
      <c r="Q171" s="6">
        <v>0.76538768984812156</v>
      </c>
      <c r="R171" s="6">
        <v>0.94520000000000004</v>
      </c>
      <c r="S171" s="6">
        <v>0.39652318518518526</v>
      </c>
      <c r="T171" s="6">
        <v>0.59259000000000006</v>
      </c>
      <c r="U171" s="6">
        <v>0.46090333333333333</v>
      </c>
      <c r="V171" s="6">
        <v>0.158024</v>
      </c>
      <c r="W171" s="6">
        <v>0.5683555555555555</v>
      </c>
      <c r="X171" s="6">
        <v>0.65714285714285714</v>
      </c>
      <c r="Y171" s="6">
        <v>0.65</v>
      </c>
      <c r="Z171" s="6">
        <v>0.27586206896551724</v>
      </c>
      <c r="AA171" s="6">
        <v>0.52447552447552448</v>
      </c>
      <c r="AB171" s="6">
        <v>0.26864336301361619</v>
      </c>
      <c r="AC171" s="6">
        <v>1</v>
      </c>
      <c r="AD171" s="6">
        <v>0.64617946198490694</v>
      </c>
      <c r="AE171" s="6">
        <v>7.2982693967312037E-2</v>
      </c>
    </row>
    <row r="172" spans="3:31">
      <c r="C172" t="s">
        <v>169</v>
      </c>
      <c r="D172" s="6">
        <v>0.39288321167883211</v>
      </c>
      <c r="E172" s="6">
        <v>0.72457036692986532</v>
      </c>
      <c r="F172" s="6">
        <v>1</v>
      </c>
      <c r="G172" s="6">
        <v>0.27679599999999999</v>
      </c>
      <c r="H172" s="6">
        <v>8.910302741503176E-2</v>
      </c>
      <c r="I172" s="6">
        <v>0.2578055091737726</v>
      </c>
      <c r="J172" s="6">
        <v>0.28143141926919646</v>
      </c>
      <c r="K172" s="6">
        <v>0.19782156014736507</v>
      </c>
      <c r="L172" s="6">
        <v>0.90225563909774431</v>
      </c>
      <c r="M172" s="6">
        <v>0.44804318488529021</v>
      </c>
      <c r="N172" s="6">
        <v>0.15515709106916017</v>
      </c>
      <c r="O172" s="6">
        <v>0.4506371541050565</v>
      </c>
      <c r="P172" s="6">
        <v>0.56755092850846423</v>
      </c>
      <c r="Q172" s="6">
        <v>1</v>
      </c>
      <c r="R172" s="6">
        <v>0.8244999999999999</v>
      </c>
      <c r="S172" s="6">
        <v>0.74253999999999998</v>
      </c>
      <c r="T172" s="6">
        <v>0.82199999999999995</v>
      </c>
      <c r="U172" s="6">
        <v>1</v>
      </c>
      <c r="V172" s="6">
        <v>0.54800000000000004</v>
      </c>
      <c r="W172" s="6">
        <v>0.63742857142857146</v>
      </c>
      <c r="X172" s="6">
        <v>0.88571428571428579</v>
      </c>
      <c r="Y172" s="6">
        <v>0.93333333333333324</v>
      </c>
      <c r="Z172" s="6">
        <v>0.50632911392405056</v>
      </c>
      <c r="AA172" s="6">
        <v>0.67873303167420806</v>
      </c>
      <c r="AB172" s="6">
        <v>0.12110835172250421</v>
      </c>
      <c r="AC172" s="6">
        <v>0.55242797683092548</v>
      </c>
      <c r="AD172" s="6">
        <v>0.30388148451528779</v>
      </c>
      <c r="AE172" s="6">
        <v>0.30139708950587374</v>
      </c>
    </row>
    <row r="173" spans="3:31">
      <c r="C173" t="s">
        <v>170</v>
      </c>
      <c r="D173" s="6">
        <v>0.99200616537717612</v>
      </c>
      <c r="E173" s="6">
        <v>0.19149389918808171</v>
      </c>
      <c r="F173" s="6">
        <v>0.19475161518279444</v>
      </c>
      <c r="G173" s="6">
        <v>1</v>
      </c>
      <c r="H173" s="6">
        <v>6.6398086783686725E-3</v>
      </c>
      <c r="I173" s="6">
        <v>0.4138341946512985</v>
      </c>
      <c r="J173" s="6">
        <v>0.39353969739322819</v>
      </c>
      <c r="K173" s="6">
        <v>0.36176411687565008</v>
      </c>
      <c r="L173" s="6">
        <v>0.45714285714285713</v>
      </c>
      <c r="M173" s="6">
        <v>0.18571428571428572</v>
      </c>
      <c r="N173" s="6">
        <v>0.70653126836436664</v>
      </c>
      <c r="O173" s="6">
        <v>0.57314185610487778</v>
      </c>
      <c r="P173" s="6">
        <v>0.28405309209168972</v>
      </c>
      <c r="Q173" s="6">
        <v>0.91495676861530517</v>
      </c>
      <c r="R173" s="6">
        <v>1</v>
      </c>
      <c r="S173" s="6">
        <v>0.54344533333333334</v>
      </c>
      <c r="T173" s="6">
        <v>0.30080000000000001</v>
      </c>
      <c r="U173" s="6">
        <v>1</v>
      </c>
      <c r="V173" s="6">
        <v>0.38927058823529415</v>
      </c>
      <c r="W173" s="6">
        <v>0.82512499999999989</v>
      </c>
      <c r="X173" s="6">
        <v>0.7142857142857143</v>
      </c>
      <c r="Y173" s="6">
        <v>0.75</v>
      </c>
      <c r="Z173" s="6">
        <v>0.22099447513812154</v>
      </c>
      <c r="AA173" s="6">
        <v>0.44117647058823528</v>
      </c>
      <c r="AB173" s="6">
        <v>0.35272952351522296</v>
      </c>
      <c r="AC173" s="6">
        <v>0.82028430025319787</v>
      </c>
      <c r="AD173" s="6">
        <v>0.48843284711789098</v>
      </c>
      <c r="AE173" s="6">
        <v>0</v>
      </c>
    </row>
    <row r="174" spans="3:31">
      <c r="C174" t="s">
        <v>171</v>
      </c>
      <c r="D174" s="6">
        <v>0.99188492616327684</v>
      </c>
      <c r="E174" s="6">
        <v>0</v>
      </c>
      <c r="F174" s="6">
        <v>1</v>
      </c>
      <c r="G174" s="6">
        <v>0.18592095238095238</v>
      </c>
      <c r="H174" s="6">
        <v>0</v>
      </c>
      <c r="I174" s="6">
        <v>0.24769795676217765</v>
      </c>
      <c r="J174" s="6">
        <v>0.30962871268712649</v>
      </c>
      <c r="K174" s="6">
        <v>0.2360446570972887</v>
      </c>
      <c r="L174" s="6">
        <v>0.55157198014340869</v>
      </c>
      <c r="M174" s="6">
        <v>0.23166023166023167</v>
      </c>
      <c r="N174" s="6">
        <v>0.38959071602258122</v>
      </c>
      <c r="O174" s="6">
        <v>0.63534363481880329</v>
      </c>
      <c r="P174" s="6">
        <v>0.28339519122250934</v>
      </c>
      <c r="Q174" s="6">
        <v>1</v>
      </c>
      <c r="R174" s="6">
        <v>0.452625</v>
      </c>
      <c r="S174" s="6">
        <v>1</v>
      </c>
      <c r="T174" s="6">
        <v>0.39152727272727278</v>
      </c>
      <c r="U174" s="6">
        <v>0.25122999999999995</v>
      </c>
      <c r="V174" s="6">
        <v>0.28711999999999999</v>
      </c>
      <c r="W174" s="6">
        <v>0.612375</v>
      </c>
      <c r="X174" s="6">
        <v>0.8571428571428571</v>
      </c>
      <c r="Y174" s="6">
        <v>0.81666666666666676</v>
      </c>
      <c r="Z174" s="6">
        <v>0.42553191489361702</v>
      </c>
      <c r="AA174" s="6">
        <v>0.55970149253731338</v>
      </c>
      <c r="AB174" s="6">
        <v>0.39961593915543525</v>
      </c>
      <c r="AC174" s="6">
        <v>1</v>
      </c>
      <c r="AD174" s="6">
        <v>0.35347019205640945</v>
      </c>
      <c r="AE174" s="6">
        <v>0.1881296180360246</v>
      </c>
    </row>
    <row r="175" spans="3:31">
      <c r="C175" t="s">
        <v>172</v>
      </c>
      <c r="D175" s="6">
        <v>0.72256640319020149</v>
      </c>
      <c r="E175" s="6">
        <v>0.49265792845175915</v>
      </c>
      <c r="F175" s="6">
        <v>0.6982480798847881</v>
      </c>
      <c r="G175" s="6">
        <v>1</v>
      </c>
      <c r="H175" s="6">
        <v>9.2925328876230548E-2</v>
      </c>
      <c r="I175" s="6">
        <v>0.23312391894250545</v>
      </c>
      <c r="J175" s="6">
        <v>0.34582929367328058</v>
      </c>
      <c r="K175" s="6">
        <v>0.24165215531726394</v>
      </c>
      <c r="L175" s="6">
        <v>0.59960267292757818</v>
      </c>
      <c r="M175" s="6">
        <v>0.31858407079646017</v>
      </c>
      <c r="N175" s="6">
        <v>0.26275132221614045</v>
      </c>
      <c r="O175" s="6">
        <v>0.9733312458668022</v>
      </c>
      <c r="P175" s="6">
        <v>0.17128852017970184</v>
      </c>
      <c r="Q175" s="6">
        <v>0.81442699243746353</v>
      </c>
      <c r="R175" s="6">
        <v>1</v>
      </c>
      <c r="S175" s="6">
        <v>0.63427549999999999</v>
      </c>
      <c r="T175" s="6">
        <v>1</v>
      </c>
      <c r="U175" s="6">
        <v>9.8300999999999999E-2</v>
      </c>
      <c r="V175" s="6">
        <v>0.28086</v>
      </c>
      <c r="W175" s="6">
        <v>0.73216666666666663</v>
      </c>
      <c r="X175" s="6">
        <v>0</v>
      </c>
      <c r="Y175" s="6">
        <v>0.73333333333333339</v>
      </c>
      <c r="Z175" s="6">
        <v>0.19900497512437809</v>
      </c>
      <c r="AA175" s="6">
        <v>0.38759689922480617</v>
      </c>
      <c r="AB175" s="6">
        <v>0.17302219312368503</v>
      </c>
      <c r="AC175" s="6">
        <v>0.45607171137540325</v>
      </c>
      <c r="AD175" s="6">
        <v>0.24050787205956245</v>
      </c>
      <c r="AE175" s="6">
        <v>0.50742921459209989</v>
      </c>
    </row>
    <row r="176" spans="3:31">
      <c r="C176" t="s">
        <v>173</v>
      </c>
      <c r="D176" s="6">
        <v>0.72806298179432505</v>
      </c>
      <c r="E176" s="6">
        <v>0</v>
      </c>
      <c r="F176" s="6">
        <v>0.98709770841207289</v>
      </c>
      <c r="G176" s="6">
        <v>1</v>
      </c>
      <c r="H176" s="6">
        <v>1.0156296343525833E-2</v>
      </c>
      <c r="I176" s="6">
        <v>0.12180308383533633</v>
      </c>
      <c r="J176" s="6">
        <v>0.26495495364053506</v>
      </c>
      <c r="K176" s="6">
        <v>0.22724292324696982</v>
      </c>
      <c r="L176" s="6">
        <v>0.46402072782946657</v>
      </c>
      <c r="M176" s="6">
        <v>1</v>
      </c>
      <c r="N176" s="6">
        <v>0.19472300136048409</v>
      </c>
      <c r="O176" s="6">
        <v>0.27875104862778932</v>
      </c>
      <c r="P176" s="6">
        <v>0.60874405135073373</v>
      </c>
      <c r="Q176" s="6">
        <v>0.86828550404709337</v>
      </c>
      <c r="R176" s="6">
        <v>0.51339999999999997</v>
      </c>
      <c r="S176" s="6">
        <v>1</v>
      </c>
      <c r="T176" s="6">
        <v>0.60970000000000013</v>
      </c>
      <c r="U176" s="6">
        <v>0.28452666666666671</v>
      </c>
      <c r="V176" s="6">
        <v>0.4064666666666667</v>
      </c>
      <c r="W176" s="6">
        <v>0.77177777777777767</v>
      </c>
      <c r="X176" s="6">
        <v>0.79999999999999993</v>
      </c>
      <c r="Y176" s="6">
        <v>0.79999999999999993</v>
      </c>
      <c r="Z176" s="6">
        <v>0.4081632653061224</v>
      </c>
      <c r="AA176" s="6">
        <v>0.72463768115942029</v>
      </c>
      <c r="AB176" s="6">
        <v>0.19103015869892009</v>
      </c>
      <c r="AC176" s="6">
        <v>0.40777659707050673</v>
      </c>
      <c r="AD176" s="6">
        <v>0.60262859017486148</v>
      </c>
      <c r="AE176" s="6">
        <v>0.59883231213532939</v>
      </c>
    </row>
    <row r="177" spans="3:31">
      <c r="C177" t="s">
        <v>174</v>
      </c>
      <c r="D177" s="6">
        <v>0.98679978278123559</v>
      </c>
      <c r="E177" s="6">
        <v>0.98484527790712439</v>
      </c>
      <c r="F177" s="6">
        <v>0.31757273046467194</v>
      </c>
      <c r="G177" s="6">
        <v>1</v>
      </c>
      <c r="H177" s="6">
        <v>0.52534055355310638</v>
      </c>
      <c r="I177" s="6">
        <v>0.36877932446650019</v>
      </c>
      <c r="J177" s="6">
        <v>0.45068088771025844</v>
      </c>
      <c r="K177" s="6">
        <v>0.46899536558274929</v>
      </c>
      <c r="L177" s="6">
        <v>0.47366271947733773</v>
      </c>
      <c r="M177" s="6">
        <v>0.25860895603647749</v>
      </c>
      <c r="N177" s="6">
        <v>0.66376397528042574</v>
      </c>
      <c r="O177" s="6">
        <v>0.95570618516892858</v>
      </c>
      <c r="P177" s="6">
        <v>0.20803884281874913</v>
      </c>
      <c r="Q177" s="6">
        <v>0.86805555555555558</v>
      </c>
      <c r="R177" s="6">
        <v>0.8839999999999999</v>
      </c>
      <c r="S177" s="6">
        <v>0.64874690000000013</v>
      </c>
      <c r="T177" s="6">
        <v>0.47878000000000004</v>
      </c>
      <c r="U177" s="6">
        <v>0.83786500000000008</v>
      </c>
      <c r="V177" s="6">
        <v>0.23939000000000002</v>
      </c>
      <c r="W177" s="6">
        <v>0.56282352941176461</v>
      </c>
      <c r="X177" s="6">
        <v>0.75714285714285712</v>
      </c>
      <c r="Y177" s="6">
        <v>0.68333333333333324</v>
      </c>
      <c r="Z177" s="6">
        <v>0.31007751937984496</v>
      </c>
      <c r="AA177" s="6">
        <v>0.41551246537396119</v>
      </c>
      <c r="AB177" s="6">
        <v>1</v>
      </c>
      <c r="AC177" s="6">
        <v>1</v>
      </c>
      <c r="AD177" s="6">
        <v>0.27380825463288028</v>
      </c>
      <c r="AE177" s="6">
        <v>0.14462324889284808</v>
      </c>
    </row>
    <row r="178" spans="3:31">
      <c r="C178" t="s">
        <v>175</v>
      </c>
      <c r="D178" s="6">
        <v>0.52704615142699895</v>
      </c>
      <c r="E178" s="6">
        <v>1</v>
      </c>
      <c r="F178" s="6">
        <v>0.73757755749199405</v>
      </c>
      <c r="G178" s="6">
        <v>1</v>
      </c>
      <c r="H178" s="6">
        <v>4.8532953067903721E-2</v>
      </c>
      <c r="I178" s="6">
        <v>0.22119023418139866</v>
      </c>
      <c r="J178" s="6">
        <v>0.36814329862906475</v>
      </c>
      <c r="K178" s="6">
        <v>0.34593263505877986</v>
      </c>
      <c r="L178" s="6">
        <v>0.34408302570174826</v>
      </c>
      <c r="M178" s="6">
        <v>0.19502681618722573</v>
      </c>
      <c r="N178" s="6">
        <v>0.37830325469671261</v>
      </c>
      <c r="O178" s="6">
        <v>0.46538084795197349</v>
      </c>
      <c r="P178" s="6">
        <v>0.31405670025002536</v>
      </c>
      <c r="Q178" s="6">
        <v>0.77266922094508306</v>
      </c>
      <c r="R178" s="6">
        <v>0.9860000000000001</v>
      </c>
      <c r="S178" s="6">
        <v>0.57447483333333338</v>
      </c>
      <c r="T178" s="6">
        <v>0.54510000000000003</v>
      </c>
      <c r="U178" s="6">
        <v>0.12719</v>
      </c>
      <c r="V178" s="6">
        <v>0.28264444444444448</v>
      </c>
      <c r="W178" s="6">
        <v>0.72763636363636353</v>
      </c>
      <c r="X178" s="6">
        <v>0.79999999999999993</v>
      </c>
      <c r="Y178" s="6">
        <v>0.79999999999999993</v>
      </c>
      <c r="Z178" s="6">
        <v>0.36363636363636365</v>
      </c>
      <c r="AA178" s="6">
        <v>0.52264808362369342</v>
      </c>
      <c r="AB178" s="6">
        <v>0.2302873066415359</v>
      </c>
      <c r="AC178" s="6">
        <v>0.78587565777764057</v>
      </c>
      <c r="AD178" s="6">
        <v>0.46978008142776223</v>
      </c>
      <c r="AE178" s="6">
        <v>0.50811127932564115</v>
      </c>
    </row>
    <row r="179" spans="3:31">
      <c r="C179" t="s">
        <v>176</v>
      </c>
      <c r="D179" s="6">
        <v>0.54634075367379598</v>
      </c>
      <c r="E179" s="6">
        <v>0</v>
      </c>
      <c r="F179" s="6">
        <v>0.50379784996486676</v>
      </c>
      <c r="G179" s="6">
        <v>1</v>
      </c>
      <c r="H179" s="6">
        <v>0</v>
      </c>
      <c r="I179" s="6">
        <v>5.9252737841280129E-2</v>
      </c>
      <c r="J179" s="6">
        <v>0.31520574266888524</v>
      </c>
      <c r="K179" s="6">
        <v>0.24824056301983369</v>
      </c>
      <c r="L179" s="6">
        <v>0.67010309278350511</v>
      </c>
      <c r="M179" s="6">
        <v>1</v>
      </c>
      <c r="N179" s="6">
        <v>0.16061002329429278</v>
      </c>
      <c r="O179" s="6">
        <v>3.8406533135311775E-2</v>
      </c>
      <c r="P179" s="6">
        <v>0.27965551131540284</v>
      </c>
      <c r="Q179" s="6">
        <v>0.91954022988505746</v>
      </c>
      <c r="R179" s="6">
        <v>0.36975000000000002</v>
      </c>
      <c r="S179" s="6">
        <v>0.46564575000000002</v>
      </c>
      <c r="T179" s="6">
        <v>0.41237999999999997</v>
      </c>
      <c r="U179" s="6">
        <v>8.0185000000000006E-2</v>
      </c>
      <c r="V179" s="6">
        <v>1</v>
      </c>
      <c r="W179" s="6">
        <v>0.33350000000000002</v>
      </c>
      <c r="X179" s="6">
        <v>0.77142857142857146</v>
      </c>
      <c r="Y179" s="6">
        <v>0</v>
      </c>
      <c r="Z179" s="6">
        <v>0.19900497512437809</v>
      </c>
      <c r="AA179" s="6">
        <v>0.40214477211796251</v>
      </c>
      <c r="AB179" s="6">
        <v>0.19788491459130225</v>
      </c>
      <c r="AC179" s="6">
        <v>0.841266289433101</v>
      </c>
      <c r="AD179" s="6">
        <v>0.20200911255199439</v>
      </c>
      <c r="AE179" s="6">
        <v>0.34307323369571169</v>
      </c>
    </row>
    <row r="180" spans="3:31">
      <c r="C180" t="s">
        <v>177</v>
      </c>
      <c r="D180" s="6">
        <v>1</v>
      </c>
      <c r="E180" s="6">
        <v>0.5833823241230649</v>
      </c>
      <c r="F180" s="6">
        <v>1</v>
      </c>
      <c r="G180" s="6">
        <v>1</v>
      </c>
      <c r="H180" s="6">
        <v>0.2020705960055596</v>
      </c>
      <c r="I180" s="6">
        <v>0.16054836763197872</v>
      </c>
      <c r="J180" s="6">
        <v>0.28550352489605496</v>
      </c>
      <c r="K180" s="6">
        <v>0.17828275830215695</v>
      </c>
      <c r="L180" s="6">
        <v>0.76239822353811992</v>
      </c>
      <c r="M180" s="6">
        <v>0.56303972366148536</v>
      </c>
      <c r="N180" s="6">
        <v>0.2073114627389599</v>
      </c>
      <c r="O180" s="6">
        <v>0.49079962415032174</v>
      </c>
      <c r="P180" s="6">
        <v>0.61809841219106865</v>
      </c>
      <c r="Q180" s="6">
        <v>1</v>
      </c>
      <c r="R180" s="6">
        <v>0.47599999999999998</v>
      </c>
      <c r="S180" s="6">
        <v>0.35524228571428573</v>
      </c>
      <c r="T180" s="6">
        <v>0.39325714285714286</v>
      </c>
      <c r="U180" s="6">
        <v>1</v>
      </c>
      <c r="V180" s="6">
        <v>0.45879999999999993</v>
      </c>
      <c r="W180" s="6">
        <v>0.57244444444444431</v>
      </c>
      <c r="X180" s="6">
        <v>0.75714285714285712</v>
      </c>
      <c r="Y180" s="6">
        <v>0.8666666666666667</v>
      </c>
      <c r="Z180" s="6">
        <v>0.40404040404040403</v>
      </c>
      <c r="AA180" s="6">
        <v>0.8771929824561403</v>
      </c>
      <c r="AB180" s="6">
        <v>0.3478071620312212</v>
      </c>
      <c r="AC180" s="6">
        <v>0.37102303628070771</v>
      </c>
      <c r="AD180" s="6">
        <v>0.49782293382788495</v>
      </c>
      <c r="AE180" s="6">
        <v>0.4225018859342588</v>
      </c>
    </row>
    <row r="181" spans="3:31">
      <c r="C181" t="s">
        <v>178</v>
      </c>
      <c r="D181" s="6">
        <v>1</v>
      </c>
      <c r="E181" s="6">
        <v>0</v>
      </c>
      <c r="F181" s="6">
        <v>0.41225788688667037</v>
      </c>
      <c r="G181" s="6">
        <v>0.31964777777777781</v>
      </c>
      <c r="H181" s="6">
        <v>0.13286946343019218</v>
      </c>
      <c r="I181" s="6">
        <v>0.29572339600114705</v>
      </c>
      <c r="J181" s="6">
        <v>0.46244769496162919</v>
      </c>
      <c r="K181" s="6">
        <v>0.49809207130830607</v>
      </c>
      <c r="L181" s="6">
        <v>0.50765609454245431</v>
      </c>
      <c r="M181" s="6">
        <v>0.1818696563048525</v>
      </c>
      <c r="N181" s="6">
        <v>0.65954377978726109</v>
      </c>
      <c r="O181" s="6">
        <v>1</v>
      </c>
      <c r="P181" s="6">
        <v>0.14154298227723833</v>
      </c>
      <c r="Q181" s="6">
        <v>0.9200841219768664</v>
      </c>
      <c r="R181" s="6">
        <v>0.89816666666666667</v>
      </c>
      <c r="S181" s="6">
        <v>0.34745052631578954</v>
      </c>
      <c r="T181" s="6">
        <v>0.35648780487804876</v>
      </c>
      <c r="U181" s="6">
        <v>0.28420000000000001</v>
      </c>
      <c r="V181" s="6">
        <v>0.13919999999999999</v>
      </c>
      <c r="W181" s="6">
        <v>0.7477948717948717</v>
      </c>
      <c r="X181" s="6">
        <v>0.74285714285714288</v>
      </c>
      <c r="Y181" s="6">
        <v>0.83333333333333337</v>
      </c>
      <c r="Z181" s="6">
        <v>0.25157232704402516</v>
      </c>
      <c r="AA181" s="6">
        <v>0.49833887043189368</v>
      </c>
      <c r="AB181" s="6">
        <v>0.23598651198595924</v>
      </c>
      <c r="AC181" s="6">
        <v>0.83404958560342213</v>
      </c>
      <c r="AD181" s="6">
        <v>0.23643340861578688</v>
      </c>
      <c r="AE181" s="6">
        <v>0.89991650604381213</v>
      </c>
    </row>
    <row r="182" spans="3:31">
      <c r="C182" t="s">
        <v>179</v>
      </c>
      <c r="D182" s="6">
        <v>0.87994150391546389</v>
      </c>
      <c r="E182" s="6">
        <v>0</v>
      </c>
      <c r="F182" s="6">
        <v>0.40085739004803173</v>
      </c>
      <c r="G182" s="6">
        <v>1</v>
      </c>
      <c r="H182" s="6">
        <v>0.53727224896608372</v>
      </c>
      <c r="I182" s="6">
        <v>0.62848312892481606</v>
      </c>
      <c r="J182" s="6">
        <v>0.50075070655923193</v>
      </c>
      <c r="K182" s="6">
        <v>0.54918846585513259</v>
      </c>
      <c r="L182" s="6">
        <v>0.32507088117227634</v>
      </c>
      <c r="M182" s="6">
        <v>0.16427588917272548</v>
      </c>
      <c r="N182" s="6">
        <v>0.68662621199599017</v>
      </c>
      <c r="O182" s="6">
        <v>0.74973328637626824</v>
      </c>
      <c r="P182" s="6">
        <v>0.70824136015342576</v>
      </c>
      <c r="Q182" s="6">
        <v>0.74804381846635359</v>
      </c>
      <c r="R182" s="6">
        <v>0.46423076923076928</v>
      </c>
      <c r="S182" s="6">
        <v>0.95744300000000016</v>
      </c>
      <c r="T182" s="6">
        <v>1</v>
      </c>
      <c r="U182" s="6">
        <v>0.37096499999999999</v>
      </c>
      <c r="V182" s="6">
        <v>0.23553333333333332</v>
      </c>
      <c r="W182" s="6">
        <v>0.54433333333333334</v>
      </c>
      <c r="X182" s="6">
        <v>0.61428571428571421</v>
      </c>
      <c r="Y182" s="6">
        <v>0.58333333333333337</v>
      </c>
      <c r="Z182" s="6">
        <v>0.22727272727272727</v>
      </c>
      <c r="AA182" s="6">
        <v>0.4643962848297214</v>
      </c>
      <c r="AB182" s="6">
        <v>0.57336552593875845</v>
      </c>
      <c r="AC182" s="6">
        <v>1</v>
      </c>
      <c r="AD182" s="6">
        <v>1</v>
      </c>
      <c r="AE182" s="6">
        <v>0.21253311785002185</v>
      </c>
    </row>
    <row r="183" spans="3:31">
      <c r="C183" t="s">
        <v>180</v>
      </c>
      <c r="D183" s="6">
        <v>0.77039594194730165</v>
      </c>
      <c r="E183" s="6">
        <v>0</v>
      </c>
      <c r="F183" s="6">
        <v>7.2261519878458289E-2</v>
      </c>
      <c r="G183" s="6">
        <v>1</v>
      </c>
      <c r="H183" s="6">
        <v>5.829923389696573E-2</v>
      </c>
      <c r="I183" s="6">
        <v>0.44055320185206293</v>
      </c>
      <c r="J183" s="6">
        <v>0.33288528310037691</v>
      </c>
      <c r="K183" s="6">
        <v>0.20313514516278638</v>
      </c>
      <c r="L183" s="6">
        <v>0.34790171776473144</v>
      </c>
      <c r="M183" s="6">
        <v>0.11161846778285134</v>
      </c>
      <c r="N183" s="6">
        <v>0.36188963866132012</v>
      </c>
      <c r="O183" s="6">
        <v>9.9075948995333021E-2</v>
      </c>
      <c r="P183" s="6">
        <v>1</v>
      </c>
      <c r="Q183" s="6">
        <v>0.74986316365626693</v>
      </c>
      <c r="R183" s="6">
        <v>0.86275000000000002</v>
      </c>
      <c r="S183" s="6">
        <v>0.96164349999999998</v>
      </c>
      <c r="T183" s="6">
        <v>0.70969999999999989</v>
      </c>
      <c r="U183" s="6">
        <v>0.49678999999999995</v>
      </c>
      <c r="V183" s="6">
        <v>0.20277142857142857</v>
      </c>
      <c r="W183" s="6">
        <v>0.49147368421052623</v>
      </c>
      <c r="X183" s="6">
        <v>0.81428571428571428</v>
      </c>
      <c r="Y183" s="6">
        <v>0.81666666666666676</v>
      </c>
      <c r="Z183" s="6">
        <v>0.31007751937984496</v>
      </c>
      <c r="AA183" s="6">
        <v>0.53191489361702127</v>
      </c>
      <c r="AB183" s="6">
        <v>0.10852999462796868</v>
      </c>
      <c r="AC183" s="6">
        <v>0.66276375743832483</v>
      </c>
      <c r="AD183" s="6">
        <v>1</v>
      </c>
      <c r="AE183" s="6">
        <v>0.29896484947595847</v>
      </c>
    </row>
    <row r="184" spans="3:31">
      <c r="C184" t="s">
        <v>181</v>
      </c>
      <c r="D184" s="6">
        <v>0.95938227880412241</v>
      </c>
      <c r="E184" s="6">
        <v>0.32592789676732742</v>
      </c>
      <c r="F184" s="6">
        <v>0.83225167651981435</v>
      </c>
      <c r="G184" s="6">
        <v>0.59152999999999989</v>
      </c>
      <c r="H184" s="6">
        <v>4.5982266183138776E-2</v>
      </c>
      <c r="I184" s="6">
        <v>0.22010228796405459</v>
      </c>
      <c r="J184" s="6">
        <v>0.35603880028769713</v>
      </c>
      <c r="K184" s="6">
        <v>0.33412177742074645</v>
      </c>
      <c r="L184" s="6">
        <v>0.57753466480091598</v>
      </c>
      <c r="M184" s="6">
        <v>0.24339566636984269</v>
      </c>
      <c r="N184" s="6">
        <v>0.54348574430564744</v>
      </c>
      <c r="O184" s="6">
        <v>0.37101444519204718</v>
      </c>
      <c r="P184" s="6">
        <v>0.16132157403971401</v>
      </c>
      <c r="Q184" s="6">
        <v>0.88103254769921435</v>
      </c>
      <c r="R184" s="6">
        <v>0.50490000000000002</v>
      </c>
      <c r="S184" s="6">
        <v>0.53083818750000011</v>
      </c>
      <c r="T184" s="6">
        <v>0.58764375000000002</v>
      </c>
      <c r="U184" s="6">
        <v>0.12188166666666668</v>
      </c>
      <c r="V184" s="6">
        <v>0.39176250000000001</v>
      </c>
      <c r="W184" s="6">
        <v>0.49679999999999996</v>
      </c>
      <c r="X184" s="6">
        <v>0.81428571428571428</v>
      </c>
      <c r="Y184" s="6">
        <v>0.91666666666666663</v>
      </c>
      <c r="Z184" s="6">
        <v>0.42553191489361702</v>
      </c>
      <c r="AA184" s="6">
        <v>0.77319587628865982</v>
      </c>
      <c r="AB184" s="6">
        <v>0.2990126019758364</v>
      </c>
      <c r="AC184" s="6">
        <v>0.69503767615224687</v>
      </c>
      <c r="AD184" s="6">
        <v>0.20118965891108301</v>
      </c>
      <c r="AE184" s="6">
        <v>5.4729278303639189E-2</v>
      </c>
    </row>
    <row r="185" spans="3:31">
      <c r="C185" t="s">
        <v>182</v>
      </c>
      <c r="D185" s="6">
        <v>0.58403222611107442</v>
      </c>
      <c r="E185" s="6">
        <v>0</v>
      </c>
      <c r="F185" s="6">
        <v>1</v>
      </c>
      <c r="G185" s="6">
        <v>0.31919666666666668</v>
      </c>
      <c r="H185" s="6">
        <v>1</v>
      </c>
      <c r="I185" s="6">
        <v>0.62221546320619336</v>
      </c>
      <c r="J185" s="6">
        <v>0.31305522419036369</v>
      </c>
      <c r="K185" s="6">
        <v>0.32371454263058935</v>
      </c>
      <c r="L185" s="6">
        <v>0.54834054834054824</v>
      </c>
      <c r="M185" s="6">
        <v>0.41863075196408528</v>
      </c>
      <c r="N185" s="6">
        <v>0.37064130123484501</v>
      </c>
      <c r="O185" s="6">
        <v>0.16230582475411523</v>
      </c>
      <c r="P185" s="6">
        <v>1</v>
      </c>
      <c r="Q185" s="6">
        <v>0.89523809523809517</v>
      </c>
      <c r="R185" s="6">
        <v>0.49583333333333335</v>
      </c>
      <c r="S185" s="6">
        <v>0.51296912500000014</v>
      </c>
      <c r="T185" s="6">
        <v>0.37857499999999999</v>
      </c>
      <c r="U185" s="6">
        <v>0.13250125000000001</v>
      </c>
      <c r="V185" s="6">
        <v>0.5047666666666667</v>
      </c>
      <c r="W185" s="6">
        <v>0.3833333333333333</v>
      </c>
      <c r="X185" s="6">
        <v>0.9</v>
      </c>
      <c r="Y185" s="6">
        <v>0.8833333333333333</v>
      </c>
      <c r="Z185" s="6">
        <v>0.86956521739130443</v>
      </c>
      <c r="AA185" s="6">
        <v>1</v>
      </c>
      <c r="AB185" s="6">
        <v>0.31796558563767824</v>
      </c>
      <c r="AC185" s="6">
        <v>0.79051970662367477</v>
      </c>
      <c r="AD185" s="6">
        <v>1</v>
      </c>
      <c r="AE185" s="6">
        <v>1</v>
      </c>
    </row>
    <row r="186" spans="3:31">
      <c r="C186" t="s">
        <v>183</v>
      </c>
      <c r="D186" s="6">
        <v>0.5179085264273815</v>
      </c>
      <c r="E186" s="6">
        <v>0</v>
      </c>
      <c r="F186" s="6">
        <v>0.73204404782720256</v>
      </c>
      <c r="G186" s="6">
        <v>1</v>
      </c>
      <c r="H186" s="6">
        <v>0.55685102481660276</v>
      </c>
      <c r="I186" s="6">
        <v>0.19992658020381548</v>
      </c>
      <c r="J186" s="6">
        <v>0.25223429014907184</v>
      </c>
      <c r="K186" s="6">
        <v>0.13417562911141276</v>
      </c>
      <c r="L186" s="6">
        <v>0.88197146562905315</v>
      </c>
      <c r="M186" s="6">
        <v>0.44790315607436221</v>
      </c>
      <c r="N186" s="6">
        <v>0.20203786805613522</v>
      </c>
      <c r="O186" s="6">
        <v>0.22270977933051408</v>
      </c>
      <c r="P186" s="6">
        <v>0.75245844918979132</v>
      </c>
      <c r="Q186" s="6">
        <v>0.86336336336336328</v>
      </c>
      <c r="R186" s="6">
        <v>0.35942857142857143</v>
      </c>
      <c r="S186" s="6">
        <v>0.51126085714285718</v>
      </c>
      <c r="T186" s="6">
        <v>0.29346666666666665</v>
      </c>
      <c r="U186" s="6">
        <v>1</v>
      </c>
      <c r="V186" s="6">
        <v>1</v>
      </c>
      <c r="W186" s="6">
        <v>0.45386666666666664</v>
      </c>
      <c r="X186" s="6">
        <v>0.67142857142857149</v>
      </c>
      <c r="Y186" s="6">
        <v>0.79999999999999993</v>
      </c>
      <c r="Z186" s="6">
        <v>0.16260162601626016</v>
      </c>
      <c r="AA186" s="6">
        <v>0.45317220543806647</v>
      </c>
      <c r="AB186" s="6">
        <v>0.17675660643327082</v>
      </c>
      <c r="AC186" s="6">
        <v>0.48875525948841242</v>
      </c>
      <c r="AD186" s="6">
        <v>0.63960889447081337</v>
      </c>
      <c r="AE186" s="6">
        <v>2.8632054966706216E-2</v>
      </c>
    </row>
    <row r="187" spans="3:31">
      <c r="C187" t="s">
        <v>184</v>
      </c>
      <c r="D187" s="6">
        <v>1</v>
      </c>
      <c r="E187" s="6">
        <v>0.8013565891472868</v>
      </c>
      <c r="F187" s="6">
        <v>1</v>
      </c>
      <c r="G187" s="6">
        <v>1</v>
      </c>
      <c r="H187" s="6">
        <v>0.30415939764308147</v>
      </c>
      <c r="I187" s="6">
        <v>0.18571431995442186</v>
      </c>
      <c r="J187" s="6">
        <v>0.30523497946395778</v>
      </c>
      <c r="K187" s="6">
        <v>0.20678630363036304</v>
      </c>
      <c r="L187" s="6">
        <v>0.66975418596366221</v>
      </c>
      <c r="M187" s="6">
        <v>0.37905236907730672</v>
      </c>
      <c r="N187" s="6">
        <v>0.33770968174640958</v>
      </c>
      <c r="O187" s="6">
        <v>0.30562973331802223</v>
      </c>
      <c r="P187" s="6">
        <v>0.59769791108615056</v>
      </c>
      <c r="Q187" s="6">
        <v>0.89552238805970141</v>
      </c>
      <c r="R187" s="6">
        <v>0.56950000000000001</v>
      </c>
      <c r="S187" s="6">
        <v>0.18552208333333334</v>
      </c>
      <c r="T187" s="6">
        <v>0.205375</v>
      </c>
      <c r="U187" s="6">
        <v>4.7920833333333336E-2</v>
      </c>
      <c r="V187" s="6">
        <v>0.41075</v>
      </c>
      <c r="W187" s="6">
        <v>0.77049999999999996</v>
      </c>
      <c r="X187" s="6">
        <v>0.88571428571428579</v>
      </c>
      <c r="Y187" s="6">
        <v>0.8666666666666667</v>
      </c>
      <c r="Z187" s="6">
        <v>0.8</v>
      </c>
      <c r="AA187" s="6">
        <v>0.57915057915057921</v>
      </c>
      <c r="AB187" s="6">
        <v>0.19571294887333376</v>
      </c>
      <c r="AC187" s="6">
        <v>1</v>
      </c>
      <c r="AD187" s="6">
        <v>0.45160950974723363</v>
      </c>
      <c r="AE187" s="6">
        <v>0.90006669819989427</v>
      </c>
    </row>
    <row r="188" spans="3:31">
      <c r="C188" t="s">
        <v>185</v>
      </c>
      <c r="D188" s="6">
        <v>0.63092570246509228</v>
      </c>
      <c r="E188" s="6">
        <v>0.60683060109289622</v>
      </c>
      <c r="F188" s="6">
        <v>0.72342612045726562</v>
      </c>
      <c r="G188" s="6">
        <v>1</v>
      </c>
      <c r="H188" s="6">
        <v>7.9461178064576823E-2</v>
      </c>
      <c r="I188" s="6">
        <v>0.13516862020761294</v>
      </c>
      <c r="J188" s="6">
        <v>0.41104556545811427</v>
      </c>
      <c r="K188" s="6">
        <v>0.18300653594771241</v>
      </c>
      <c r="L188" s="6">
        <v>0.76530612244897955</v>
      </c>
      <c r="M188" s="6">
        <v>0.25457875457875456</v>
      </c>
      <c r="N188" s="6">
        <v>0.36520169768745775</v>
      </c>
      <c r="O188" s="6">
        <v>0.38833063314011013</v>
      </c>
      <c r="P188" s="6">
        <v>0.2054785860520596</v>
      </c>
      <c r="Q188" s="6">
        <v>0.87786259541984735</v>
      </c>
      <c r="R188" s="6">
        <v>0.44539999999999996</v>
      </c>
      <c r="S188" s="6">
        <v>1</v>
      </c>
      <c r="T188" s="6">
        <v>0.43507499999999993</v>
      </c>
      <c r="U188" s="6">
        <v>0.15227625000000003</v>
      </c>
      <c r="V188" s="6">
        <v>0.2486142857142857</v>
      </c>
      <c r="W188" s="6">
        <v>0.57390476190476192</v>
      </c>
      <c r="X188" s="6">
        <v>0.79999999999999993</v>
      </c>
      <c r="Y188" s="6">
        <v>0.81666666666666676</v>
      </c>
      <c r="Z188" s="6">
        <v>0.44444444444444442</v>
      </c>
      <c r="AA188" s="6">
        <v>0.51546391752577314</v>
      </c>
      <c r="AB188" s="6">
        <v>0.15627958522247043</v>
      </c>
      <c r="AC188" s="6">
        <v>0.71023926839903684</v>
      </c>
      <c r="AD188" s="6">
        <v>0.25975176226522723</v>
      </c>
      <c r="AE188" s="6">
        <v>0.31637869861942641</v>
      </c>
    </row>
    <row r="189" spans="3:31">
      <c r="C189" t="s">
        <v>186</v>
      </c>
      <c r="D189" s="6">
        <v>1</v>
      </c>
      <c r="E189" s="6">
        <v>0.80739034858159742</v>
      </c>
      <c r="F189" s="6">
        <v>1</v>
      </c>
      <c r="G189" s="6">
        <v>1</v>
      </c>
      <c r="H189" s="6">
        <v>1.0509270987875992E-2</v>
      </c>
      <c r="I189" s="6">
        <v>0.16829631146980073</v>
      </c>
      <c r="J189" s="6">
        <v>0.24633112338146315</v>
      </c>
      <c r="K189" s="6">
        <v>0.16560273845869183</v>
      </c>
      <c r="L189" s="6">
        <v>0.96568236233040694</v>
      </c>
      <c r="M189" s="6">
        <v>0.52886405959031668</v>
      </c>
      <c r="N189" s="6">
        <v>0.20179231790271518</v>
      </c>
      <c r="O189" s="6">
        <v>0.3477276710026207</v>
      </c>
      <c r="P189" s="6">
        <v>1</v>
      </c>
      <c r="Q189" s="6">
        <v>1</v>
      </c>
      <c r="R189" s="6">
        <v>1</v>
      </c>
      <c r="S189" s="6">
        <v>0.85220466666666672</v>
      </c>
      <c r="T189" s="6">
        <v>0.56603999999999999</v>
      </c>
      <c r="U189" s="6">
        <v>0.33018999999999998</v>
      </c>
      <c r="V189" s="6">
        <v>0.23585</v>
      </c>
      <c r="W189" s="6">
        <v>0.41687499999999994</v>
      </c>
      <c r="X189" s="6">
        <v>0.61428571428571421</v>
      </c>
      <c r="Y189" s="6">
        <v>0.65</v>
      </c>
      <c r="Z189" s="6">
        <v>0.27777777777777779</v>
      </c>
      <c r="AA189" s="6">
        <v>0.53003533568904593</v>
      </c>
      <c r="AB189" s="6">
        <v>0.1557683633297974</v>
      </c>
      <c r="AC189" s="6">
        <v>0.51421189485451291</v>
      </c>
      <c r="AD189" s="6">
        <v>1</v>
      </c>
      <c r="AE189" s="6">
        <v>1</v>
      </c>
    </row>
    <row r="190" spans="3:31">
      <c r="C190" t="s">
        <v>187</v>
      </c>
      <c r="D190" s="6">
        <v>0.38245838668373877</v>
      </c>
      <c r="E190" s="6">
        <v>0</v>
      </c>
      <c r="F190" s="6">
        <v>0.42282633937888758</v>
      </c>
      <c r="G190" s="6">
        <v>1</v>
      </c>
      <c r="H190" s="6">
        <v>0.24448880002273854</v>
      </c>
      <c r="I190" s="6">
        <v>0.30796276157301028</v>
      </c>
      <c r="J190" s="6">
        <v>0.29170369752955172</v>
      </c>
      <c r="K190" s="6">
        <v>0.33327975137973531</v>
      </c>
      <c r="L190" s="6">
        <v>0.63389986219568217</v>
      </c>
      <c r="M190" s="6">
        <v>0.34941050375133975</v>
      </c>
      <c r="N190" s="6">
        <v>0.20550583599082314</v>
      </c>
      <c r="O190" s="6">
        <v>9.7763285603269579E-2</v>
      </c>
      <c r="P190" s="6">
        <v>0.32575357380270981</v>
      </c>
      <c r="Q190" s="6">
        <v>1</v>
      </c>
      <c r="R190" s="6">
        <v>1</v>
      </c>
      <c r="S190" s="6">
        <v>0.42330200000000007</v>
      </c>
      <c r="T190" s="6">
        <v>0.23430000000000004</v>
      </c>
      <c r="U190" s="6">
        <v>0.27334999999999998</v>
      </c>
      <c r="V190" s="6">
        <v>1</v>
      </c>
      <c r="W190" s="6">
        <v>1</v>
      </c>
      <c r="X190" s="6">
        <v>0.77142857142857146</v>
      </c>
      <c r="Y190" s="6">
        <v>0.79999999999999993</v>
      </c>
      <c r="Z190" s="6">
        <v>0.35714285714285715</v>
      </c>
      <c r="AA190" s="6">
        <v>0.52447552447552448</v>
      </c>
      <c r="AB190" s="6">
        <v>9.2543264253142285E-2</v>
      </c>
      <c r="AC190" s="6">
        <v>0.74877412390005837</v>
      </c>
      <c r="AD190" s="6">
        <v>0.24675307257623916</v>
      </c>
      <c r="AE190" s="6">
        <v>0.17139923994948225</v>
      </c>
    </row>
    <row r="191" spans="3:31">
      <c r="C191" t="s">
        <v>188</v>
      </c>
      <c r="D191" s="6">
        <v>0.69481221291542827</v>
      </c>
      <c r="E191" s="6">
        <v>0</v>
      </c>
      <c r="F191" s="6">
        <v>0.4011970341006697</v>
      </c>
      <c r="G191" s="6">
        <v>1</v>
      </c>
      <c r="H191" s="6">
        <v>0.27354443873913364</v>
      </c>
      <c r="I191" s="6">
        <v>0.38542518110218832</v>
      </c>
      <c r="J191" s="6">
        <v>0.26785886593405317</v>
      </c>
      <c r="K191" s="6">
        <v>0.21656968024476572</v>
      </c>
      <c r="L191" s="6">
        <v>0.53554939981532768</v>
      </c>
      <c r="M191" s="6">
        <v>0.49245921822099109</v>
      </c>
      <c r="N191" s="6">
        <v>0.34997772732456028</v>
      </c>
      <c r="O191" s="6">
        <v>4.4354791610687776E-2</v>
      </c>
      <c r="P191" s="6">
        <v>1</v>
      </c>
      <c r="Q191" s="6">
        <v>0.86296296296296282</v>
      </c>
      <c r="R191" s="6">
        <v>1</v>
      </c>
      <c r="S191" s="6">
        <v>0.5470750909090909</v>
      </c>
      <c r="T191" s="6">
        <v>0.39187058823529408</v>
      </c>
      <c r="U191" s="6">
        <v>0.19430249999999999</v>
      </c>
      <c r="V191" s="6">
        <v>0.55514999999999992</v>
      </c>
      <c r="W191" s="6">
        <v>0.81176470588235294</v>
      </c>
      <c r="X191" s="6">
        <v>0.65714285714285714</v>
      </c>
      <c r="Y191" s="6">
        <v>0</v>
      </c>
      <c r="Z191" s="6">
        <v>0.21739130434782611</v>
      </c>
      <c r="AA191" s="6">
        <v>0.44776119402985076</v>
      </c>
      <c r="AB191" s="6">
        <v>0.18408090241750999</v>
      </c>
      <c r="AC191" s="6">
        <v>0.6653656275789811</v>
      </c>
      <c r="AD191" s="6">
        <v>1</v>
      </c>
      <c r="AE191" s="6">
        <v>0.57797968094256702</v>
      </c>
    </row>
    <row r="192" spans="3:31">
      <c r="C192" t="s">
        <v>189</v>
      </c>
      <c r="D192" s="6">
        <v>0.67049684994272629</v>
      </c>
      <c r="E192" s="6">
        <v>0</v>
      </c>
      <c r="F192" s="6">
        <v>0.30134500609268799</v>
      </c>
      <c r="G192" s="6">
        <v>0.45603399999999999</v>
      </c>
      <c r="H192" s="6">
        <v>0.10630532565075987</v>
      </c>
      <c r="I192" s="6">
        <v>0.27076353257637786</v>
      </c>
      <c r="J192" s="6">
        <v>0.50112022749513729</v>
      </c>
      <c r="K192" s="6">
        <v>0.45571861588787854</v>
      </c>
      <c r="L192" s="6">
        <v>0.55788136789124609</v>
      </c>
      <c r="M192" s="6">
        <v>0.5544945670069148</v>
      </c>
      <c r="N192" s="6">
        <v>0.29283619822477303</v>
      </c>
      <c r="O192" s="6">
        <v>6.0747274143446328E-2</v>
      </c>
      <c r="P192" s="6">
        <v>0.24408397163678969</v>
      </c>
      <c r="Q192" s="6">
        <v>0.87689231648100552</v>
      </c>
      <c r="R192" s="6">
        <v>1</v>
      </c>
      <c r="S192" s="6">
        <v>0.63088800000000012</v>
      </c>
      <c r="T192" s="6">
        <v>0.49298823529411762</v>
      </c>
      <c r="U192" s="6">
        <v>0.97775999999999996</v>
      </c>
      <c r="V192" s="6">
        <v>0.18623999999999999</v>
      </c>
      <c r="W192" s="6">
        <v>0.81336363636363629</v>
      </c>
      <c r="X192" s="6">
        <v>0.70000000000000007</v>
      </c>
      <c r="Y192" s="6">
        <v>0.76666666666666661</v>
      </c>
      <c r="Z192" s="6">
        <v>0.26666666666666666</v>
      </c>
      <c r="AA192" s="6">
        <v>0.51020408163265307</v>
      </c>
      <c r="AB192" s="6">
        <v>0.19762503400466805</v>
      </c>
      <c r="AC192" s="6">
        <v>0.86666782586230318</v>
      </c>
      <c r="AD192" s="6">
        <v>0.34574205453257717</v>
      </c>
      <c r="AE192" s="6">
        <v>0.69554633356267304</v>
      </c>
    </row>
    <row r="193" spans="3:31">
      <c r="C193" t="s">
        <v>190</v>
      </c>
      <c r="D193" s="6">
        <v>0.78371901234219821</v>
      </c>
      <c r="E193" s="6">
        <v>0.37465710919442019</v>
      </c>
      <c r="F193" s="6">
        <v>0.25418660847794861</v>
      </c>
      <c r="G193" s="6">
        <v>0.41992749999999995</v>
      </c>
      <c r="H193" s="6">
        <v>5.7185198170396183E-2</v>
      </c>
      <c r="I193" s="6">
        <v>0.3978742495318035</v>
      </c>
      <c r="J193" s="6">
        <v>0.89680410344403916</v>
      </c>
      <c r="K193" s="6">
        <v>0.68966032369189223</v>
      </c>
      <c r="L193" s="6">
        <v>0.78066109257895411</v>
      </c>
      <c r="M193" s="6">
        <v>0.1586737714624038</v>
      </c>
      <c r="N193" s="6">
        <v>1</v>
      </c>
      <c r="O193" s="6">
        <v>0.73679934456130858</v>
      </c>
      <c r="P193" s="6">
        <v>0.22960351348966876</v>
      </c>
      <c r="Q193" s="6">
        <v>0.77818098035827432</v>
      </c>
      <c r="R193" s="6">
        <v>0.81982500000000003</v>
      </c>
      <c r="S193" s="6">
        <v>0.46886635365853663</v>
      </c>
      <c r="T193" s="6">
        <v>0.46770659340659337</v>
      </c>
      <c r="U193" s="6">
        <v>0.70935499999999996</v>
      </c>
      <c r="V193" s="6">
        <v>0.15763444444444444</v>
      </c>
      <c r="W193" s="6">
        <v>0.62051748251748251</v>
      </c>
      <c r="X193" s="6">
        <v>0.6</v>
      </c>
      <c r="Y193" s="6">
        <v>0.6166666666666667</v>
      </c>
      <c r="Z193" s="6">
        <v>0.15209125475285171</v>
      </c>
      <c r="AA193" s="6">
        <v>0.36057692307692307</v>
      </c>
      <c r="AB193" s="6">
        <v>0.59817615355041764</v>
      </c>
      <c r="AC193" s="6">
        <v>0.83409390048868781</v>
      </c>
      <c r="AD193" s="6">
        <v>0.83406073223492549</v>
      </c>
      <c r="AE193" s="6">
        <v>2.1077257827525925E-2</v>
      </c>
    </row>
    <row r="194" spans="3:31">
      <c r="C194" t="s">
        <v>191</v>
      </c>
      <c r="D194" s="6">
        <v>0.78763021901402686</v>
      </c>
      <c r="E194" s="6">
        <v>0</v>
      </c>
      <c r="F194" s="6">
        <v>0.2229149082614737</v>
      </c>
      <c r="G194" s="6">
        <v>0.5540750000000001</v>
      </c>
      <c r="H194" s="6">
        <v>0.69938934316600887</v>
      </c>
      <c r="I194" s="6">
        <v>0.15022150120212552</v>
      </c>
      <c r="J194" s="6">
        <v>0.35102984195607084</v>
      </c>
      <c r="K194" s="6">
        <v>0.33591176049276605</v>
      </c>
      <c r="L194" s="6">
        <v>0.60310691440755404</v>
      </c>
      <c r="M194" s="6">
        <v>0.2572850035536603</v>
      </c>
      <c r="N194" s="6">
        <v>0.23989654522059817</v>
      </c>
      <c r="O194" s="6">
        <v>0.31558409792687947</v>
      </c>
      <c r="P194" s="6">
        <v>1</v>
      </c>
      <c r="Q194" s="6">
        <v>0.77203964527908198</v>
      </c>
      <c r="R194" s="6">
        <v>0.60349999999999993</v>
      </c>
      <c r="S194" s="6">
        <v>0.66075220000000012</v>
      </c>
      <c r="T194" s="6">
        <v>0.45716249999999997</v>
      </c>
      <c r="U194" s="6">
        <v>0.21334249999999999</v>
      </c>
      <c r="V194" s="6">
        <v>0.17415714285714287</v>
      </c>
      <c r="W194" s="6">
        <v>0.54433333333333334</v>
      </c>
      <c r="X194" s="6">
        <v>0.7142857142857143</v>
      </c>
      <c r="Y194" s="6">
        <v>0.68333333333333324</v>
      </c>
      <c r="Z194" s="6">
        <v>0.449438202247191</v>
      </c>
      <c r="AA194" s="6">
        <v>0.66964285714285721</v>
      </c>
      <c r="AB194" s="6">
        <v>0.11273804873535143</v>
      </c>
      <c r="AC194" s="6">
        <v>0.61073493836501036</v>
      </c>
      <c r="AD194" s="6">
        <v>1</v>
      </c>
      <c r="AE194" s="6">
        <v>0.11411904869722135</v>
      </c>
    </row>
  </sheetData>
  <mergeCells count="5">
    <mergeCell ref="AB9:AE9"/>
    <mergeCell ref="Q9:W9"/>
    <mergeCell ref="X9:AA9"/>
    <mergeCell ref="D9:I9"/>
    <mergeCell ref="J9:P9"/>
  </mergeCells>
  <dataValidations count="1">
    <dataValidation type="whole" allowBlank="1" showInputMessage="1" showErrorMessage="1" sqref="C3">
      <formula1>2013</formula1>
      <formula2>2024</formula2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C3:AE188"/>
  <sheetViews>
    <sheetView workbookViewId="0">
      <selection activeCell="A3" sqref="A3:XFD3"/>
    </sheetView>
  </sheetViews>
  <sheetFormatPr defaultRowHeight="14.5"/>
  <cols>
    <col min="3" max="3" width="22.7265625" bestFit="1" customWidth="1"/>
    <col min="4" max="23" width="11.90625" bestFit="1" customWidth="1"/>
    <col min="24" max="24" width="14.08984375" customWidth="1"/>
    <col min="25" max="25" width="14.26953125" bestFit="1" customWidth="1"/>
    <col min="26" max="27" width="11.90625" bestFit="1" customWidth="1"/>
    <col min="28" max="28" width="12.08984375" bestFit="1" customWidth="1"/>
    <col min="29" max="29" width="11.7265625" bestFit="1" customWidth="1"/>
    <col min="30" max="30" width="12" bestFit="1" customWidth="1"/>
    <col min="31" max="31" width="10.26953125" bestFit="1" customWidth="1"/>
  </cols>
  <sheetData>
    <row r="3" spans="3:31">
      <c r="D3" s="5" t="s">
        <v>0</v>
      </c>
      <c r="E3" s="5"/>
      <c r="F3" s="5"/>
      <c r="G3" s="5"/>
      <c r="H3" s="5"/>
      <c r="I3" s="5"/>
      <c r="J3" s="5" t="s">
        <v>192</v>
      </c>
      <c r="K3" s="5"/>
      <c r="L3" s="5"/>
      <c r="M3" s="5"/>
      <c r="N3" s="5"/>
      <c r="O3" s="5"/>
      <c r="P3" s="5"/>
      <c r="Q3" s="5" t="s">
        <v>200</v>
      </c>
      <c r="R3" s="5"/>
      <c r="S3" s="5"/>
      <c r="T3" s="5"/>
      <c r="U3" s="5"/>
      <c r="V3" s="5"/>
      <c r="W3" s="5"/>
      <c r="X3" s="5"/>
      <c r="Y3" s="5"/>
      <c r="Z3" s="5"/>
      <c r="AA3" s="5"/>
      <c r="AB3" s="5" t="s">
        <v>218</v>
      </c>
      <c r="AC3" s="5"/>
      <c r="AD3" s="5"/>
      <c r="AE3" s="5"/>
    </row>
    <row r="4" spans="3:31" ht="104">
      <c r="C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193</v>
      </c>
      <c r="K4" s="4" t="s">
        <v>194</v>
      </c>
      <c r="L4" s="4" t="s">
        <v>195</v>
      </c>
      <c r="M4" s="4" t="s">
        <v>196</v>
      </c>
      <c r="N4" s="4" t="s">
        <v>197</v>
      </c>
      <c r="O4" s="4" t="s">
        <v>198</v>
      </c>
      <c r="P4" s="4" t="s">
        <v>199</v>
      </c>
      <c r="Q4" s="4" t="s">
        <v>201</v>
      </c>
      <c r="R4" s="4" t="s">
        <v>202</v>
      </c>
      <c r="S4" s="4" t="s">
        <v>203</v>
      </c>
      <c r="T4" s="4" t="s">
        <v>204</v>
      </c>
      <c r="U4" s="4" t="s">
        <v>205</v>
      </c>
      <c r="V4" s="4" t="s">
        <v>206</v>
      </c>
      <c r="W4" s="4" t="s">
        <v>207</v>
      </c>
      <c r="X4" s="4" t="s">
        <v>208</v>
      </c>
      <c r="Y4" s="4" t="s">
        <v>209</v>
      </c>
      <c r="Z4" s="4" t="s">
        <v>210</v>
      </c>
      <c r="AA4" s="4" t="s">
        <v>211</v>
      </c>
      <c r="AB4" s="4" t="s">
        <v>214</v>
      </c>
      <c r="AC4" s="4" t="s">
        <v>215</v>
      </c>
      <c r="AD4" s="4" t="s">
        <v>216</v>
      </c>
      <c r="AE4" s="4" t="s">
        <v>217</v>
      </c>
    </row>
    <row r="5" spans="3:31">
      <c r="C5" t="s">
        <v>8</v>
      </c>
      <c r="D5" s="6">
        <v>0.85991575923445718</v>
      </c>
      <c r="E5" s="6">
        <v>0.26543948354476093</v>
      </c>
      <c r="F5" s="6">
        <v>0.93656459132096981</v>
      </c>
      <c r="G5" s="6">
        <v>1</v>
      </c>
      <c r="H5" s="6">
        <v>5.3855853367936763E-3</v>
      </c>
      <c r="I5" s="6">
        <v>0.64600905314205403</v>
      </c>
      <c r="J5" s="6">
        <v>0.5288099807819483</v>
      </c>
      <c r="K5" s="6">
        <v>0.41328112253222388</v>
      </c>
      <c r="L5" s="6">
        <v>0.85838362190513784</v>
      </c>
      <c r="M5" s="6">
        <v>0.18805105934991448</v>
      </c>
      <c r="N5" s="6">
        <v>0.72405057220181679</v>
      </c>
      <c r="O5" s="6">
        <v>0.5366523408119046</v>
      </c>
      <c r="P5" s="6">
        <v>0.16448453625721804</v>
      </c>
      <c r="Q5" s="6">
        <v>0.70350004364144192</v>
      </c>
      <c r="R5" s="6">
        <v>0.77289285714285716</v>
      </c>
      <c r="S5" s="6">
        <v>0.49863032142857144</v>
      </c>
      <c r="T5" s="6">
        <v>0.65768936170212766</v>
      </c>
      <c r="U5" s="6">
        <v>1</v>
      </c>
      <c r="V5" s="6">
        <v>0.30305294117647058</v>
      </c>
      <c r="W5" s="6">
        <v>0.67308045977011499</v>
      </c>
      <c r="X5" s="6">
        <v>0.67142857142857149</v>
      </c>
      <c r="Y5" s="6">
        <v>0</v>
      </c>
      <c r="Z5" s="6">
        <v>0.27777777777777779</v>
      </c>
      <c r="AA5" s="6" t="s">
        <v>212</v>
      </c>
      <c r="AB5" s="6">
        <v>0.41598598767352624</v>
      </c>
      <c r="AC5" s="6">
        <v>0.68821574689096743</v>
      </c>
      <c r="AD5" s="6">
        <v>0.68379130042082503</v>
      </c>
      <c r="AE5" s="6">
        <v>0.40493091414327265</v>
      </c>
    </row>
    <row r="6" spans="3:31">
      <c r="C6" t="s">
        <v>9</v>
      </c>
      <c r="D6" s="6">
        <v>0.90222275621771009</v>
      </c>
      <c r="E6" s="6">
        <v>0.11623075693815586</v>
      </c>
      <c r="F6" s="6">
        <v>1</v>
      </c>
      <c r="G6" s="6">
        <v>0.37769600000000003</v>
      </c>
      <c r="H6" s="6">
        <v>1.3781026925377702E-2</v>
      </c>
      <c r="I6" s="6">
        <v>0.29083742908564159</v>
      </c>
      <c r="J6" s="6">
        <v>0.41143118209192764</v>
      </c>
      <c r="K6" s="6">
        <v>0.38753395996627421</v>
      </c>
      <c r="L6" s="6">
        <v>0.70987299029200734</v>
      </c>
      <c r="M6" s="6">
        <v>0.34309248813680721</v>
      </c>
      <c r="N6" s="6">
        <v>0.77867860030786495</v>
      </c>
      <c r="O6" s="6">
        <v>0.77895593997526613</v>
      </c>
      <c r="P6" s="6">
        <v>0.45684311568770558</v>
      </c>
      <c r="Q6" s="6">
        <v>1</v>
      </c>
      <c r="R6" s="6">
        <v>1</v>
      </c>
      <c r="S6" s="6">
        <v>0.45110660000000002</v>
      </c>
      <c r="T6" s="6">
        <v>0.37831818181818183</v>
      </c>
      <c r="U6" s="6">
        <v>0.29130500000000004</v>
      </c>
      <c r="V6" s="6">
        <v>1</v>
      </c>
      <c r="W6" s="6">
        <v>0.73472222222222217</v>
      </c>
      <c r="X6" s="6">
        <v>0.79999999999999993</v>
      </c>
      <c r="Y6" s="6">
        <v>0.85</v>
      </c>
      <c r="Z6" s="6">
        <v>0.78431372549019618</v>
      </c>
      <c r="AA6" s="6">
        <v>0.78125</v>
      </c>
      <c r="AB6" s="6">
        <v>0.44826464028890944</v>
      </c>
      <c r="AC6" s="6">
        <v>1</v>
      </c>
      <c r="AD6" s="6">
        <v>0.59559247138367399</v>
      </c>
      <c r="AE6" s="6">
        <v>0.32130740536843527</v>
      </c>
    </row>
    <row r="7" spans="3:31">
      <c r="C7" t="s">
        <v>10</v>
      </c>
      <c r="D7" s="6">
        <v>0.59594115191986641</v>
      </c>
      <c r="E7" s="6">
        <v>0.87542677055064344</v>
      </c>
      <c r="F7" s="6">
        <v>0.70597636303094013</v>
      </c>
      <c r="G7" s="6">
        <v>0.27101709090909093</v>
      </c>
      <c r="H7" s="6">
        <v>0.54307598017878234</v>
      </c>
      <c r="I7" s="6">
        <v>7.5227739803584506E-2</v>
      </c>
      <c r="J7" s="6">
        <v>0.34590251178360942</v>
      </c>
      <c r="K7" s="6">
        <v>0.27344541219363983</v>
      </c>
      <c r="L7" s="6">
        <v>0.75249853027630809</v>
      </c>
      <c r="M7" s="6">
        <v>0.27325102880658436</v>
      </c>
      <c r="N7" s="6">
        <v>0.37540455799757894</v>
      </c>
      <c r="O7" s="6">
        <v>0.15298806961009725</v>
      </c>
      <c r="P7" s="6">
        <v>0.4720396007331642</v>
      </c>
      <c r="Q7" s="6">
        <v>1</v>
      </c>
      <c r="R7" s="6">
        <v>0.6828333333333334</v>
      </c>
      <c r="S7" s="6">
        <v>1</v>
      </c>
      <c r="T7" s="6">
        <v>0.52276363636363643</v>
      </c>
      <c r="U7" s="6">
        <v>0.16772000000000001</v>
      </c>
      <c r="V7" s="6">
        <v>0.95840000000000003</v>
      </c>
      <c r="W7" s="6">
        <v>0.48199999999999998</v>
      </c>
      <c r="X7" s="6">
        <v>0.7142857142857143</v>
      </c>
      <c r="Y7" s="6">
        <v>0.68333333333333324</v>
      </c>
      <c r="Z7" s="6">
        <v>0.93023255813953487</v>
      </c>
      <c r="AA7" s="6">
        <v>0.81081081081081086</v>
      </c>
      <c r="AB7" s="6">
        <v>0.38391444718772844</v>
      </c>
      <c r="AC7" s="6">
        <v>0.39425293014949836</v>
      </c>
      <c r="AD7" s="6">
        <v>0.49982559978615931</v>
      </c>
      <c r="AE7" s="6">
        <v>0.6179835840264819</v>
      </c>
    </row>
    <row r="8" spans="3:31">
      <c r="C8" t="s">
        <v>11</v>
      </c>
      <c r="D8" s="6">
        <v>1</v>
      </c>
      <c r="E8" s="6">
        <v>0.78648969889064968</v>
      </c>
      <c r="F8" s="6">
        <v>0.14121625729183065</v>
      </c>
      <c r="G8" s="6">
        <v>1</v>
      </c>
      <c r="H8" s="6">
        <v>0.27112040151445183</v>
      </c>
      <c r="I8" s="6">
        <v>0.22916849966218814</v>
      </c>
      <c r="J8" s="6">
        <v>0.45661454513879862</v>
      </c>
      <c r="K8" s="6">
        <v>0.28894956071266059</v>
      </c>
      <c r="L8" s="6">
        <v>0.52954919096651376</v>
      </c>
      <c r="M8" s="6">
        <v>0.32707450030284674</v>
      </c>
      <c r="N8" s="6">
        <v>0.38527639700430355</v>
      </c>
      <c r="O8" s="6">
        <v>0.36834469418076132</v>
      </c>
      <c r="P8" s="6">
        <v>0.23285153648492876</v>
      </c>
      <c r="Q8" s="6">
        <v>0.86852351003294392</v>
      </c>
      <c r="R8" s="6">
        <v>0.5255833333333334</v>
      </c>
      <c r="S8" s="6">
        <v>0.50906307692307695</v>
      </c>
      <c r="T8" s="6">
        <v>0.56353846153846154</v>
      </c>
      <c r="U8" s="6">
        <v>0.17094000000000001</v>
      </c>
      <c r="V8" s="6">
        <v>0.2442</v>
      </c>
      <c r="W8" s="6">
        <v>0.68264000000000002</v>
      </c>
      <c r="X8" s="6">
        <v>0.70000000000000007</v>
      </c>
      <c r="Y8" s="6">
        <v>0.76666666666666661</v>
      </c>
      <c r="Z8" s="6">
        <v>0.32786885245901642</v>
      </c>
      <c r="AA8" s="6">
        <v>0.53763440860215062</v>
      </c>
      <c r="AB8" s="6">
        <v>0.26460272145676461</v>
      </c>
      <c r="AC8" s="6">
        <v>1</v>
      </c>
      <c r="AD8" s="6">
        <v>0.32150389139043251</v>
      </c>
      <c r="AE8" s="6">
        <v>1</v>
      </c>
    </row>
    <row r="9" spans="3:31">
      <c r="C9" t="s">
        <v>12</v>
      </c>
      <c r="D9" s="6">
        <v>0.96997244193121224</v>
      </c>
      <c r="E9" s="6">
        <v>0</v>
      </c>
      <c r="F9" s="6">
        <v>0.24434341237650711</v>
      </c>
      <c r="G9" s="6">
        <v>1</v>
      </c>
      <c r="H9" s="6">
        <v>1</v>
      </c>
      <c r="I9" s="6">
        <v>0.15564169147445572</v>
      </c>
      <c r="J9" s="6">
        <v>0.2939024705744514</v>
      </c>
      <c r="K9" s="6">
        <v>0.16393191463283849</v>
      </c>
      <c r="L9" s="6">
        <v>0.46461949265687585</v>
      </c>
      <c r="M9" s="6">
        <v>0.18068535825545168</v>
      </c>
      <c r="N9" s="6">
        <v>0.19026690509592911</v>
      </c>
      <c r="O9" s="6">
        <v>0.38563870990708754</v>
      </c>
      <c r="P9" s="6">
        <v>0.51539130310021941</v>
      </c>
      <c r="Q9" s="6">
        <v>0.81699346405228757</v>
      </c>
      <c r="R9" s="6">
        <v>0.69360000000000011</v>
      </c>
      <c r="S9" s="6">
        <v>0.37860054999999998</v>
      </c>
      <c r="T9" s="6">
        <v>0.36444782608695653</v>
      </c>
      <c r="U9" s="6">
        <v>1</v>
      </c>
      <c r="V9" s="6">
        <v>0.16435882352941175</v>
      </c>
      <c r="W9" s="6">
        <v>0.67028571428571415</v>
      </c>
      <c r="X9" s="6">
        <v>0.67142857142857149</v>
      </c>
      <c r="Y9" s="6">
        <v>0.71666666666666667</v>
      </c>
      <c r="Z9" s="6">
        <v>0.3007518796992481</v>
      </c>
      <c r="AA9" s="6">
        <v>0.47318611987381703</v>
      </c>
      <c r="AB9" s="6">
        <v>9.1954769038655682E-2</v>
      </c>
      <c r="AC9" s="6">
        <v>0.55888700490702092</v>
      </c>
      <c r="AD9" s="6">
        <v>0.46342509470824628</v>
      </c>
      <c r="AE9" s="6">
        <v>0.10887417342173916</v>
      </c>
    </row>
    <row r="10" spans="3:31">
      <c r="C10" t="s">
        <v>13</v>
      </c>
      <c r="D10" s="6">
        <v>0.48700101410528257</v>
      </c>
      <c r="E10" s="6">
        <v>0.77614765735920488</v>
      </c>
      <c r="F10" s="6">
        <v>0.33283281671265674</v>
      </c>
      <c r="G10" s="6">
        <v>1</v>
      </c>
      <c r="H10" s="6">
        <v>2.9408135274394897E-3</v>
      </c>
      <c r="I10" s="6">
        <v>0.18683435560812353</v>
      </c>
      <c r="J10" s="6">
        <v>0.29213900964073725</v>
      </c>
      <c r="K10" s="6">
        <v>0.20365463874169398</v>
      </c>
      <c r="L10" s="6">
        <v>0.69326646507854561</v>
      </c>
      <c r="M10" s="6">
        <v>0.31664085355360522</v>
      </c>
      <c r="N10" s="6">
        <v>0.33626420916930483</v>
      </c>
      <c r="O10" s="6">
        <v>0.27625171893517581</v>
      </c>
      <c r="P10" s="6">
        <v>0.42815619090363211</v>
      </c>
      <c r="Q10" s="6">
        <v>0.91168091168091159</v>
      </c>
      <c r="R10" s="6">
        <v>0.54245454545454541</v>
      </c>
      <c r="S10" s="6">
        <v>0.58790740000000008</v>
      </c>
      <c r="T10" s="6">
        <v>0.43388000000000004</v>
      </c>
      <c r="U10" s="6">
        <v>0.50619333333333327</v>
      </c>
      <c r="V10" s="6">
        <v>0.28925333333333336</v>
      </c>
      <c r="W10" s="6">
        <v>0.65902040816326524</v>
      </c>
      <c r="X10" s="6">
        <v>0.68571428571428572</v>
      </c>
      <c r="Y10" s="6">
        <v>0.75</v>
      </c>
      <c r="Z10" s="6">
        <v>0.35087719298245612</v>
      </c>
      <c r="AA10" s="6">
        <v>0.5617977528089888</v>
      </c>
      <c r="AB10" s="6">
        <v>0.23196080920677062</v>
      </c>
      <c r="AC10" s="6">
        <v>0.88497936077119976</v>
      </c>
      <c r="AD10" s="6">
        <v>0.43651391661637495</v>
      </c>
      <c r="AE10" s="6">
        <v>0.53823933853171091</v>
      </c>
    </row>
    <row r="11" spans="3:31">
      <c r="C11" t="s">
        <v>14</v>
      </c>
      <c r="D11" s="6">
        <v>0.54074436142727467</v>
      </c>
      <c r="E11" s="6">
        <v>0.53977272727272729</v>
      </c>
      <c r="F11" s="6">
        <v>0.71202836984643758</v>
      </c>
      <c r="G11" s="6">
        <v>0.72150666666666663</v>
      </c>
      <c r="H11" s="6">
        <v>0.24709880299915277</v>
      </c>
      <c r="I11" s="6">
        <v>0.20252213233180399</v>
      </c>
      <c r="J11" s="6">
        <v>0.31983395546102716</v>
      </c>
      <c r="K11" s="6">
        <v>0.24989600047542643</v>
      </c>
      <c r="L11" s="6">
        <v>0.95464582979446233</v>
      </c>
      <c r="M11" s="6">
        <v>0.51525961157352351</v>
      </c>
      <c r="N11" s="6">
        <v>0.26106114736174818</v>
      </c>
      <c r="O11" s="6">
        <v>0.93110958914315556</v>
      </c>
      <c r="P11" s="6">
        <v>0.43289448240919298</v>
      </c>
      <c r="Q11" s="6">
        <v>0.81807081807081816</v>
      </c>
      <c r="R11" s="6">
        <v>0.30940000000000001</v>
      </c>
      <c r="S11" s="6">
        <v>0.97024775000000008</v>
      </c>
      <c r="T11" s="6">
        <v>0.42962999999999996</v>
      </c>
      <c r="U11" s="6">
        <v>0.16707833333333333</v>
      </c>
      <c r="V11" s="6">
        <v>0.28641999999999995</v>
      </c>
      <c r="W11" s="6">
        <v>0.52324999999999988</v>
      </c>
      <c r="X11" s="6">
        <v>0</v>
      </c>
      <c r="Y11" s="6">
        <v>0</v>
      </c>
      <c r="Z11" s="6">
        <v>0.16260162601626016</v>
      </c>
      <c r="AA11" s="6">
        <v>0.45731707317073172</v>
      </c>
      <c r="AB11" s="6">
        <v>0.13993882419190484</v>
      </c>
      <c r="AC11" s="6">
        <v>0.68676246248019657</v>
      </c>
      <c r="AD11" s="6">
        <v>0.36757456782708425</v>
      </c>
      <c r="AE11" s="6">
        <v>0</v>
      </c>
    </row>
    <row r="12" spans="3:31">
      <c r="C12" t="s">
        <v>15</v>
      </c>
      <c r="D12" s="6">
        <v>0.86295405982905971</v>
      </c>
      <c r="E12" s="6">
        <v>0</v>
      </c>
      <c r="F12" s="6">
        <v>8.1547316097963909E-2</v>
      </c>
      <c r="G12" s="6">
        <v>1</v>
      </c>
      <c r="H12" s="6">
        <v>4.3891015708623637E-2</v>
      </c>
      <c r="I12" s="6">
        <v>0.36852136822714354</v>
      </c>
      <c r="J12" s="6">
        <v>0.3488507774550198</v>
      </c>
      <c r="K12" s="6">
        <v>0.38935726588704561</v>
      </c>
      <c r="L12" s="6">
        <v>0.41742890404124394</v>
      </c>
      <c r="M12" s="6">
        <v>0.40240589833139312</v>
      </c>
      <c r="N12" s="6">
        <v>0.27526339527432575</v>
      </c>
      <c r="O12" s="6">
        <v>0.20918640672271707</v>
      </c>
      <c r="P12" s="6">
        <v>0.24249438491745706</v>
      </c>
      <c r="Q12" s="6">
        <v>0.88803088803088803</v>
      </c>
      <c r="R12" s="6">
        <v>0.88060000000000005</v>
      </c>
      <c r="S12" s="6">
        <v>0.53401263157894741</v>
      </c>
      <c r="T12" s="6">
        <v>0.46800000000000003</v>
      </c>
      <c r="U12" s="6">
        <v>0.14559999999999998</v>
      </c>
      <c r="V12" s="6">
        <v>0.20799999999999999</v>
      </c>
      <c r="W12" s="6">
        <v>0.72206060606060596</v>
      </c>
      <c r="X12" s="6">
        <v>0.6</v>
      </c>
      <c r="Y12" s="6">
        <v>0.66666666666666663</v>
      </c>
      <c r="Z12" s="6">
        <v>0.21052631578947367</v>
      </c>
      <c r="AA12" s="6">
        <v>0.3480278422273782</v>
      </c>
      <c r="AB12" s="6">
        <v>0.11994242489623949</v>
      </c>
      <c r="AC12" s="6">
        <v>1</v>
      </c>
      <c r="AD12" s="6">
        <v>0.26693628291738986</v>
      </c>
      <c r="AE12" s="6">
        <v>0</v>
      </c>
    </row>
    <row r="13" spans="3:31">
      <c r="C13" t="s">
        <v>16</v>
      </c>
      <c r="D13" s="6">
        <v>0.99193964103285059</v>
      </c>
      <c r="E13" s="6">
        <v>0</v>
      </c>
      <c r="F13" s="6">
        <v>0.26923581241416711</v>
      </c>
      <c r="G13" s="6">
        <v>1</v>
      </c>
      <c r="H13" s="6">
        <v>1</v>
      </c>
      <c r="I13" s="6">
        <v>0.17905101991236505</v>
      </c>
      <c r="J13" s="6">
        <v>0.32962803002884816</v>
      </c>
      <c r="K13" s="6">
        <v>0.23717019425920555</v>
      </c>
      <c r="L13" s="6">
        <v>0.51694027244149487</v>
      </c>
      <c r="M13" s="6">
        <v>0.26405867970660146</v>
      </c>
      <c r="N13" s="6">
        <v>0.35668169393422922</v>
      </c>
      <c r="O13" s="6">
        <v>0.93513648317616782</v>
      </c>
      <c r="P13" s="6">
        <v>0.17760651300657662</v>
      </c>
      <c r="Q13" s="6">
        <v>0.71759259259259267</v>
      </c>
      <c r="R13" s="6">
        <v>0.51</v>
      </c>
      <c r="S13" s="6">
        <v>0.44483607692307697</v>
      </c>
      <c r="T13" s="6">
        <v>0.40010625</v>
      </c>
      <c r="U13" s="6">
        <v>0.24895500000000001</v>
      </c>
      <c r="V13" s="6">
        <v>0.35565000000000002</v>
      </c>
      <c r="W13" s="6">
        <v>0.47999999999999993</v>
      </c>
      <c r="X13" s="6">
        <v>0.72857142857142854</v>
      </c>
      <c r="Y13" s="6">
        <v>0.65</v>
      </c>
      <c r="Z13" s="6">
        <v>0.42553191489361702</v>
      </c>
      <c r="AA13" s="6">
        <v>0.35885167464114837</v>
      </c>
      <c r="AB13" s="6">
        <v>0.1705841025567926</v>
      </c>
      <c r="AC13" s="6">
        <v>0.81358038069798999</v>
      </c>
      <c r="AD13" s="6">
        <v>0.19617736691628529</v>
      </c>
      <c r="AE13" s="6">
        <v>0</v>
      </c>
    </row>
    <row r="14" spans="3:31">
      <c r="C14" t="s">
        <v>17</v>
      </c>
      <c r="D14" s="6">
        <v>0</v>
      </c>
      <c r="E14" s="6">
        <v>0</v>
      </c>
      <c r="F14" s="6">
        <v>0.26548883302132997</v>
      </c>
      <c r="G14" s="6">
        <v>1</v>
      </c>
      <c r="H14" s="6">
        <v>0.92963833812085728</v>
      </c>
      <c r="I14" s="6">
        <v>0.21584504709376101</v>
      </c>
      <c r="J14" s="6">
        <v>0.49276656117521977</v>
      </c>
      <c r="K14" s="6">
        <v>0.28745683662944527</v>
      </c>
      <c r="L14" s="6">
        <v>0.50590595052373522</v>
      </c>
      <c r="M14" s="6">
        <v>7.8003120124804995E-2</v>
      </c>
      <c r="N14" s="6">
        <v>0.27484888538508262</v>
      </c>
      <c r="O14" s="6">
        <v>0.71686477334965559</v>
      </c>
      <c r="P14" s="6">
        <v>0.45980833104724977</v>
      </c>
      <c r="Q14" s="6">
        <v>0.82089552238805963</v>
      </c>
      <c r="R14" s="6">
        <v>1</v>
      </c>
      <c r="S14" s="6">
        <v>1</v>
      </c>
      <c r="T14" s="6">
        <v>0.56640000000000001</v>
      </c>
      <c r="U14" s="6">
        <v>0.33040000000000003</v>
      </c>
      <c r="V14" s="6">
        <v>0.26971428571428574</v>
      </c>
      <c r="W14" s="6">
        <v>0.7251764705882352</v>
      </c>
      <c r="X14" s="6">
        <v>0.65714285714285714</v>
      </c>
      <c r="Y14" s="6">
        <v>0.70000000000000007</v>
      </c>
      <c r="Z14" s="6">
        <v>0.29629629629629628</v>
      </c>
      <c r="AA14" s="6">
        <v>0.4</v>
      </c>
      <c r="AB14" s="6">
        <v>8.0249312603092926E-2</v>
      </c>
      <c r="AC14" s="6">
        <v>0.87735911113332876</v>
      </c>
      <c r="AD14" s="6">
        <v>0.55513427565462947</v>
      </c>
      <c r="AE14" s="6">
        <v>6.2702462265939285E-2</v>
      </c>
    </row>
    <row r="15" spans="3:31">
      <c r="C15" t="s">
        <v>18</v>
      </c>
      <c r="D15" s="6">
        <v>0.8452787258248009</v>
      </c>
      <c r="E15" s="6">
        <v>0</v>
      </c>
      <c r="F15" s="6">
        <v>0.32930522981116167</v>
      </c>
      <c r="G15" s="6">
        <v>1</v>
      </c>
      <c r="H15" s="6">
        <v>3.539154542526751E-3</v>
      </c>
      <c r="I15" s="6">
        <v>0.18771528947065497</v>
      </c>
      <c r="J15" s="6">
        <v>0.42619381574351844</v>
      </c>
      <c r="K15" s="6">
        <v>0.28538812785388129</v>
      </c>
      <c r="L15" s="6">
        <v>0.57551020408163267</v>
      </c>
      <c r="M15" s="6">
        <v>0.83238095238095244</v>
      </c>
      <c r="N15" s="6">
        <v>0.22824518684139253</v>
      </c>
      <c r="O15" s="6">
        <v>0.45668104383630526</v>
      </c>
      <c r="P15" s="6">
        <v>0.10499245027453744</v>
      </c>
      <c r="Q15" s="6">
        <v>0.96296296296296302</v>
      </c>
      <c r="R15" s="6">
        <v>1</v>
      </c>
      <c r="S15" s="6">
        <v>0.47641800000000006</v>
      </c>
      <c r="T15" s="6">
        <v>0.39555000000000001</v>
      </c>
      <c r="U15" s="6">
        <v>0.36918000000000001</v>
      </c>
      <c r="V15" s="6">
        <v>0.26370000000000005</v>
      </c>
      <c r="W15" s="6">
        <v>0.98571428571428554</v>
      </c>
      <c r="X15" s="6">
        <v>0.84285714285714286</v>
      </c>
      <c r="Y15" s="6">
        <v>0.75</v>
      </c>
      <c r="Z15" s="6">
        <v>0.38095238095238093</v>
      </c>
      <c r="AA15" s="6">
        <v>0.41095890410958902</v>
      </c>
      <c r="AB15" s="6">
        <v>0.14076812830136418</v>
      </c>
      <c r="AC15" s="6">
        <v>0.79609021729018414</v>
      </c>
      <c r="AD15" s="6">
        <v>0.10787838913442162</v>
      </c>
      <c r="AE15" s="6">
        <v>0.14488546337433431</v>
      </c>
    </row>
    <row r="16" spans="3:31">
      <c r="C16" t="s">
        <v>19</v>
      </c>
      <c r="D16" s="6">
        <v>0.30565961324288754</v>
      </c>
      <c r="E16" s="6">
        <v>0</v>
      </c>
      <c r="F16" s="6">
        <v>0.3635899445206206</v>
      </c>
      <c r="G16" s="6">
        <v>0.96360000000000001</v>
      </c>
      <c r="H16" s="6">
        <v>3.4535678215686323E-2</v>
      </c>
      <c r="I16" s="6">
        <v>0.74331926515310798</v>
      </c>
      <c r="J16" s="6">
        <v>0.25896733487563006</v>
      </c>
      <c r="K16" s="6">
        <v>0.34599896515264</v>
      </c>
      <c r="L16" s="6">
        <v>0.40869403678246335</v>
      </c>
      <c r="M16" s="6">
        <v>0.30255743389683576</v>
      </c>
      <c r="N16" s="6">
        <v>0.21188073892836115</v>
      </c>
      <c r="O16" s="6">
        <v>9.1938183155188105E-2</v>
      </c>
      <c r="P16" s="6">
        <v>0.95785646163491922</v>
      </c>
      <c r="Q16" s="6">
        <v>0.80190282025144399</v>
      </c>
      <c r="R16" s="6">
        <v>0.39707142857142858</v>
      </c>
      <c r="S16" s="6">
        <v>0.66916675000000003</v>
      </c>
      <c r="T16" s="6">
        <v>1</v>
      </c>
      <c r="U16" s="6">
        <v>1</v>
      </c>
      <c r="V16" s="6">
        <v>0.39507999999999999</v>
      </c>
      <c r="W16" s="6">
        <v>0.65399999999999991</v>
      </c>
      <c r="X16" s="6">
        <v>0.67142857142857149</v>
      </c>
      <c r="Y16" s="6">
        <v>0.71666666666666667</v>
      </c>
      <c r="Z16" s="6">
        <v>0.7407407407407407</v>
      </c>
      <c r="AA16" s="6">
        <v>0.68493150684931514</v>
      </c>
      <c r="AB16" s="6">
        <v>0.20940557326241602</v>
      </c>
      <c r="AC16" s="6">
        <v>0.64664718265217191</v>
      </c>
      <c r="AD16" s="6">
        <v>0.73942034951398172</v>
      </c>
      <c r="AE16" s="6">
        <v>4.3158133052229727E-3</v>
      </c>
    </row>
    <row r="17" spans="3:31">
      <c r="C17" t="s">
        <v>20</v>
      </c>
      <c r="D17" s="6">
        <v>0.69522181229191038</v>
      </c>
      <c r="E17" s="6">
        <v>0.60331995858141341</v>
      </c>
      <c r="F17" s="6">
        <v>0.67567080874539875</v>
      </c>
      <c r="G17" s="6">
        <v>0.42445708333333337</v>
      </c>
      <c r="H17" s="6">
        <v>0.58502418108464938</v>
      </c>
      <c r="I17" s="6">
        <v>0.20776559689109445</v>
      </c>
      <c r="J17" s="6">
        <v>0.45215989802510947</v>
      </c>
      <c r="K17" s="6">
        <v>0.3852578401116305</v>
      </c>
      <c r="L17" s="6">
        <v>0.65942781607024825</v>
      </c>
      <c r="M17" s="6">
        <v>0.36607182198722188</v>
      </c>
      <c r="N17" s="6">
        <v>0.58934722284580088</v>
      </c>
      <c r="O17" s="6">
        <v>0.54471036441557774</v>
      </c>
      <c r="P17" s="6">
        <v>0.33487507108207959</v>
      </c>
      <c r="Q17" s="6">
        <v>0.90140264026402639</v>
      </c>
      <c r="R17" s="6">
        <v>0.59721739130434781</v>
      </c>
      <c r="S17" s="6">
        <v>1</v>
      </c>
      <c r="T17" s="6">
        <v>0.36535890410958904</v>
      </c>
      <c r="U17" s="6">
        <v>0.11967846153846153</v>
      </c>
      <c r="V17" s="6">
        <v>0.37043333333333334</v>
      </c>
      <c r="W17" s="6">
        <v>0.57624806201550383</v>
      </c>
      <c r="X17" s="6">
        <v>0.70000000000000007</v>
      </c>
      <c r="Y17" s="6">
        <v>0.70000000000000007</v>
      </c>
      <c r="Z17" s="6">
        <v>0.33057851239669422</v>
      </c>
      <c r="AA17" s="6">
        <v>0.48859934853420195</v>
      </c>
      <c r="AB17" s="6">
        <v>0.39549344555685756</v>
      </c>
      <c r="AC17" s="6">
        <v>0.81357584953486439</v>
      </c>
      <c r="AD17" s="6">
        <v>0.59734895939348687</v>
      </c>
      <c r="AE17" s="6">
        <v>0.18636663838031106</v>
      </c>
    </row>
    <row r="18" spans="3:31">
      <c r="C18" t="s">
        <v>21</v>
      </c>
      <c r="D18" s="6">
        <v>0.93472620510719651</v>
      </c>
      <c r="E18" s="6">
        <v>5.0136131217212297E-2</v>
      </c>
      <c r="F18" s="6">
        <v>1</v>
      </c>
      <c r="G18" s="6">
        <v>0.80842250000000015</v>
      </c>
      <c r="H18" s="6">
        <v>0.26411237444986746</v>
      </c>
      <c r="I18" s="6">
        <v>0.36654108124196033</v>
      </c>
      <c r="J18" s="6">
        <v>0.47678907817996924</v>
      </c>
      <c r="K18" s="6">
        <v>0.50712791001831026</v>
      </c>
      <c r="L18" s="6">
        <v>0.66592981486598513</v>
      </c>
      <c r="M18" s="6">
        <v>0.3051794541156243</v>
      </c>
      <c r="N18" s="6">
        <v>0.93197302813516958</v>
      </c>
      <c r="O18" s="6">
        <v>0.7769964016278692</v>
      </c>
      <c r="P18" s="6">
        <v>0.24176551939968233</v>
      </c>
      <c r="Q18" s="6">
        <v>0.88203622124326964</v>
      </c>
      <c r="R18" s="6">
        <v>0.45940476190476193</v>
      </c>
      <c r="S18" s="6">
        <v>0.5899962972972973</v>
      </c>
      <c r="T18" s="6">
        <v>0.83330689655172407</v>
      </c>
      <c r="U18" s="6">
        <v>0.46989249999999999</v>
      </c>
      <c r="V18" s="6">
        <v>0.61963846153846158</v>
      </c>
      <c r="W18" s="6">
        <v>0.50689320388349512</v>
      </c>
      <c r="X18" s="6">
        <v>0.72857142857142854</v>
      </c>
      <c r="Y18" s="6">
        <v>0.96666666666666667</v>
      </c>
      <c r="Z18" s="6">
        <v>0.32</v>
      </c>
      <c r="AA18" s="6">
        <v>0.79365079365079372</v>
      </c>
      <c r="AB18" s="6">
        <v>0.70923471221114809</v>
      </c>
      <c r="AC18" s="6">
        <v>0.78793137158452176</v>
      </c>
      <c r="AD18" s="6">
        <v>0.42954004194518275</v>
      </c>
      <c r="AE18" s="6">
        <v>0.67548738469586345</v>
      </c>
    </row>
    <row r="19" spans="3:31">
      <c r="C19" t="s">
        <v>22</v>
      </c>
      <c r="D19" s="6">
        <v>1</v>
      </c>
      <c r="E19" s="6">
        <v>0.13890818169190167</v>
      </c>
      <c r="F19" s="6">
        <v>0.27255027331253795</v>
      </c>
      <c r="G19" s="6">
        <v>0.40194333333333332</v>
      </c>
      <c r="H19" s="6">
        <v>9.3839588936306464E-3</v>
      </c>
      <c r="I19" s="6">
        <v>0.22971886905271913</v>
      </c>
      <c r="J19" s="6">
        <v>0.36672575156107978</v>
      </c>
      <c r="K19" s="6">
        <v>0.52242114236999149</v>
      </c>
      <c r="L19" s="6">
        <v>0.38977993286087281</v>
      </c>
      <c r="M19" s="6">
        <v>0.21061792863359446</v>
      </c>
      <c r="N19" s="6">
        <v>0.20426485442720807</v>
      </c>
      <c r="O19" s="6">
        <v>0.46873922567683002</v>
      </c>
      <c r="P19" s="6">
        <v>0.13725291717813048</v>
      </c>
      <c r="Q19" s="6">
        <v>0.90717299578059074</v>
      </c>
      <c r="R19" s="6">
        <v>1</v>
      </c>
      <c r="S19" s="6">
        <v>1</v>
      </c>
      <c r="T19" s="6">
        <v>1</v>
      </c>
      <c r="U19" s="6">
        <v>1</v>
      </c>
      <c r="V19" s="6">
        <v>0.21103333333333332</v>
      </c>
      <c r="W19" s="6">
        <v>0.60566666666666658</v>
      </c>
      <c r="X19" s="6">
        <v>1</v>
      </c>
      <c r="Y19" s="6">
        <v>1</v>
      </c>
      <c r="Z19" s="6">
        <v>0.27586206896551724</v>
      </c>
      <c r="AA19" s="6">
        <v>0.48701298701298701</v>
      </c>
      <c r="AB19" s="6">
        <v>9.0899443754375281E-2</v>
      </c>
      <c r="AC19" s="6">
        <v>0.65822029962629036</v>
      </c>
      <c r="AD19" s="6">
        <v>0.12762591607409576</v>
      </c>
      <c r="AE19" s="6">
        <v>0</v>
      </c>
    </row>
    <row r="20" spans="3:31">
      <c r="C20" t="s">
        <v>23</v>
      </c>
      <c r="D20" s="6">
        <v>0.94656343061346038</v>
      </c>
      <c r="E20" s="6">
        <v>0.32238497936172356</v>
      </c>
      <c r="F20" s="6">
        <v>0.28515314548513276</v>
      </c>
      <c r="G20" s="6">
        <v>1</v>
      </c>
      <c r="H20" s="6">
        <v>1.9743235892010959E-2</v>
      </c>
      <c r="I20" s="6">
        <v>0.31415410318152992</v>
      </c>
      <c r="J20" s="6">
        <v>0.37942386497918251</v>
      </c>
      <c r="K20" s="6">
        <v>0.42375561318069699</v>
      </c>
      <c r="L20" s="6">
        <v>0.53375977256574281</v>
      </c>
      <c r="M20" s="6">
        <v>0.56782752902155886</v>
      </c>
      <c r="N20" s="6">
        <v>0.45692108325331288</v>
      </c>
      <c r="O20" s="6">
        <v>0.67598377385860431</v>
      </c>
      <c r="P20" s="6">
        <v>0.13964026342969041</v>
      </c>
      <c r="Q20" s="6">
        <v>0.80793182563094068</v>
      </c>
      <c r="R20" s="6">
        <v>1</v>
      </c>
      <c r="S20" s="6">
        <v>0.27083869047619052</v>
      </c>
      <c r="T20" s="6">
        <v>0.74073529411764705</v>
      </c>
      <c r="U20" s="6">
        <v>0.4897083333333333</v>
      </c>
      <c r="V20" s="6">
        <v>0.16144230769230769</v>
      </c>
      <c r="W20" s="6">
        <v>0.66357446808510634</v>
      </c>
      <c r="X20" s="6">
        <v>0.70000000000000007</v>
      </c>
      <c r="Y20" s="6">
        <v>0.70000000000000007</v>
      </c>
      <c r="Z20" s="6">
        <v>0.25806451612903225</v>
      </c>
      <c r="AA20" s="6">
        <v>0.43859649122807015</v>
      </c>
      <c r="AB20" s="6">
        <v>0.28187215371947355</v>
      </c>
      <c r="AC20" s="6">
        <v>0.73753730068678669</v>
      </c>
      <c r="AD20" s="6">
        <v>0.17960226730009957</v>
      </c>
      <c r="AE20" s="6">
        <v>4.1895835120568745E-3</v>
      </c>
    </row>
    <row r="21" spans="3:31">
      <c r="C21" t="s">
        <v>24</v>
      </c>
      <c r="D21" s="6">
        <v>0.82396558037348955</v>
      </c>
      <c r="E21" s="6">
        <v>0</v>
      </c>
      <c r="F21" s="6">
        <v>0.29772721982271133</v>
      </c>
      <c r="G21" s="6">
        <v>0.37570999999999999</v>
      </c>
      <c r="H21" s="6">
        <v>0.15931683626104259</v>
      </c>
      <c r="I21" s="6">
        <v>0.31942615407982605</v>
      </c>
      <c r="J21" s="6">
        <v>0.28782855667381507</v>
      </c>
      <c r="K21" s="6">
        <v>0.1373210752938438</v>
      </c>
      <c r="L21" s="6">
        <v>1</v>
      </c>
      <c r="M21" s="6">
        <v>0.4256120527306968</v>
      </c>
      <c r="N21" s="6">
        <v>0.20079157747952234</v>
      </c>
      <c r="O21" s="6">
        <v>0.4697847836537844</v>
      </c>
      <c r="P21" s="6">
        <v>1</v>
      </c>
      <c r="Q21" s="6">
        <v>0.9885620915032679</v>
      </c>
      <c r="R21" s="6">
        <v>0.57800000000000007</v>
      </c>
      <c r="S21" s="6">
        <v>0.2691276363636364</v>
      </c>
      <c r="T21" s="6">
        <v>0.40964999999999996</v>
      </c>
      <c r="U21" s="6">
        <v>0.12744666666666668</v>
      </c>
      <c r="V21" s="6">
        <v>0.13654999999999998</v>
      </c>
      <c r="W21" s="6">
        <v>0.69511111111111101</v>
      </c>
      <c r="X21" s="6">
        <v>0.70000000000000007</v>
      </c>
      <c r="Y21" s="6">
        <v>0.83333333333333337</v>
      </c>
      <c r="Z21" s="6">
        <v>0.76923076923076916</v>
      </c>
      <c r="AA21" s="6">
        <v>0.77720207253886009</v>
      </c>
      <c r="AB21" s="6">
        <v>6.242377381330811E-2</v>
      </c>
      <c r="AC21" s="6">
        <v>0.94608934519836652</v>
      </c>
      <c r="AD21" s="6">
        <v>1</v>
      </c>
      <c r="AE21" s="6">
        <v>0.10198086843106829</v>
      </c>
    </row>
    <row r="22" spans="3:31">
      <c r="C22" t="s">
        <v>25</v>
      </c>
      <c r="D22" s="6">
        <v>0.88756082081658561</v>
      </c>
      <c r="E22" s="6">
        <v>0.23835061375283043</v>
      </c>
      <c r="F22" s="6">
        <v>0.71415017781601797</v>
      </c>
      <c r="G22" s="6">
        <v>1</v>
      </c>
      <c r="H22" s="6">
        <v>3.6881797868236598E-3</v>
      </c>
      <c r="I22" s="6">
        <v>0.10003044645159827</v>
      </c>
      <c r="J22" s="6">
        <v>0.6121785313142617</v>
      </c>
      <c r="K22" s="6">
        <v>0.55551726514577171</v>
      </c>
      <c r="L22" s="6">
        <v>0.73732718894009208</v>
      </c>
      <c r="M22" s="6">
        <v>0.2420733388475324</v>
      </c>
      <c r="N22" s="6">
        <v>0.40852852797612699</v>
      </c>
      <c r="O22" s="6">
        <v>0.66268692715870725</v>
      </c>
      <c r="P22" s="6">
        <v>0.22718855146963141</v>
      </c>
      <c r="Q22" s="6">
        <v>0.86419753086419759</v>
      </c>
      <c r="R22" s="6">
        <v>0.59287500000000004</v>
      </c>
      <c r="S22" s="6">
        <v>0.64050850000000004</v>
      </c>
      <c r="T22" s="6">
        <v>0.43633846153846156</v>
      </c>
      <c r="U22" s="6">
        <v>0.22059333333333334</v>
      </c>
      <c r="V22" s="6">
        <v>0.18907999999999997</v>
      </c>
      <c r="W22" s="6">
        <v>0.51335999999999993</v>
      </c>
      <c r="X22" s="6">
        <v>0.67142857142857149</v>
      </c>
      <c r="Y22" s="6">
        <v>0</v>
      </c>
      <c r="Z22" s="6">
        <v>0.53333333333333333</v>
      </c>
      <c r="AA22" s="6">
        <v>0.54347826086956519</v>
      </c>
      <c r="AB22" s="6">
        <v>0.16439409778717329</v>
      </c>
      <c r="AC22" s="6">
        <v>0.72016669571770842</v>
      </c>
      <c r="AD22" s="6">
        <v>0.36829116084339386</v>
      </c>
      <c r="AE22" s="6">
        <v>0.39119687242089568</v>
      </c>
    </row>
    <row r="23" spans="3:31">
      <c r="C23" t="s">
        <v>26</v>
      </c>
      <c r="D23" s="6">
        <v>0.93259789065341248</v>
      </c>
      <c r="E23" s="6">
        <v>0</v>
      </c>
      <c r="F23" s="6">
        <v>1</v>
      </c>
      <c r="G23" s="6">
        <v>1</v>
      </c>
      <c r="H23" s="6">
        <v>5.1057883094214766E-2</v>
      </c>
      <c r="I23" s="6">
        <v>0.49612401087822278</v>
      </c>
      <c r="J23" s="6">
        <v>1</v>
      </c>
      <c r="K23" s="6">
        <v>0.60965140958189157</v>
      </c>
      <c r="L23" s="6">
        <v>0.89273373482081142</v>
      </c>
      <c r="M23" s="6">
        <v>0.22529371112646857</v>
      </c>
      <c r="N23" s="6">
        <v>1</v>
      </c>
      <c r="O23" s="6">
        <v>1</v>
      </c>
      <c r="P23" s="6">
        <v>7.4066053295092929E-2</v>
      </c>
      <c r="Q23" s="6">
        <v>0.77549399265216956</v>
      </c>
      <c r="R23" s="6">
        <v>0.95115000000000005</v>
      </c>
      <c r="S23" s="6">
        <v>0.46572479166666669</v>
      </c>
      <c r="T23" s="6">
        <v>0.91655555555555546</v>
      </c>
      <c r="U23" s="6">
        <v>0.19247666666666666</v>
      </c>
      <c r="V23" s="6">
        <v>0.37495454545454543</v>
      </c>
      <c r="W23" s="6">
        <v>0.5595</v>
      </c>
      <c r="X23" s="6">
        <v>0.58571428571428563</v>
      </c>
      <c r="Y23" s="6">
        <v>0.58333333333333337</v>
      </c>
      <c r="Z23" s="6">
        <v>0.28776978417266186</v>
      </c>
      <c r="AA23" s="6">
        <v>0.49019607843137253</v>
      </c>
      <c r="AB23" s="6">
        <v>0.54474808537685526</v>
      </c>
      <c r="AC23" s="6">
        <v>0.77828700465010114</v>
      </c>
      <c r="AD23" s="6">
        <v>0.31410648955769327</v>
      </c>
      <c r="AE23" s="6">
        <v>5.7840499246240538E-2</v>
      </c>
    </row>
    <row r="24" spans="3:31">
      <c r="C24" t="s">
        <v>27</v>
      </c>
      <c r="D24" s="6">
        <v>0.56029546020416632</v>
      </c>
      <c r="E24" s="6">
        <v>0</v>
      </c>
      <c r="F24" s="6">
        <v>1</v>
      </c>
      <c r="G24" s="6">
        <v>1</v>
      </c>
      <c r="H24" s="6">
        <v>1.3042247933453009E-2</v>
      </c>
      <c r="I24" s="6">
        <v>0.14420764410864162</v>
      </c>
      <c r="J24" s="6">
        <v>0.27618694932176469</v>
      </c>
      <c r="K24" s="6">
        <v>0.2629209436340717</v>
      </c>
      <c r="L24" s="6">
        <v>0.73189823874755378</v>
      </c>
      <c r="M24" s="6">
        <v>0.38173515981735162</v>
      </c>
      <c r="N24" s="6">
        <v>0.18249077012406886</v>
      </c>
      <c r="O24" s="6">
        <v>4.1511459160354633E-2</v>
      </c>
      <c r="P24" s="6">
        <v>0.54148074610615504</v>
      </c>
      <c r="Q24" s="6">
        <v>0.82397003745318353</v>
      </c>
      <c r="R24" s="6">
        <v>0.5043333333333333</v>
      </c>
      <c r="S24" s="6">
        <v>0.81631975000000012</v>
      </c>
      <c r="T24" s="6">
        <v>0.25819285714285711</v>
      </c>
      <c r="U24" s="6">
        <v>0.2108575</v>
      </c>
      <c r="V24" s="6">
        <v>0.17212857142857144</v>
      </c>
      <c r="W24" s="6">
        <v>0.48164705882352943</v>
      </c>
      <c r="X24" s="6">
        <v>1</v>
      </c>
      <c r="Y24" s="6">
        <v>0.96666666666666667</v>
      </c>
      <c r="Z24" s="6">
        <v>0.449438202247191</v>
      </c>
      <c r="AA24" s="6">
        <v>0.67567567567567566</v>
      </c>
      <c r="AB24" s="6">
        <v>0.14301571405495439</v>
      </c>
      <c r="AC24" s="6">
        <v>0.70517148764220927</v>
      </c>
      <c r="AD24" s="6">
        <v>0.38055383151536454</v>
      </c>
      <c r="AE24" s="6">
        <v>1</v>
      </c>
    </row>
    <row r="25" spans="3:31">
      <c r="C25" t="s">
        <v>28</v>
      </c>
      <c r="D25" s="6">
        <v>0.89936930623686051</v>
      </c>
      <c r="E25" s="6">
        <v>0</v>
      </c>
      <c r="F25" s="6">
        <v>0.52591033330705306</v>
      </c>
      <c r="G25" s="6">
        <v>0.98526400000000003</v>
      </c>
      <c r="H25" s="6">
        <v>0.34669986377114442</v>
      </c>
      <c r="I25" s="6">
        <v>0.30712943029722833</v>
      </c>
      <c r="J25" s="6">
        <v>0.47381218984498752</v>
      </c>
      <c r="K25" s="6">
        <v>0.79105196055473159</v>
      </c>
      <c r="L25" s="6">
        <v>0.5182844455930552</v>
      </c>
      <c r="M25" s="6">
        <v>0.19197982622043142</v>
      </c>
      <c r="N25" s="6">
        <v>0.61703898007230085</v>
      </c>
      <c r="O25" s="6">
        <v>1</v>
      </c>
      <c r="P25" s="6">
        <v>3.8755871281792552E-2</v>
      </c>
      <c r="Q25" s="6">
        <v>0.8595092983278636</v>
      </c>
      <c r="R25" s="6">
        <v>0.54940909090909096</v>
      </c>
      <c r="S25" s="6">
        <v>0.48339625000000003</v>
      </c>
      <c r="T25" s="6">
        <v>0.68801785714285724</v>
      </c>
      <c r="U25" s="6">
        <v>0.44950500000000004</v>
      </c>
      <c r="V25" s="6">
        <v>0.26756250000000004</v>
      </c>
      <c r="W25" s="6">
        <v>0.58403571428571421</v>
      </c>
      <c r="X25" s="6">
        <v>0.79999999999999993</v>
      </c>
      <c r="Y25" s="6">
        <v>0.85</v>
      </c>
      <c r="Z25" s="6">
        <v>0.2857142857142857</v>
      </c>
      <c r="AA25" s="6">
        <v>0.46875</v>
      </c>
      <c r="AB25" s="6">
        <v>0.40370813757411683</v>
      </c>
      <c r="AC25" s="6">
        <v>1</v>
      </c>
      <c r="AD25" s="6">
        <v>7.4558788806252038E-2</v>
      </c>
      <c r="AE25" s="6">
        <v>4.3989903262484975E-2</v>
      </c>
    </row>
    <row r="26" spans="3:31">
      <c r="C26" t="s">
        <v>29</v>
      </c>
      <c r="D26" s="6">
        <v>0.52393359017711139</v>
      </c>
      <c r="E26" s="6">
        <v>0</v>
      </c>
      <c r="F26" s="6">
        <v>0.87956758292631898</v>
      </c>
      <c r="G26" s="6">
        <v>0.1638167676767677</v>
      </c>
      <c r="H26" s="6">
        <v>0.15292790488722896</v>
      </c>
      <c r="I26" s="6">
        <v>8.1134582114622017E-2</v>
      </c>
      <c r="J26" s="6">
        <v>0.27766038914507724</v>
      </c>
      <c r="K26" s="6">
        <v>0.17981141729405745</v>
      </c>
      <c r="L26" s="6">
        <v>0.948509485094851</v>
      </c>
      <c r="M26" s="6">
        <v>0.30713640469738029</v>
      </c>
      <c r="N26" s="6">
        <v>0.22954008324023553</v>
      </c>
      <c r="O26" s="6">
        <v>0.22318475971575147</v>
      </c>
      <c r="P26" s="6">
        <v>0.35990562110653807</v>
      </c>
      <c r="Q26" s="6">
        <v>0.91961279461279466</v>
      </c>
      <c r="R26" s="6">
        <v>0.44879999999999998</v>
      </c>
      <c r="S26" s="6">
        <v>0.42510473913043478</v>
      </c>
      <c r="T26" s="6">
        <v>0.72158</v>
      </c>
      <c r="U26" s="6">
        <v>0.21046083333333335</v>
      </c>
      <c r="V26" s="6">
        <v>0.72158</v>
      </c>
      <c r="W26" s="6">
        <v>0.592390243902439</v>
      </c>
      <c r="X26" s="6">
        <v>0.58571428571428563</v>
      </c>
      <c r="Y26" s="6">
        <v>0.68333333333333324</v>
      </c>
      <c r="Z26" s="6">
        <v>0.22598870056497175</v>
      </c>
      <c r="AA26" s="6">
        <v>0.4065040650406504</v>
      </c>
      <c r="AB26" s="6">
        <v>0.13653533235949245</v>
      </c>
      <c r="AC26" s="6">
        <v>0.52755374732648619</v>
      </c>
      <c r="AD26" s="6">
        <v>0.34679892371729121</v>
      </c>
      <c r="AE26" s="6">
        <v>0.6531973886807626</v>
      </c>
    </row>
    <row r="27" spans="3:31">
      <c r="C27" t="s">
        <v>30</v>
      </c>
      <c r="D27" s="6">
        <v>0.74521782457052477</v>
      </c>
      <c r="E27" s="6">
        <v>0</v>
      </c>
      <c r="F27" s="6">
        <v>0.69184028338475512</v>
      </c>
      <c r="G27" s="6">
        <v>1</v>
      </c>
      <c r="H27" s="6">
        <v>5.4516680826606219E-2</v>
      </c>
      <c r="I27" s="6">
        <v>8.9649771334938899E-2</v>
      </c>
      <c r="J27" s="6">
        <v>0.44028346396849388</v>
      </c>
      <c r="K27" s="6">
        <v>0.28789670251299665</v>
      </c>
      <c r="L27" s="6">
        <v>0.893089960886571</v>
      </c>
      <c r="M27" s="6">
        <v>0.34028683181225555</v>
      </c>
      <c r="N27" s="6">
        <v>0.4265411676534781</v>
      </c>
      <c r="O27" s="6">
        <v>0.18903276039473035</v>
      </c>
      <c r="P27" s="6">
        <v>0.17810144411849579</v>
      </c>
      <c r="Q27" s="6">
        <v>0.89037698412698407</v>
      </c>
      <c r="R27" s="6">
        <v>0.63466666666666671</v>
      </c>
      <c r="S27" s="6">
        <v>0.52123462500000006</v>
      </c>
      <c r="T27" s="6">
        <v>0.39566571428571429</v>
      </c>
      <c r="U27" s="6">
        <v>0.80781750000000008</v>
      </c>
      <c r="V27" s="6">
        <v>0.51290000000000002</v>
      </c>
      <c r="W27" s="6">
        <v>0.66477419354838696</v>
      </c>
      <c r="X27" s="6">
        <v>0.82857142857142851</v>
      </c>
      <c r="Y27" s="6">
        <v>0.75</v>
      </c>
      <c r="Z27" s="6">
        <v>0.29411764705882354</v>
      </c>
      <c r="AA27" s="6">
        <v>0.41208791208791212</v>
      </c>
      <c r="AB27" s="6">
        <v>0.20230041899685122</v>
      </c>
      <c r="AC27" s="6">
        <v>1</v>
      </c>
      <c r="AD27" s="6">
        <v>0.26249879529246428</v>
      </c>
      <c r="AE27" s="6">
        <v>0.15726122323853509</v>
      </c>
    </row>
    <row r="28" spans="3:31">
      <c r="C28" t="s">
        <v>31</v>
      </c>
      <c r="D28" s="6">
        <v>0.67236677795050848</v>
      </c>
      <c r="E28" s="6">
        <v>2.5584656786567107E-2</v>
      </c>
      <c r="F28" s="6">
        <v>0.45676008175788335</v>
      </c>
      <c r="G28" s="6">
        <v>0.32017142857142855</v>
      </c>
      <c r="H28" s="6">
        <v>0.72649300871487488</v>
      </c>
      <c r="I28" s="6">
        <v>0.37176577749944922</v>
      </c>
      <c r="J28" s="6">
        <v>0.29554844513004647</v>
      </c>
      <c r="K28" s="6">
        <v>0.18873541952428044</v>
      </c>
      <c r="L28" s="6">
        <v>0.56177062374245479</v>
      </c>
      <c r="M28" s="6">
        <v>0.28845070422535213</v>
      </c>
      <c r="N28" s="6">
        <v>0.28767665861393726</v>
      </c>
      <c r="O28" s="6">
        <v>8.1993091419215569E-2</v>
      </c>
      <c r="P28" s="6">
        <v>0.72337478620206164</v>
      </c>
      <c r="Q28" s="6">
        <v>0.90676883780332063</v>
      </c>
      <c r="R28" s="6">
        <v>0.92437500000000006</v>
      </c>
      <c r="S28" s="6">
        <v>0.31275791176470591</v>
      </c>
      <c r="T28" s="6">
        <v>0.84083571428571435</v>
      </c>
      <c r="U28" s="6">
        <v>0.34334124999999999</v>
      </c>
      <c r="V28" s="6">
        <v>0.32699166666666662</v>
      </c>
      <c r="W28" s="6">
        <v>0.54081081081081073</v>
      </c>
      <c r="X28" s="6">
        <v>0.75714285714285712</v>
      </c>
      <c r="Y28" s="6">
        <v>0.76666666666666661</v>
      </c>
      <c r="Z28" s="6">
        <v>0.68965517241379315</v>
      </c>
      <c r="AA28" s="6">
        <v>0.63291139240506333</v>
      </c>
      <c r="AB28" s="6">
        <v>0.21856573218707614</v>
      </c>
      <c r="AC28" s="6">
        <v>0.53853771427305985</v>
      </c>
      <c r="AD28" s="6">
        <v>0.74987631607406291</v>
      </c>
      <c r="AE28" s="6">
        <v>0.50822882642253187</v>
      </c>
    </row>
    <row r="29" spans="3:31">
      <c r="C29" t="s">
        <v>32</v>
      </c>
      <c r="D29" s="6">
        <v>0.93677115103672759</v>
      </c>
      <c r="E29" s="6">
        <v>0.45280437756497949</v>
      </c>
      <c r="F29" s="6">
        <v>0.37925233867185337</v>
      </c>
      <c r="G29" s="6">
        <v>1</v>
      </c>
      <c r="H29" s="6">
        <v>1</v>
      </c>
      <c r="I29" s="6">
        <v>0.24476712093772496</v>
      </c>
      <c r="J29" s="6">
        <v>0.43682128860270941</v>
      </c>
      <c r="K29" s="6">
        <v>0.3948481610116662</v>
      </c>
      <c r="L29" s="6">
        <v>0.66132345241451529</v>
      </c>
      <c r="M29" s="6">
        <v>0.12818344140588292</v>
      </c>
      <c r="N29" s="6">
        <v>0.41666112893215818</v>
      </c>
      <c r="O29" s="6">
        <v>0.43907960648855421</v>
      </c>
      <c r="P29" s="6">
        <v>0.25512665660874018</v>
      </c>
      <c r="Q29" s="6">
        <v>0.8953946242081835</v>
      </c>
      <c r="R29" s="6">
        <v>0.45970833333333327</v>
      </c>
      <c r="S29" s="6">
        <v>0.50350509523809528</v>
      </c>
      <c r="T29" s="6">
        <v>0.55738571428571437</v>
      </c>
      <c r="U29" s="6">
        <v>0.68279750000000006</v>
      </c>
      <c r="V29" s="6">
        <v>0.27869285714285713</v>
      </c>
      <c r="W29" s="6">
        <v>0.52375438596491219</v>
      </c>
      <c r="X29" s="6">
        <v>0.84285714285714286</v>
      </c>
      <c r="Y29" s="6">
        <v>0.95000000000000007</v>
      </c>
      <c r="Z29" s="6">
        <v>0.63492063492063489</v>
      </c>
      <c r="AA29" s="6">
        <v>0.90361445783132521</v>
      </c>
      <c r="AB29" s="6">
        <v>0.29950112238079035</v>
      </c>
      <c r="AC29" s="6">
        <v>0.58844368187797957</v>
      </c>
      <c r="AD29" s="6">
        <v>0.37693057500288135</v>
      </c>
      <c r="AE29" s="6">
        <v>1</v>
      </c>
    </row>
    <row r="30" spans="3:31">
      <c r="C30" t="s">
        <v>33</v>
      </c>
      <c r="D30" s="6">
        <v>0.48138240958698908</v>
      </c>
      <c r="E30" s="6">
        <v>0</v>
      </c>
      <c r="F30" s="6">
        <v>0.6789369037798566</v>
      </c>
      <c r="G30" s="6">
        <v>1</v>
      </c>
      <c r="H30" s="6">
        <v>6.8621792193722655E-3</v>
      </c>
      <c r="I30" s="6">
        <v>6.3754110547363824E-2</v>
      </c>
      <c r="J30" s="6">
        <v>0.62105142253784629</v>
      </c>
      <c r="K30" s="6">
        <v>0.3451202263083451</v>
      </c>
      <c r="L30" s="6">
        <v>0.90163934426229508</v>
      </c>
      <c r="M30" s="6">
        <v>0.40255009107468126</v>
      </c>
      <c r="N30" s="6">
        <v>0.27911059918604625</v>
      </c>
      <c r="O30" s="6">
        <v>0.16731768930515176</v>
      </c>
      <c r="P30" s="6">
        <v>0.28840424133641501</v>
      </c>
      <c r="Q30" s="6">
        <v>0.94789704959196497</v>
      </c>
      <c r="R30" s="6">
        <v>0.50149999999999995</v>
      </c>
      <c r="S30" s="6">
        <v>0.50655319999999993</v>
      </c>
      <c r="T30" s="6">
        <v>0.23365</v>
      </c>
      <c r="U30" s="6">
        <v>1</v>
      </c>
      <c r="V30" s="6">
        <v>0.23365</v>
      </c>
      <c r="W30" s="6">
        <v>0.4789411764705882</v>
      </c>
      <c r="X30" s="6">
        <v>0.7857142857142857</v>
      </c>
      <c r="Y30" s="6">
        <v>0.75</v>
      </c>
      <c r="Z30" s="6">
        <v>0.52631578947368418</v>
      </c>
      <c r="AA30" s="6">
        <v>0.63025210084033612</v>
      </c>
      <c r="AB30" s="6">
        <v>7.0471459122732699E-2</v>
      </c>
      <c r="AC30" s="6">
        <v>0.74309447994669953</v>
      </c>
      <c r="AD30" s="6">
        <v>0.377797892765736</v>
      </c>
      <c r="AE30" s="6">
        <v>0.52614345991820743</v>
      </c>
    </row>
    <row r="31" spans="3:31">
      <c r="C31" t="s">
        <v>34</v>
      </c>
      <c r="D31" s="6">
        <v>0.69958433052021662</v>
      </c>
      <c r="E31" s="6">
        <v>0</v>
      </c>
      <c r="F31" s="6">
        <v>1</v>
      </c>
      <c r="G31" s="6">
        <v>1</v>
      </c>
      <c r="H31" s="6">
        <v>0</v>
      </c>
      <c r="I31" s="6">
        <v>0.22976299199064201</v>
      </c>
      <c r="J31" s="6">
        <v>0.33387185521549995</v>
      </c>
      <c r="K31" s="6">
        <v>0.26883451384417256</v>
      </c>
      <c r="L31" s="6">
        <v>0.77559167379526661</v>
      </c>
      <c r="M31" s="6">
        <v>0.2767797737857618</v>
      </c>
      <c r="N31" s="6">
        <v>0.21623335705881633</v>
      </c>
      <c r="O31" s="6">
        <v>3.0491286912162536E-2</v>
      </c>
      <c r="P31" s="6">
        <v>0.29720578679732235</v>
      </c>
      <c r="Q31" s="6">
        <v>0.88652482269503552</v>
      </c>
      <c r="R31" s="6">
        <v>0.39950000000000002</v>
      </c>
      <c r="S31" s="6">
        <v>0.30735271428571431</v>
      </c>
      <c r="T31" s="6">
        <v>0.23816999999999999</v>
      </c>
      <c r="U31" s="6">
        <v>0.13893249999999999</v>
      </c>
      <c r="V31" s="6">
        <v>0.79389999999999994</v>
      </c>
      <c r="W31" s="6">
        <v>0.8647999999999999</v>
      </c>
      <c r="X31" s="6">
        <v>0.95714285714285718</v>
      </c>
      <c r="Y31" s="6">
        <v>0.91666666666666663</v>
      </c>
      <c r="Z31" s="6">
        <v>0.75471698113207553</v>
      </c>
      <c r="AA31" s="6">
        <v>0.83333333333333337</v>
      </c>
      <c r="AB31" s="6">
        <v>0.23800585789525708</v>
      </c>
      <c r="AC31" s="6">
        <v>0.77209724741327113</v>
      </c>
      <c r="AD31" s="6">
        <v>0.23303226481012987</v>
      </c>
      <c r="AE31" s="6">
        <v>6.2837908391231947E-2</v>
      </c>
    </row>
    <row r="32" spans="3:31">
      <c r="C32" t="s">
        <v>35</v>
      </c>
      <c r="D32" s="6">
        <v>0.58092107868372078</v>
      </c>
      <c r="E32" s="6">
        <v>1</v>
      </c>
      <c r="F32" s="6">
        <v>0.94409217439408921</v>
      </c>
      <c r="G32" s="6">
        <v>1</v>
      </c>
      <c r="H32" s="6">
        <v>1.1464782365730059E-2</v>
      </c>
      <c r="I32" s="6">
        <v>0.46209518632537649</v>
      </c>
      <c r="J32" s="6">
        <v>0.28866172704798149</v>
      </c>
      <c r="K32" s="6">
        <v>0.2061538731806723</v>
      </c>
      <c r="L32" s="6">
        <v>0.93371477265810454</v>
      </c>
      <c r="M32" s="6">
        <v>0.40335179661979825</v>
      </c>
      <c r="N32" s="6">
        <v>0.29757460218944304</v>
      </c>
      <c r="O32" s="6">
        <v>0.29509514194104547</v>
      </c>
      <c r="P32" s="6">
        <v>0.13902800115977823</v>
      </c>
      <c r="Q32" s="6">
        <v>0.80454613429041422</v>
      </c>
      <c r="R32" s="6">
        <v>0.5262916666666666</v>
      </c>
      <c r="S32" s="6">
        <v>0.68435629999999992</v>
      </c>
      <c r="T32" s="6">
        <v>0.79746315789473698</v>
      </c>
      <c r="U32" s="6">
        <v>0.17677099999999998</v>
      </c>
      <c r="V32" s="6">
        <v>0.29709411764705884</v>
      </c>
      <c r="W32" s="6">
        <v>0.48138028169014074</v>
      </c>
      <c r="X32" s="6">
        <v>0.61428571428571421</v>
      </c>
      <c r="Y32" s="6">
        <v>0.66666666666666663</v>
      </c>
      <c r="Z32" s="6">
        <v>0.37037037037037035</v>
      </c>
      <c r="AA32" s="6">
        <v>0.56390977443609025</v>
      </c>
      <c r="AB32" s="6">
        <v>0.24126611416917498</v>
      </c>
      <c r="AC32" s="6">
        <v>1</v>
      </c>
      <c r="AD32" s="6">
        <v>0.15764625833879303</v>
      </c>
      <c r="AE32" s="6">
        <v>5.0500685183370086E-2</v>
      </c>
    </row>
    <row r="33" spans="3:31">
      <c r="C33" t="s">
        <v>36</v>
      </c>
      <c r="D33" s="6">
        <v>0.79191628118601654</v>
      </c>
      <c r="E33" s="6">
        <v>0</v>
      </c>
      <c r="F33" s="6">
        <v>0.21894622063314348</v>
      </c>
      <c r="G33" s="6">
        <v>0.46593499999999999</v>
      </c>
      <c r="H33" s="6">
        <v>1.9629720630619182E-2</v>
      </c>
      <c r="I33" s="6">
        <v>0.37875682471131217</v>
      </c>
      <c r="J33" s="6">
        <v>0.31907700362721192</v>
      </c>
      <c r="K33" s="6">
        <v>0.2656910569105691</v>
      </c>
      <c r="L33" s="6">
        <v>0.61549221891939154</v>
      </c>
      <c r="M33" s="6">
        <v>0.24479804161566704</v>
      </c>
      <c r="N33" s="6">
        <v>0.22107769909348871</v>
      </c>
      <c r="O33" s="6">
        <v>0.24240139500232463</v>
      </c>
      <c r="P33" s="6">
        <v>1</v>
      </c>
      <c r="Q33" s="6">
        <v>0.93109869646182497</v>
      </c>
      <c r="R33" s="6">
        <v>0.76075000000000004</v>
      </c>
      <c r="S33" s="6">
        <v>0.59561283333333337</v>
      </c>
      <c r="T33" s="6">
        <v>0.65934999999999999</v>
      </c>
      <c r="U33" s="6">
        <v>0.46154499999999998</v>
      </c>
      <c r="V33" s="6">
        <v>1</v>
      </c>
      <c r="W33" s="6">
        <v>0.63338461538461532</v>
      </c>
      <c r="X33" s="6">
        <v>0.7142857142857143</v>
      </c>
      <c r="Y33" s="6">
        <v>0.68333333333333324</v>
      </c>
      <c r="Z33" s="6">
        <v>0.41666666666666669</v>
      </c>
      <c r="AA33" s="6">
        <v>0.42857142857142855</v>
      </c>
      <c r="AB33" s="6">
        <v>0.20042916146939263</v>
      </c>
      <c r="AC33" s="6">
        <v>0.90717911656711603</v>
      </c>
      <c r="AD33" s="6">
        <v>1</v>
      </c>
      <c r="AE33" s="6">
        <v>0.63492267813656322</v>
      </c>
    </row>
    <row r="34" spans="3:31">
      <c r="C34" t="s">
        <v>37</v>
      </c>
      <c r="D34" s="6">
        <v>0.37443309612477416</v>
      </c>
      <c r="E34" s="6">
        <v>1</v>
      </c>
      <c r="F34" s="6">
        <v>0.66761406551026348</v>
      </c>
      <c r="G34" s="6">
        <v>0.94347928571428585</v>
      </c>
      <c r="H34" s="6">
        <v>8.3773643988445987E-2</v>
      </c>
      <c r="I34" s="6">
        <v>0.1703732746046018</v>
      </c>
      <c r="J34" s="6">
        <v>0.31984765300643592</v>
      </c>
      <c r="K34" s="6">
        <v>0.23310718457218121</v>
      </c>
      <c r="L34" s="6">
        <v>0.76962128134836016</v>
      </c>
      <c r="M34" s="6">
        <v>0.27007818052594168</v>
      </c>
      <c r="N34" s="6">
        <v>0.24582956379838936</v>
      </c>
      <c r="O34" s="6">
        <v>0.19434615726042176</v>
      </c>
      <c r="P34" s="6">
        <v>0.31684513335120623</v>
      </c>
      <c r="Q34" s="6">
        <v>0.95424836601307184</v>
      </c>
      <c r="R34" s="6">
        <v>0.80277777777777781</v>
      </c>
      <c r="S34" s="6">
        <v>0.66816281818181822</v>
      </c>
      <c r="T34" s="6">
        <v>0.73966363636363641</v>
      </c>
      <c r="U34" s="6">
        <v>0.37969399999999998</v>
      </c>
      <c r="V34" s="6">
        <v>0.38744285714285709</v>
      </c>
      <c r="W34" s="6">
        <v>0.78200000000000003</v>
      </c>
      <c r="X34" s="6">
        <v>0.7142857142857143</v>
      </c>
      <c r="Y34" s="6">
        <v>0.78333333333333333</v>
      </c>
      <c r="Z34" s="6">
        <v>0.38461538461538458</v>
      </c>
      <c r="AA34" s="6">
        <v>0.54151624548736466</v>
      </c>
      <c r="AB34" s="6">
        <v>0.23703365909704341</v>
      </c>
      <c r="AC34" s="6">
        <v>0.67258647316295883</v>
      </c>
      <c r="AD34" s="6">
        <v>0.36049861780808595</v>
      </c>
      <c r="AE34" s="6">
        <v>0.41337163319667725</v>
      </c>
    </row>
    <row r="35" spans="3:31">
      <c r="C35" t="s">
        <v>38</v>
      </c>
      <c r="D35" s="6">
        <v>0.90863366911052579</v>
      </c>
      <c r="E35" s="6">
        <v>0.13567106923096728</v>
      </c>
      <c r="F35" s="6">
        <v>0.32538408848085554</v>
      </c>
      <c r="G35" s="6">
        <v>1</v>
      </c>
      <c r="H35" s="6">
        <v>5.9896801559401684E-2</v>
      </c>
      <c r="I35" s="6">
        <v>0.10764577379879516</v>
      </c>
      <c r="J35" s="6">
        <v>1</v>
      </c>
      <c r="K35" s="6">
        <v>0.87438050066193762</v>
      </c>
      <c r="L35" s="6">
        <v>1</v>
      </c>
      <c r="M35" s="6">
        <v>0.26550258472142452</v>
      </c>
      <c r="N35" s="6">
        <v>1</v>
      </c>
      <c r="O35" s="6">
        <v>0.55399307328230052</v>
      </c>
      <c r="P35" s="6">
        <v>0.14204546022089345</v>
      </c>
      <c r="Q35" s="6">
        <v>0.74392809332568377</v>
      </c>
      <c r="R35" s="6">
        <v>0.68590277777777775</v>
      </c>
      <c r="S35" s="6">
        <v>0.50808458771929832</v>
      </c>
      <c r="T35" s="6">
        <v>1</v>
      </c>
      <c r="U35" s="6">
        <v>1</v>
      </c>
      <c r="V35" s="6">
        <v>0.14061381578947368</v>
      </c>
      <c r="W35" s="6">
        <v>0.5100381679389312</v>
      </c>
      <c r="X35" s="6">
        <v>0.7142857142857143</v>
      </c>
      <c r="Y35" s="6">
        <v>0.78333333333333333</v>
      </c>
      <c r="Z35" s="6">
        <v>0.43478260869565222</v>
      </c>
      <c r="AA35" s="6">
        <v>0.55762081784386619</v>
      </c>
      <c r="AB35" s="6">
        <v>1</v>
      </c>
      <c r="AC35" s="6">
        <v>0.84432105605058672</v>
      </c>
      <c r="AD35" s="6">
        <v>0.66787133262301435</v>
      </c>
      <c r="AE35" s="6">
        <v>4.4822799401293995E-2</v>
      </c>
    </row>
    <row r="36" spans="3:31">
      <c r="C36" t="s">
        <v>39</v>
      </c>
      <c r="D36" s="6">
        <v>0.95047162371052718</v>
      </c>
      <c r="E36" s="6">
        <v>0.73218493809950547</v>
      </c>
      <c r="F36" s="6">
        <v>1</v>
      </c>
      <c r="G36" s="6">
        <v>1</v>
      </c>
      <c r="H36" s="6">
        <v>6.9244474843667414E-2</v>
      </c>
      <c r="I36" s="6">
        <v>0.10744463235053354</v>
      </c>
      <c r="J36" s="6">
        <v>0.43949452328666788</v>
      </c>
      <c r="K36" s="6">
        <v>0.37250079891070265</v>
      </c>
      <c r="L36" s="6">
        <v>0.56482122875259755</v>
      </c>
      <c r="M36" s="6">
        <v>0.25015541464627628</v>
      </c>
      <c r="N36" s="6">
        <v>0.51600073565853033</v>
      </c>
      <c r="O36" s="6">
        <v>0.60446835808383026</v>
      </c>
      <c r="P36" s="6">
        <v>0.24150433584413808</v>
      </c>
      <c r="Q36" s="6">
        <v>0.92840450393031659</v>
      </c>
      <c r="R36" s="6">
        <v>0.74091666666666656</v>
      </c>
      <c r="S36" s="6">
        <v>0.53690181250000002</v>
      </c>
      <c r="T36" s="6">
        <v>0.30676451612903227</v>
      </c>
      <c r="U36" s="6">
        <v>0.55473249999999996</v>
      </c>
      <c r="V36" s="6">
        <v>0.52831666666666666</v>
      </c>
      <c r="W36" s="6">
        <v>0.68737142857142852</v>
      </c>
      <c r="X36" s="6">
        <v>0.70000000000000007</v>
      </c>
      <c r="Y36" s="6">
        <v>0.78333333333333333</v>
      </c>
      <c r="Z36" s="6">
        <v>1</v>
      </c>
      <c r="AA36" s="6">
        <v>1</v>
      </c>
      <c r="AB36" s="6">
        <v>0.64121589624625874</v>
      </c>
      <c r="AC36" s="6">
        <v>0.40545606391307198</v>
      </c>
      <c r="AD36" s="6">
        <v>0.33406205958545626</v>
      </c>
      <c r="AE36" s="6">
        <v>0.14539183430469993</v>
      </c>
    </row>
    <row r="37" spans="3:31">
      <c r="C37" t="s">
        <v>40</v>
      </c>
      <c r="D37" s="6">
        <v>1</v>
      </c>
      <c r="E37" s="6">
        <v>0.6838684644485401</v>
      </c>
      <c r="F37" s="6">
        <v>0.40853460948359177</v>
      </c>
      <c r="G37" s="6">
        <v>1</v>
      </c>
      <c r="H37" s="6">
        <v>2.0867606310291029E-2</v>
      </c>
      <c r="I37" s="6">
        <v>0.14967209939644815</v>
      </c>
      <c r="J37" s="6">
        <v>0.39347003303086237</v>
      </c>
      <c r="K37" s="6">
        <v>0.28305259394780558</v>
      </c>
      <c r="L37" s="6">
        <v>0.55402250053067292</v>
      </c>
      <c r="M37" s="6">
        <v>0.31401684001981178</v>
      </c>
      <c r="N37" s="6">
        <v>0.52651092838116753</v>
      </c>
      <c r="O37" s="6">
        <v>0.68499175518745148</v>
      </c>
      <c r="P37" s="6">
        <v>0.35854854129275715</v>
      </c>
      <c r="Q37" s="6">
        <v>0.8928571428571429</v>
      </c>
      <c r="R37" s="6">
        <v>0.95199999999999996</v>
      </c>
      <c r="S37" s="6">
        <v>0.30756994444444447</v>
      </c>
      <c r="T37" s="6">
        <v>0.61287000000000003</v>
      </c>
      <c r="U37" s="6">
        <v>0.17875375000000002</v>
      </c>
      <c r="V37" s="6">
        <v>0.68096666666666661</v>
      </c>
      <c r="W37" s="6">
        <v>0.6182399999999999</v>
      </c>
      <c r="X37" s="6">
        <v>0.81428571428571428</v>
      </c>
      <c r="Y37" s="6">
        <v>0.91666666666666663</v>
      </c>
      <c r="Z37" s="6">
        <v>0.37383177570093462</v>
      </c>
      <c r="AA37" s="6">
        <v>0.61475409836065575</v>
      </c>
      <c r="AB37" s="6">
        <v>0.29337355845683311</v>
      </c>
      <c r="AC37" s="6">
        <v>0.94230800925448244</v>
      </c>
      <c r="AD37" s="6">
        <v>0.49074417583436108</v>
      </c>
      <c r="AE37" s="6">
        <v>0.1200417040837804</v>
      </c>
    </row>
    <row r="38" spans="3:31">
      <c r="C38" t="s">
        <v>41</v>
      </c>
      <c r="D38" s="6">
        <v>0.27218875836134315</v>
      </c>
      <c r="E38" s="6">
        <v>0</v>
      </c>
      <c r="F38" s="6">
        <v>0.3361969643785736</v>
      </c>
      <c r="G38" s="6">
        <v>1</v>
      </c>
      <c r="H38" s="6">
        <v>0.43341498619322888</v>
      </c>
      <c r="I38" s="6">
        <v>0.28502154418133618</v>
      </c>
      <c r="J38" s="6">
        <v>0.44560558461312572</v>
      </c>
      <c r="K38" s="6">
        <v>0.12451631359441105</v>
      </c>
      <c r="L38" s="6">
        <v>0.66332699948177576</v>
      </c>
      <c r="M38" s="6">
        <v>0.95767835550181379</v>
      </c>
      <c r="N38" s="6">
        <v>0.1933777444636651</v>
      </c>
      <c r="O38" s="6">
        <v>0.43982572077146792</v>
      </c>
      <c r="P38" s="6">
        <v>0.22492442617162653</v>
      </c>
      <c r="Q38" s="6">
        <v>0.9097688292319166</v>
      </c>
      <c r="R38" s="6">
        <v>0.37995000000000001</v>
      </c>
      <c r="S38" s="6">
        <v>0.58166278571428576</v>
      </c>
      <c r="T38" s="6">
        <v>0.6439071428571429</v>
      </c>
      <c r="U38" s="6">
        <v>0.13146437499999999</v>
      </c>
      <c r="V38" s="6">
        <v>0.33387777777777777</v>
      </c>
      <c r="W38" s="6">
        <v>0.54110526315789464</v>
      </c>
      <c r="X38" s="6">
        <v>0.7142857142857143</v>
      </c>
      <c r="Y38" s="6">
        <v>0.75</v>
      </c>
      <c r="Z38" s="6">
        <v>0.75471698113207553</v>
      </c>
      <c r="AA38" s="6">
        <v>0.57692307692307687</v>
      </c>
      <c r="AB38" s="6">
        <v>0.20325604893688812</v>
      </c>
      <c r="AC38" s="6">
        <v>0.57072963306171265</v>
      </c>
      <c r="AD38" s="6">
        <v>0.33435704498954272</v>
      </c>
      <c r="AE38" s="6">
        <v>6.3062614658194224E-2</v>
      </c>
    </row>
    <row r="39" spans="3:31">
      <c r="C39" t="s">
        <v>42</v>
      </c>
      <c r="D39" s="6">
        <v>0.37793345008756568</v>
      </c>
      <c r="E39" s="6">
        <v>0</v>
      </c>
      <c r="F39" s="6">
        <v>0.13206778392784099</v>
      </c>
      <c r="G39" s="6">
        <v>1</v>
      </c>
      <c r="H39" s="6">
        <v>1.9567020934668295E-2</v>
      </c>
      <c r="I39" s="6">
        <v>0.35693780545878034</v>
      </c>
      <c r="J39" s="6">
        <v>0.31904638780871086</v>
      </c>
      <c r="K39" s="6">
        <v>0.12226876485905128</v>
      </c>
      <c r="L39" s="6">
        <v>0.92592592592592582</v>
      </c>
      <c r="M39" s="6">
        <v>1</v>
      </c>
      <c r="N39" s="6">
        <v>0.18436685475046874</v>
      </c>
      <c r="O39" s="6">
        <v>0.39375164644539595</v>
      </c>
      <c r="P39" s="6">
        <v>0.53734393189955576</v>
      </c>
      <c r="Q39" s="6">
        <v>0.98666666666666658</v>
      </c>
      <c r="R39" s="6">
        <v>1</v>
      </c>
      <c r="S39" s="6">
        <v>0.61896399999999996</v>
      </c>
      <c r="T39" s="6">
        <v>0.68519999999999992</v>
      </c>
      <c r="U39" s="6">
        <v>0.19985</v>
      </c>
      <c r="V39" s="6">
        <v>0.57099999999999995</v>
      </c>
      <c r="W39" s="6">
        <v>0.63888888888888895</v>
      </c>
      <c r="X39" s="6">
        <v>0.74285714285714288</v>
      </c>
      <c r="Y39" s="6">
        <v>0.70000000000000007</v>
      </c>
      <c r="Z39" s="6">
        <v>0.5714285714285714</v>
      </c>
      <c r="AA39" s="6">
        <v>0.56603773584905659</v>
      </c>
      <c r="AB39" s="6">
        <v>0.11748396136095163</v>
      </c>
      <c r="AC39" s="6">
        <v>0.54687939925442508</v>
      </c>
      <c r="AD39" s="6">
        <v>0.39286775331236184</v>
      </c>
      <c r="AE39" s="6">
        <v>0.10895270606004012</v>
      </c>
    </row>
    <row r="40" spans="3:31">
      <c r="C40" t="s">
        <v>43</v>
      </c>
      <c r="D40" s="6">
        <v>0.56096207215541161</v>
      </c>
      <c r="E40" s="6">
        <v>0</v>
      </c>
      <c r="F40" s="6">
        <v>1</v>
      </c>
      <c r="G40" s="6">
        <v>0.44828499999999993</v>
      </c>
      <c r="H40" s="6">
        <v>1</v>
      </c>
      <c r="I40" s="6">
        <v>0.16503823805565476</v>
      </c>
      <c r="J40" s="6">
        <v>0.29408114330331769</v>
      </c>
      <c r="K40" s="6">
        <v>0.30411023996198622</v>
      </c>
      <c r="L40" s="6">
        <v>0.625</v>
      </c>
      <c r="M40" s="6">
        <v>0.37152777777777773</v>
      </c>
      <c r="N40" s="6">
        <v>0.22119784679980481</v>
      </c>
      <c r="O40" s="6">
        <v>5.888795639855051E-2</v>
      </c>
      <c r="P40" s="6">
        <v>0.58979722842539228</v>
      </c>
      <c r="Q40" s="6">
        <v>0.87056128293241697</v>
      </c>
      <c r="R40" s="6">
        <v>0.27483333333333332</v>
      </c>
      <c r="S40" s="6">
        <v>0.73237750000000001</v>
      </c>
      <c r="T40" s="6">
        <v>0.54049999999999998</v>
      </c>
      <c r="U40" s="6">
        <v>0.18917499999999998</v>
      </c>
      <c r="V40" s="6">
        <v>0.54049999999999998</v>
      </c>
      <c r="W40" s="6">
        <v>0.37183333333333329</v>
      </c>
      <c r="X40" s="6">
        <v>0.7142857142857143</v>
      </c>
      <c r="Y40" s="6">
        <v>0.75</v>
      </c>
      <c r="Z40" s="6">
        <v>0.76923076923076916</v>
      </c>
      <c r="AA40" s="6">
        <v>0.55762081784386619</v>
      </c>
      <c r="AB40" s="6">
        <v>0.12077212368258357</v>
      </c>
      <c r="AC40" s="6">
        <v>0.39403134321663319</v>
      </c>
      <c r="AD40" s="6">
        <v>0.29256375442521748</v>
      </c>
      <c r="AE40" s="6">
        <v>0.16180025343633608</v>
      </c>
    </row>
    <row r="41" spans="3:31">
      <c r="C41" t="s">
        <v>44</v>
      </c>
      <c r="D41" s="6">
        <v>0.82032426284805926</v>
      </c>
      <c r="E41" s="6">
        <v>1.3927181636286295E-2</v>
      </c>
      <c r="F41" s="6">
        <v>0.45826858520552483</v>
      </c>
      <c r="G41" s="6">
        <v>1</v>
      </c>
      <c r="H41" s="6">
        <v>9.3131110991669513E-3</v>
      </c>
      <c r="I41" s="6">
        <v>0.66135135062140238</v>
      </c>
      <c r="J41" s="6">
        <v>0.45530653788703657</v>
      </c>
      <c r="K41" s="6">
        <v>0.37534712170435414</v>
      </c>
      <c r="L41" s="6">
        <v>0.63945481070382881</v>
      </c>
      <c r="M41" s="6">
        <v>0.26556214144588064</v>
      </c>
      <c r="N41" s="6">
        <v>0.70723300393678568</v>
      </c>
      <c r="O41" s="6">
        <v>0.22333348712182582</v>
      </c>
      <c r="P41" s="6">
        <v>0.30305231042858027</v>
      </c>
      <c r="Q41" s="6">
        <v>0.82248263888888884</v>
      </c>
      <c r="R41" s="6">
        <v>0.69632000000000005</v>
      </c>
      <c r="S41" s="6">
        <v>0.51774717283950622</v>
      </c>
      <c r="T41" s="6">
        <v>1</v>
      </c>
      <c r="U41" s="6">
        <v>1</v>
      </c>
      <c r="V41" s="6">
        <v>0.24959838709677418</v>
      </c>
      <c r="W41" s="6">
        <v>0.50110638297872334</v>
      </c>
      <c r="X41" s="6">
        <v>0.72857142857142854</v>
      </c>
      <c r="Y41" s="6">
        <v>0.9</v>
      </c>
      <c r="Z41" s="6">
        <v>0.25806451612903225</v>
      </c>
      <c r="AA41" s="6">
        <v>0.86705202312138729</v>
      </c>
      <c r="AB41" s="6">
        <v>0.8213503873726925</v>
      </c>
      <c r="AC41" s="6">
        <v>1</v>
      </c>
      <c r="AD41" s="6">
        <v>0.56936774206954821</v>
      </c>
      <c r="AE41" s="6">
        <v>0.13828681594035341</v>
      </c>
    </row>
    <row r="42" spans="3:31">
      <c r="C42" t="s">
        <v>45</v>
      </c>
      <c r="D42" s="6">
        <v>0.85186219219386894</v>
      </c>
      <c r="E42" s="6">
        <v>0</v>
      </c>
      <c r="F42" s="6">
        <v>0.17730289118203751</v>
      </c>
      <c r="G42" s="6">
        <v>1</v>
      </c>
      <c r="H42" s="6">
        <v>7.0060357017656269E-2</v>
      </c>
      <c r="I42" s="6">
        <v>0.3181888601056681</v>
      </c>
      <c r="J42" s="6">
        <v>0.31965947012485946</v>
      </c>
      <c r="K42" s="6">
        <v>0.25506589202210572</v>
      </c>
      <c r="L42" s="6">
        <v>0.66137566137566139</v>
      </c>
      <c r="M42" s="6">
        <v>0.37654320987654316</v>
      </c>
      <c r="N42" s="6">
        <v>0.35104657194945571</v>
      </c>
      <c r="O42" s="6">
        <v>0.74806688706961944</v>
      </c>
      <c r="P42" s="6">
        <v>0.60758788327708368</v>
      </c>
      <c r="Q42" s="6">
        <v>0.96893101632438128</v>
      </c>
      <c r="R42" s="6">
        <v>0.59783333333333344</v>
      </c>
      <c r="S42" s="6">
        <v>0.60666737500000001</v>
      </c>
      <c r="T42" s="6">
        <v>0.59696666666666665</v>
      </c>
      <c r="U42" s="6">
        <v>0.31340750000000001</v>
      </c>
      <c r="V42" s="6">
        <v>0.35818</v>
      </c>
      <c r="W42" s="6">
        <v>0.60662499999999997</v>
      </c>
      <c r="X42" s="6">
        <v>0.75714285714285712</v>
      </c>
      <c r="Y42" s="6">
        <v>0.71666666666666667</v>
      </c>
      <c r="Z42" s="6">
        <v>0.23809523809523808</v>
      </c>
      <c r="AA42" s="6">
        <v>0.48231511254019288</v>
      </c>
      <c r="AB42" s="6">
        <v>0.18599517498519805</v>
      </c>
      <c r="AC42" s="6">
        <v>1</v>
      </c>
      <c r="AD42" s="6">
        <v>0.70185366829686135</v>
      </c>
      <c r="AE42" s="6">
        <v>7.2791930181349065E-2</v>
      </c>
    </row>
    <row r="43" spans="3:31">
      <c r="C43" t="s">
        <v>46</v>
      </c>
      <c r="D43" s="6">
        <v>0.95764088466824948</v>
      </c>
      <c r="E43" s="6">
        <v>0</v>
      </c>
      <c r="F43" s="6">
        <v>0.49495690141621762</v>
      </c>
      <c r="G43" s="6">
        <v>1</v>
      </c>
      <c r="H43" s="6">
        <v>0</v>
      </c>
      <c r="I43" s="6">
        <v>0.19677302976157013</v>
      </c>
      <c r="J43" s="6">
        <v>1</v>
      </c>
      <c r="K43" s="6">
        <v>1</v>
      </c>
      <c r="L43" s="6">
        <v>1</v>
      </c>
      <c r="M43" s="6">
        <v>5.9123343527013254E-2</v>
      </c>
      <c r="N43" s="6">
        <v>0.69823966396461257</v>
      </c>
      <c r="O43" s="6">
        <v>0.47772000773091439</v>
      </c>
      <c r="P43" s="6">
        <v>4.5184891030289422E-2</v>
      </c>
      <c r="Q43" s="6">
        <v>0.97680097680097677</v>
      </c>
      <c r="R43" s="6">
        <v>0.77349999999999997</v>
      </c>
      <c r="S43" s="6">
        <v>0.36146883333333341</v>
      </c>
      <c r="T43" s="6">
        <v>0.34298571428571434</v>
      </c>
      <c r="U43" s="6">
        <v>0.1400525</v>
      </c>
      <c r="V43" s="6">
        <v>0.8002999999999999</v>
      </c>
      <c r="W43" s="6">
        <v>0.59799999999999998</v>
      </c>
      <c r="X43" s="6">
        <v>0.62857142857142867</v>
      </c>
      <c r="Y43" s="6">
        <v>0.68333333333333324</v>
      </c>
      <c r="Z43" s="6">
        <v>0.36363636363636365</v>
      </c>
      <c r="AA43" s="6">
        <v>0.69124423963133641</v>
      </c>
      <c r="AB43" s="6">
        <v>0.10604735727270663</v>
      </c>
      <c r="AC43" s="6">
        <v>0.5339500087742528</v>
      </c>
      <c r="AD43" s="6">
        <v>0.1206598409226791</v>
      </c>
      <c r="AE43" s="6">
        <v>0.29157863792974659</v>
      </c>
    </row>
    <row r="44" spans="3:31">
      <c r="C44" t="s">
        <v>47</v>
      </c>
      <c r="D44" s="6">
        <v>0.66323394403863811</v>
      </c>
      <c r="E44" s="6">
        <v>0</v>
      </c>
      <c r="F44" s="6">
        <v>0.31473506910471438</v>
      </c>
      <c r="G44" s="6">
        <v>1</v>
      </c>
      <c r="H44" s="6">
        <v>2.7880800741744184E-2</v>
      </c>
      <c r="I44" s="6">
        <v>0.16076088200248606</v>
      </c>
      <c r="J44" s="6">
        <v>0.31933749905091396</v>
      </c>
      <c r="K44" s="6">
        <v>0.25131801197727388</v>
      </c>
      <c r="L44" s="6">
        <v>0.55280768111725342</v>
      </c>
      <c r="M44" s="6">
        <v>0.5684544014482914</v>
      </c>
      <c r="N44" s="6">
        <v>0.26092547921747</v>
      </c>
      <c r="O44" s="6">
        <v>0.3328568210680084</v>
      </c>
      <c r="P44" s="6">
        <v>0.76178968010302217</v>
      </c>
      <c r="Q44" s="6">
        <v>0.95873015873015877</v>
      </c>
      <c r="R44" s="6">
        <v>0.49583333333333335</v>
      </c>
      <c r="S44" s="6">
        <v>0.2951896956521739</v>
      </c>
      <c r="T44" s="6">
        <v>1</v>
      </c>
      <c r="U44" s="6">
        <v>0.43842749999999997</v>
      </c>
      <c r="V44" s="6">
        <v>0.3579</v>
      </c>
      <c r="W44" s="6">
        <v>0.7318181818181817</v>
      </c>
      <c r="X44" s="6">
        <v>0.67142857142857149</v>
      </c>
      <c r="Y44" s="6">
        <v>0.91666666666666663</v>
      </c>
      <c r="Z44" s="6">
        <v>0.33898305084745761</v>
      </c>
      <c r="AA44" s="6">
        <v>0.44910179640718567</v>
      </c>
      <c r="AB44" s="6">
        <v>0.23809044510255481</v>
      </c>
      <c r="AC44" s="6">
        <v>0.91060360122262696</v>
      </c>
      <c r="AD44" s="6">
        <v>0.72462457719907392</v>
      </c>
      <c r="AE44" s="6">
        <v>0.49741979060774683</v>
      </c>
    </row>
    <row r="45" spans="3:31">
      <c r="C45" t="s">
        <v>48</v>
      </c>
      <c r="D45" s="6">
        <v>0.44878408253500368</v>
      </c>
      <c r="E45" s="6">
        <v>0</v>
      </c>
      <c r="F45" s="6">
        <v>0.56486423621654513</v>
      </c>
      <c r="G45" s="6">
        <v>1</v>
      </c>
      <c r="H45" s="6">
        <v>2.7595032770372306E-2</v>
      </c>
      <c r="I45" s="6">
        <v>0.17040547325938102</v>
      </c>
      <c r="J45" s="6">
        <v>0.40594963293821867</v>
      </c>
      <c r="K45" s="6">
        <v>0.20849015716599376</v>
      </c>
      <c r="L45" s="6">
        <v>0.64082525789309164</v>
      </c>
      <c r="M45" s="6">
        <v>0.97155361050328226</v>
      </c>
      <c r="N45" s="6">
        <v>0.29377758852205282</v>
      </c>
      <c r="O45" s="6">
        <v>0.46342943602021813</v>
      </c>
      <c r="P45" s="6">
        <v>0.78523190037216184</v>
      </c>
      <c r="Q45" s="6">
        <v>0.87567121024370098</v>
      </c>
      <c r="R45" s="6">
        <v>0.45729999999999993</v>
      </c>
      <c r="S45" s="6">
        <v>0.30285047058823533</v>
      </c>
      <c r="T45" s="6">
        <v>0.37995999999999996</v>
      </c>
      <c r="U45" s="6">
        <v>0.22164333333333333</v>
      </c>
      <c r="V45" s="6">
        <v>0.47494999999999993</v>
      </c>
      <c r="W45" s="6">
        <v>0.47592307692307689</v>
      </c>
      <c r="X45" s="6">
        <v>0.74285714285714288</v>
      </c>
      <c r="Y45" s="6">
        <v>0</v>
      </c>
      <c r="Z45" s="6">
        <v>1</v>
      </c>
      <c r="AA45" s="6">
        <v>0.67873303167420806</v>
      </c>
      <c r="AB45" s="6">
        <v>0.15898317655617955</v>
      </c>
      <c r="AC45" s="6">
        <v>0.65074714512228049</v>
      </c>
      <c r="AD45" s="6">
        <v>0.69473953139657052</v>
      </c>
      <c r="AE45" s="6">
        <v>8.4869491762682714E-2</v>
      </c>
    </row>
    <row r="46" spans="3:31">
      <c r="C46" t="s">
        <v>49</v>
      </c>
      <c r="D46" s="6">
        <v>0.73284679035822586</v>
      </c>
      <c r="E46" s="6">
        <v>0.56455571919489445</v>
      </c>
      <c r="F46" s="6">
        <v>1</v>
      </c>
      <c r="G46" s="6">
        <v>0.53475249999999996</v>
      </c>
      <c r="H46" s="6">
        <v>0.1249141342301829</v>
      </c>
      <c r="I46" s="6">
        <v>0.24129268407024193</v>
      </c>
      <c r="J46" s="6">
        <v>0.31434178992998507</v>
      </c>
      <c r="K46" s="6">
        <v>0.21284057780408144</v>
      </c>
      <c r="L46" s="6">
        <v>0.90333970869501257</v>
      </c>
      <c r="M46" s="6">
        <v>0.42842430484037075</v>
      </c>
      <c r="N46" s="6">
        <v>0.26506154003345728</v>
      </c>
      <c r="O46" s="6">
        <v>0.47559847088619051</v>
      </c>
      <c r="P46" s="6">
        <v>1</v>
      </c>
      <c r="Q46" s="6">
        <v>0.97777777777777775</v>
      </c>
      <c r="R46" s="6">
        <v>0.35416666666666669</v>
      </c>
      <c r="S46" s="6">
        <v>0.75326385714285715</v>
      </c>
      <c r="T46" s="6">
        <v>0.34335882352941177</v>
      </c>
      <c r="U46" s="6">
        <v>0.22699833333333333</v>
      </c>
      <c r="V46" s="6">
        <v>0.27795714285714285</v>
      </c>
      <c r="W46" s="6">
        <v>0.42592592592592587</v>
      </c>
      <c r="X46" s="6">
        <v>0.97142857142857142</v>
      </c>
      <c r="Y46" s="6">
        <v>0.93333333333333324</v>
      </c>
      <c r="Z46" s="6">
        <v>1</v>
      </c>
      <c r="AA46" s="6">
        <v>1</v>
      </c>
      <c r="AB46" s="6">
        <v>0.2123264424371798</v>
      </c>
      <c r="AC46" s="6">
        <v>0.5815851533527443</v>
      </c>
      <c r="AD46" s="6">
        <v>0.91596540451037134</v>
      </c>
      <c r="AE46" s="6">
        <v>0.19608534349861201</v>
      </c>
    </row>
    <row r="47" spans="3:31">
      <c r="C47" t="s">
        <v>50</v>
      </c>
      <c r="D47" s="6">
        <v>0</v>
      </c>
      <c r="E47" s="6">
        <v>0</v>
      </c>
      <c r="F47" s="6">
        <v>1</v>
      </c>
      <c r="G47" s="6">
        <v>1</v>
      </c>
      <c r="H47" s="6">
        <v>0.22648817940535054</v>
      </c>
      <c r="I47" s="6">
        <v>0.13311237279281085</v>
      </c>
      <c r="J47" s="6">
        <v>0.2093223660239637</v>
      </c>
      <c r="K47" s="6">
        <v>0.18363449390333481</v>
      </c>
      <c r="L47" s="6">
        <v>1</v>
      </c>
      <c r="M47" s="6">
        <v>0.30666666666666664</v>
      </c>
      <c r="N47" s="6">
        <v>0.14386704673255496</v>
      </c>
      <c r="O47" s="6">
        <v>0.42212889740648551</v>
      </c>
      <c r="P47" s="6">
        <v>0.28486260969506694</v>
      </c>
      <c r="Q47" s="6">
        <v>0.86192810457516345</v>
      </c>
      <c r="R47" s="6">
        <v>0.46239999999999998</v>
      </c>
      <c r="S47" s="6">
        <v>1</v>
      </c>
      <c r="T47" s="6">
        <v>0.37781999999999999</v>
      </c>
      <c r="U47" s="6">
        <v>0.1101975</v>
      </c>
      <c r="V47" s="6">
        <v>0.62970000000000004</v>
      </c>
      <c r="W47" s="6">
        <v>0.56872727272727275</v>
      </c>
      <c r="X47" s="6">
        <v>0.88571428571428579</v>
      </c>
      <c r="Y47" s="6">
        <v>0.8666666666666667</v>
      </c>
      <c r="Z47" s="6">
        <v>0.38834951456310679</v>
      </c>
      <c r="AA47" s="6">
        <v>0.65502183406113546</v>
      </c>
      <c r="AB47" s="6">
        <v>0.20028469177731126</v>
      </c>
      <c r="AC47" s="6">
        <v>0.37437130787396794</v>
      </c>
      <c r="AD47" s="6">
        <v>0.18187875202423701</v>
      </c>
      <c r="AE47" s="6">
        <v>6.7540262753048363E-2</v>
      </c>
    </row>
    <row r="48" spans="3:31">
      <c r="C48" t="s">
        <v>51</v>
      </c>
      <c r="D48" s="6">
        <v>1</v>
      </c>
      <c r="E48" s="6">
        <v>0</v>
      </c>
      <c r="F48" s="6">
        <v>7.5303690400032361E-2</v>
      </c>
      <c r="G48" s="6">
        <v>0.73508499999999999</v>
      </c>
      <c r="H48" s="6">
        <v>2.2282622688201213E-2</v>
      </c>
      <c r="I48" s="6">
        <v>0.52080850522585953</v>
      </c>
      <c r="J48" s="6">
        <v>0.66938158665065384</v>
      </c>
      <c r="K48" s="6">
        <v>0.62801340197760902</v>
      </c>
      <c r="L48" s="6">
        <v>0.46681847755367606</v>
      </c>
      <c r="M48" s="6">
        <v>0.1319670353502494</v>
      </c>
      <c r="N48" s="6">
        <v>1</v>
      </c>
      <c r="O48" s="6">
        <v>0.94102712326194382</v>
      </c>
      <c r="P48" s="6">
        <v>0.14516389984974243</v>
      </c>
      <c r="Q48" s="6">
        <v>0.86607520067596111</v>
      </c>
      <c r="R48" s="6">
        <v>0.63871428571428568</v>
      </c>
      <c r="S48" s="6">
        <v>0.48529619565217397</v>
      </c>
      <c r="T48" s="6">
        <v>0.60274390243902443</v>
      </c>
      <c r="U48" s="6">
        <v>0.57662500000000005</v>
      </c>
      <c r="V48" s="6">
        <v>0.3744318181818182</v>
      </c>
      <c r="W48" s="6">
        <v>0.6125569620253164</v>
      </c>
      <c r="X48" s="6">
        <v>0.74285714285714288</v>
      </c>
      <c r="Y48" s="6">
        <v>0.76666666666666661</v>
      </c>
      <c r="Z48" s="6">
        <v>0.47619047619047616</v>
      </c>
      <c r="AA48" s="6">
        <v>0.58823529411764708</v>
      </c>
      <c r="AB48" s="6">
        <v>0.58640107647367101</v>
      </c>
      <c r="AC48" s="6">
        <v>1</v>
      </c>
      <c r="AD48" s="6">
        <v>0.38916385719350782</v>
      </c>
      <c r="AE48" s="6">
        <v>6.4206105784693157E-2</v>
      </c>
    </row>
    <row r="49" spans="3:31">
      <c r="C49" t="s">
        <v>52</v>
      </c>
      <c r="D49" s="6">
        <v>0.93993083036643621</v>
      </c>
      <c r="E49" s="6">
        <v>0.55313895213933928</v>
      </c>
      <c r="F49" s="6">
        <v>0.53804530148378515</v>
      </c>
      <c r="G49" s="6">
        <v>1</v>
      </c>
      <c r="H49" s="6">
        <v>1</v>
      </c>
      <c r="I49" s="6">
        <v>0.49818620761970578</v>
      </c>
      <c r="J49" s="6">
        <v>0.69671562053007907</v>
      </c>
      <c r="K49" s="6">
        <v>0.83778729431552867</v>
      </c>
      <c r="L49" s="6">
        <v>0.58316508481612161</v>
      </c>
      <c r="M49" s="6">
        <v>0.24637872583982742</v>
      </c>
      <c r="N49" s="6">
        <v>1</v>
      </c>
      <c r="O49" s="6">
        <v>1</v>
      </c>
      <c r="P49" s="6">
        <v>0.35793319821350489</v>
      </c>
      <c r="Q49" s="6">
        <v>0.80542551914536076</v>
      </c>
      <c r="R49" s="6">
        <v>0.80015254237288136</v>
      </c>
      <c r="S49" s="6">
        <v>0.73440439310344829</v>
      </c>
      <c r="T49" s="6">
        <v>1</v>
      </c>
      <c r="U49" s="6">
        <v>0.52896711538461538</v>
      </c>
      <c r="V49" s="6">
        <v>0.29995954198473279</v>
      </c>
      <c r="W49" s="6">
        <v>0.57801809954751127</v>
      </c>
      <c r="X49" s="6">
        <v>0.77142857142857146</v>
      </c>
      <c r="Y49" s="6">
        <v>0.8833333333333333</v>
      </c>
      <c r="Z49" s="6">
        <v>0.25</v>
      </c>
      <c r="AA49" s="6">
        <v>0.44910179640718567</v>
      </c>
      <c r="AB49" s="6">
        <v>1</v>
      </c>
      <c r="AC49" s="6">
        <v>0.92895616494220423</v>
      </c>
      <c r="AD49" s="6">
        <v>0.96462307482858944</v>
      </c>
      <c r="AE49" s="6">
        <v>0.4182380316230912</v>
      </c>
    </row>
    <row r="50" spans="3:31">
      <c r="C50" t="s">
        <v>53</v>
      </c>
      <c r="D50" s="6">
        <v>0.236904234912203</v>
      </c>
      <c r="E50" s="6">
        <v>0.55496729990657112</v>
      </c>
      <c r="F50" s="6">
        <v>0.21832796656893519</v>
      </c>
      <c r="G50" s="6">
        <v>1</v>
      </c>
      <c r="H50" s="6">
        <v>0.33699935879273085</v>
      </c>
      <c r="I50" s="6">
        <v>0.39929225510756777</v>
      </c>
      <c r="J50" s="6">
        <v>0.23669211195572804</v>
      </c>
      <c r="K50" s="6">
        <v>0.20241900106536317</v>
      </c>
      <c r="L50" s="6">
        <v>0.96859796550199029</v>
      </c>
      <c r="M50" s="6">
        <v>0.4809081527347781</v>
      </c>
      <c r="N50" s="6">
        <v>0.14644008233516245</v>
      </c>
      <c r="O50" s="6">
        <v>0.36601897108777109</v>
      </c>
      <c r="P50" s="6">
        <v>1</v>
      </c>
      <c r="Q50" s="6">
        <v>0.88319088319088324</v>
      </c>
      <c r="R50" s="6">
        <v>0.66300000000000003</v>
      </c>
      <c r="S50" s="6">
        <v>1</v>
      </c>
      <c r="T50" s="6">
        <v>0.81323999999999996</v>
      </c>
      <c r="U50" s="6">
        <v>0.23719499999999999</v>
      </c>
      <c r="V50" s="6">
        <v>0.33884999999999998</v>
      </c>
      <c r="W50" s="6">
        <v>0.47839999999999988</v>
      </c>
      <c r="X50" s="6">
        <v>0</v>
      </c>
      <c r="Y50" s="6">
        <v>0.76666666666666661</v>
      </c>
      <c r="Z50" s="6">
        <v>0.72727272727272729</v>
      </c>
      <c r="AA50" s="6">
        <v>0.57034220532319391</v>
      </c>
      <c r="AB50" s="6">
        <v>0.12301989890913907</v>
      </c>
      <c r="AC50" s="6">
        <v>0.44128499086033213</v>
      </c>
      <c r="AD50" s="6">
        <v>0.73134361048178187</v>
      </c>
      <c r="AE50" s="6">
        <v>6.6497668043908983E-2</v>
      </c>
    </row>
    <row r="51" spans="3:31">
      <c r="C51" t="s">
        <v>54</v>
      </c>
      <c r="D51" s="6">
        <v>1</v>
      </c>
      <c r="E51" s="6">
        <v>0</v>
      </c>
      <c r="F51" s="6">
        <v>0.42157832759387004</v>
      </c>
      <c r="G51" s="6">
        <v>0.34540666666666664</v>
      </c>
      <c r="H51" s="6">
        <v>0.98146916859195033</v>
      </c>
      <c r="I51" s="6">
        <v>0.45316127076075352</v>
      </c>
      <c r="J51" s="6">
        <v>0.33654614370015179</v>
      </c>
      <c r="K51" s="6">
        <v>0.28614534205588521</v>
      </c>
      <c r="L51" s="6">
        <v>0.68358756883347049</v>
      </c>
      <c r="M51" s="6">
        <v>7.9751883030571555E-2</v>
      </c>
      <c r="N51" s="6">
        <v>0.29662945143507014</v>
      </c>
      <c r="O51" s="6">
        <v>0.1074213165011095</v>
      </c>
      <c r="P51" s="6">
        <v>0.20082584934154116</v>
      </c>
      <c r="Q51" s="6">
        <v>0.78805677924620643</v>
      </c>
      <c r="R51" s="6">
        <v>0.96474999999999989</v>
      </c>
      <c r="S51" s="6">
        <v>0.35288369230769234</v>
      </c>
      <c r="T51" s="6">
        <v>0.31740000000000002</v>
      </c>
      <c r="U51" s="6">
        <v>1</v>
      </c>
      <c r="V51" s="6">
        <v>0.56426666666666658</v>
      </c>
      <c r="W51" s="6">
        <v>0.74585714285714277</v>
      </c>
      <c r="X51" s="6">
        <v>0.65714285714285714</v>
      </c>
      <c r="Y51" s="6">
        <v>0.70000000000000007</v>
      </c>
      <c r="Z51" s="6">
        <v>0.36697247706422015</v>
      </c>
      <c r="AA51" s="6">
        <v>0.36496350364963503</v>
      </c>
      <c r="AB51" s="6">
        <v>0.23970870495706559</v>
      </c>
      <c r="AC51" s="6">
        <v>1</v>
      </c>
      <c r="AD51" s="6">
        <v>0.24602004514218642</v>
      </c>
      <c r="AE51" s="6">
        <v>0.44172622181589355</v>
      </c>
    </row>
    <row r="52" spans="3:31">
      <c r="C52" t="s">
        <v>55</v>
      </c>
      <c r="D52" s="6">
        <v>0.90479262672811056</v>
      </c>
      <c r="E52" s="6">
        <v>0.71182642355098291</v>
      </c>
      <c r="F52" s="6">
        <v>0.52701706230196066</v>
      </c>
      <c r="G52" s="6">
        <v>0.74373</v>
      </c>
      <c r="H52" s="6">
        <v>8.0567528209407296E-2</v>
      </c>
      <c r="I52" s="6">
        <v>0.19081491349767862</v>
      </c>
      <c r="J52" s="6">
        <v>0.36523053779944997</v>
      </c>
      <c r="K52" s="6">
        <v>0.2442180171437813</v>
      </c>
      <c r="L52" s="6">
        <v>0.69536423841059603</v>
      </c>
      <c r="M52" s="6">
        <v>0.7196467991169978</v>
      </c>
      <c r="N52" s="6">
        <v>0.22583230104540236</v>
      </c>
      <c r="O52" s="6">
        <v>0.65665799741346975</v>
      </c>
      <c r="P52" s="6">
        <v>0.21004414967959159</v>
      </c>
      <c r="Q52" s="6">
        <v>0.92473118279569899</v>
      </c>
      <c r="R52" s="6">
        <v>0.65875000000000006</v>
      </c>
      <c r="S52" s="6">
        <v>0.98011666666666675</v>
      </c>
      <c r="T52" s="6">
        <v>0.65100000000000002</v>
      </c>
      <c r="U52" s="6">
        <v>0.37975000000000003</v>
      </c>
      <c r="V52" s="6">
        <v>0.54250000000000009</v>
      </c>
      <c r="W52" s="6">
        <v>0.59416666666666662</v>
      </c>
      <c r="X52" s="6">
        <v>0.68571428571428572</v>
      </c>
      <c r="Y52" s="6">
        <v>0.70000000000000007</v>
      </c>
      <c r="Z52" s="6">
        <v>0.51948051948051943</v>
      </c>
      <c r="AA52" s="6">
        <v>0.61224489795918369</v>
      </c>
      <c r="AB52" s="6">
        <v>0.14861519434042983</v>
      </c>
      <c r="AC52" s="6">
        <v>0.4262007338359593</v>
      </c>
      <c r="AD52" s="6">
        <v>0.18472385915893944</v>
      </c>
      <c r="AE52" s="6">
        <v>7.677769971295112E-2</v>
      </c>
    </row>
    <row r="53" spans="3:31">
      <c r="C53" t="s">
        <v>56</v>
      </c>
      <c r="D53" s="6">
        <v>0.71557984577375155</v>
      </c>
      <c r="E53" s="6">
        <v>0</v>
      </c>
      <c r="F53" s="6">
        <v>0.11056057858862869</v>
      </c>
      <c r="G53" s="6">
        <v>0.48993000000000003</v>
      </c>
      <c r="H53" s="6">
        <v>1.8751989213005742E-2</v>
      </c>
      <c r="I53" s="6">
        <v>0.56412172222324086</v>
      </c>
      <c r="J53" s="6">
        <v>0.39925460558417319</v>
      </c>
      <c r="K53" s="6">
        <v>0.25165343915343913</v>
      </c>
      <c r="L53" s="6">
        <v>0.72461047493899</v>
      </c>
      <c r="M53" s="6">
        <v>0.20324134910205871</v>
      </c>
      <c r="N53" s="6">
        <v>0.34591895207186812</v>
      </c>
      <c r="O53" s="6">
        <v>0.25411904278960679</v>
      </c>
      <c r="P53" s="6">
        <v>0.39468180918479512</v>
      </c>
      <c r="Q53" s="6">
        <v>0.84470435347628325</v>
      </c>
      <c r="R53" s="6">
        <v>1</v>
      </c>
      <c r="S53" s="6">
        <v>0.72394939999999997</v>
      </c>
      <c r="T53" s="6">
        <v>1</v>
      </c>
      <c r="U53" s="6">
        <v>0.46749500000000005</v>
      </c>
      <c r="V53" s="6">
        <v>0.10274615384615385</v>
      </c>
      <c r="W53" s="6">
        <v>0.60507692307692307</v>
      </c>
      <c r="X53" s="6">
        <v>0.67142857142857149</v>
      </c>
      <c r="Y53" s="6">
        <v>0.76666666666666661</v>
      </c>
      <c r="Z53" s="6">
        <v>0.40404040404040403</v>
      </c>
      <c r="AA53" s="6">
        <v>0.62240663900414939</v>
      </c>
      <c r="AB53" s="6">
        <v>0.17058218684756724</v>
      </c>
      <c r="AC53" s="6">
        <v>1</v>
      </c>
      <c r="AD53" s="6">
        <v>0.49883287045668206</v>
      </c>
      <c r="AE53" s="6">
        <v>5.3706759973178045E-2</v>
      </c>
    </row>
    <row r="54" spans="3:31">
      <c r="C54" t="s">
        <v>57</v>
      </c>
      <c r="D54" s="6">
        <v>0.69142640723382098</v>
      </c>
      <c r="E54" s="6">
        <v>0.91749400890106125</v>
      </c>
      <c r="F54" s="6">
        <v>0.32354831574911674</v>
      </c>
      <c r="G54" s="6">
        <v>1</v>
      </c>
      <c r="H54" s="6">
        <v>2.3161687819361503E-2</v>
      </c>
      <c r="I54" s="6">
        <v>0.56149153755090275</v>
      </c>
      <c r="J54" s="6">
        <v>0.37579114577733752</v>
      </c>
      <c r="K54" s="6">
        <v>0.31141938078005627</v>
      </c>
      <c r="L54" s="6">
        <v>0.88167481324356733</v>
      </c>
      <c r="M54" s="6">
        <v>0.33483968151495591</v>
      </c>
      <c r="N54" s="6">
        <v>0.33168309917895777</v>
      </c>
      <c r="O54" s="6">
        <v>1</v>
      </c>
      <c r="P54" s="6">
        <v>0.48016600705730783</v>
      </c>
      <c r="Q54" s="6">
        <v>0.84121976866456361</v>
      </c>
      <c r="R54" s="6">
        <v>0.89816666666666667</v>
      </c>
      <c r="S54" s="6">
        <v>0.47702774999999997</v>
      </c>
      <c r="T54" s="6">
        <v>0.52807499999999996</v>
      </c>
      <c r="U54" s="6">
        <v>0.24643499999999999</v>
      </c>
      <c r="V54" s="6">
        <v>0.16248461538461537</v>
      </c>
      <c r="W54" s="6">
        <v>0.810111111111111</v>
      </c>
      <c r="X54" s="6">
        <v>0.52857142857142858</v>
      </c>
      <c r="Y54" s="6">
        <v>0.53333333333333333</v>
      </c>
      <c r="Z54" s="6">
        <v>0.26490066225165565</v>
      </c>
      <c r="AA54" s="6">
        <v>0.3125</v>
      </c>
      <c r="AB54" s="6">
        <v>0.36009828936238392</v>
      </c>
      <c r="AC54" s="6">
        <v>0.91491586313657836</v>
      </c>
      <c r="AD54" s="6">
        <v>0.49101848351412131</v>
      </c>
      <c r="AE54" s="6">
        <v>0.11359746471036414</v>
      </c>
    </row>
    <row r="55" spans="3:31">
      <c r="C55" t="s">
        <v>58</v>
      </c>
      <c r="D55" s="6">
        <v>0.55236513209935134</v>
      </c>
      <c r="E55" s="6">
        <v>0</v>
      </c>
      <c r="F55" s="6">
        <v>0.14193567397293275</v>
      </c>
      <c r="G55" s="6">
        <v>0.12806428571428569</v>
      </c>
      <c r="H55" s="6">
        <v>0</v>
      </c>
      <c r="I55" s="6">
        <v>0.64045339345448027</v>
      </c>
      <c r="J55" s="6">
        <v>0.3136002366568148</v>
      </c>
      <c r="K55" s="6">
        <v>0.3066865191422361</v>
      </c>
      <c r="L55" s="6">
        <v>0.71747448979591844</v>
      </c>
      <c r="M55" s="6">
        <v>0.28794642857142855</v>
      </c>
      <c r="N55" s="6">
        <v>0.29885596373641143</v>
      </c>
      <c r="O55" s="6">
        <v>0.25447234570648319</v>
      </c>
      <c r="P55" s="6">
        <v>0.40826391376380206</v>
      </c>
      <c r="Q55" s="6">
        <v>0.87512291052114066</v>
      </c>
      <c r="R55" s="6">
        <v>1</v>
      </c>
      <c r="S55" s="6">
        <v>0.45679760000000003</v>
      </c>
      <c r="T55" s="6">
        <v>0.84279999999999999</v>
      </c>
      <c r="U55" s="6">
        <v>0.29497999999999996</v>
      </c>
      <c r="V55" s="6">
        <v>0.22985454545454545</v>
      </c>
      <c r="W55" s="6">
        <v>0.86633333333333318</v>
      </c>
      <c r="X55" s="6">
        <v>0.62857142857142867</v>
      </c>
      <c r="Y55" s="6">
        <v>0.73333333333333339</v>
      </c>
      <c r="Z55" s="6">
        <v>0.31746031746031744</v>
      </c>
      <c r="AA55" s="6">
        <v>0.45180722891566261</v>
      </c>
      <c r="AB55" s="6">
        <v>0.259314054080378</v>
      </c>
      <c r="AC55" s="6">
        <v>1</v>
      </c>
      <c r="AD55" s="6">
        <v>0.37880608284588996</v>
      </c>
      <c r="AE55" s="6">
        <v>8.1092284180318872E-2</v>
      </c>
    </row>
    <row r="56" spans="3:31">
      <c r="C56" t="s">
        <v>59</v>
      </c>
      <c r="D56" s="6">
        <v>0.83579126488939304</v>
      </c>
      <c r="E56" s="6">
        <v>0</v>
      </c>
      <c r="F56" s="6">
        <v>0.20297696775048177</v>
      </c>
      <c r="G56" s="6">
        <v>1</v>
      </c>
      <c r="H56" s="6">
        <v>0</v>
      </c>
      <c r="I56" s="6">
        <v>0.12156086673986383</v>
      </c>
      <c r="J56" s="6">
        <v>0.34417465023162247</v>
      </c>
      <c r="K56" s="6">
        <v>0.36129928782351922</v>
      </c>
      <c r="L56" s="6">
        <v>0.44740973312401883</v>
      </c>
      <c r="M56" s="6">
        <v>1</v>
      </c>
      <c r="N56" s="6">
        <v>0.18509331327200237</v>
      </c>
      <c r="O56" s="6">
        <v>0.25829871998658122</v>
      </c>
      <c r="P56" s="6">
        <v>9.0868663301986938E-2</v>
      </c>
      <c r="Q56" s="6">
        <v>0.88271604938271608</v>
      </c>
      <c r="R56" s="6">
        <v>0.255</v>
      </c>
      <c r="S56" s="6">
        <v>0.68253285714285716</v>
      </c>
      <c r="T56" s="6">
        <v>0.35260000000000002</v>
      </c>
      <c r="U56" s="6">
        <v>0.61704999999999999</v>
      </c>
      <c r="V56" s="6">
        <v>0.58766666666666667</v>
      </c>
      <c r="W56" s="6">
        <v>0.59142857142857141</v>
      </c>
      <c r="X56" s="6">
        <v>0.62857142857142867</v>
      </c>
      <c r="Y56" s="6">
        <v>0.58333333333333337</v>
      </c>
      <c r="Z56" s="6">
        <v>0.33057851239669422</v>
      </c>
      <c r="AA56" s="6">
        <v>0.43859649122807015</v>
      </c>
      <c r="AB56" s="6">
        <v>0.20905405136222827</v>
      </c>
      <c r="AC56" s="6">
        <v>0.50730553886000074</v>
      </c>
      <c r="AD56" s="6">
        <v>7.5688634426754567E-2</v>
      </c>
      <c r="AE56" s="6">
        <v>1.7320611672545682E-2</v>
      </c>
    </row>
    <row r="57" spans="3:31">
      <c r="C57" t="s">
        <v>60</v>
      </c>
      <c r="D57" s="6">
        <v>0</v>
      </c>
      <c r="E57" s="6">
        <v>0</v>
      </c>
      <c r="F57" s="6">
        <v>0.26644256502207914</v>
      </c>
      <c r="G57" s="6">
        <v>1</v>
      </c>
      <c r="H57" s="6">
        <v>0.24336135617317611</v>
      </c>
      <c r="I57" s="6">
        <v>0.35966651525899351</v>
      </c>
      <c r="J57" s="6">
        <v>0.35637137889495563</v>
      </c>
      <c r="K57" s="6">
        <v>0.49117451371766274</v>
      </c>
      <c r="L57" s="6">
        <v>0.5919180421172453</v>
      </c>
      <c r="M57" s="6">
        <v>0.1795484727755644</v>
      </c>
      <c r="N57" s="6">
        <v>0.19705065514579276</v>
      </c>
      <c r="O57" s="6">
        <v>6.4467171359398404E-2</v>
      </c>
      <c r="P57" s="6">
        <v>0.17884133826985629</v>
      </c>
      <c r="Q57" s="6">
        <v>0.83333333333333337</v>
      </c>
      <c r="R57" s="6">
        <v>1</v>
      </c>
      <c r="S57" s="6">
        <v>0.4171077142857143</v>
      </c>
      <c r="T57" s="6">
        <v>0.64644000000000001</v>
      </c>
      <c r="U57" s="6">
        <v>0.12569666666666665</v>
      </c>
      <c r="V57" s="6">
        <v>0.17956666666666665</v>
      </c>
      <c r="W57" s="6">
        <v>1</v>
      </c>
      <c r="X57" s="6">
        <v>0.77142857142857146</v>
      </c>
      <c r="Y57" s="6">
        <v>0.78333333333333333</v>
      </c>
      <c r="Z57" s="6">
        <v>0.32520325203252032</v>
      </c>
      <c r="AA57" s="6">
        <v>0.46153846153846156</v>
      </c>
      <c r="AB57" s="6">
        <v>0.266653505515068</v>
      </c>
      <c r="AC57" s="6">
        <v>0.94964117872570519</v>
      </c>
      <c r="AD57" s="6">
        <v>0.11708447295436653</v>
      </c>
      <c r="AE57" s="6">
        <v>7.1673685959560446E-2</v>
      </c>
    </row>
    <row r="58" spans="3:31">
      <c r="C58" t="s">
        <v>61</v>
      </c>
      <c r="D58" s="6">
        <v>0.45533968719452589</v>
      </c>
      <c r="E58" s="6">
        <v>0</v>
      </c>
      <c r="F58" s="6">
        <v>0.50306890057790821</v>
      </c>
      <c r="G58" s="6">
        <v>1</v>
      </c>
      <c r="H58" s="6">
        <v>2.0350008711182529E-2</v>
      </c>
      <c r="I58" s="6">
        <v>0.29898127615917292</v>
      </c>
      <c r="J58" s="6">
        <v>0.21094097682516841</v>
      </c>
      <c r="K58" s="6">
        <v>0.14740343185425958</v>
      </c>
      <c r="L58" s="6">
        <v>0.69352869352869351</v>
      </c>
      <c r="M58" s="6">
        <v>0.10028490028490028</v>
      </c>
      <c r="N58" s="6">
        <v>0.26223807549993372</v>
      </c>
      <c r="O58" s="6">
        <v>1</v>
      </c>
      <c r="P58" s="6">
        <v>0.40969723166523631</v>
      </c>
      <c r="Q58" s="6">
        <v>0.95238095238095233</v>
      </c>
      <c r="R58" s="6">
        <v>1</v>
      </c>
      <c r="S58" s="6">
        <v>0.49285866666666661</v>
      </c>
      <c r="T58" s="6">
        <v>0.54559999999999997</v>
      </c>
      <c r="U58" s="6">
        <v>0.114576</v>
      </c>
      <c r="V58" s="6">
        <v>0.54559999999999997</v>
      </c>
      <c r="W58" s="6">
        <v>0.64400000000000002</v>
      </c>
      <c r="X58" s="6">
        <v>0.67142857142857149</v>
      </c>
      <c r="Y58" s="6">
        <v>0.73333333333333339</v>
      </c>
      <c r="Z58" s="6">
        <v>0.37037037037037035</v>
      </c>
      <c r="AA58" s="6">
        <v>0.44910179640718567</v>
      </c>
      <c r="AB58" s="6">
        <v>0.1810425282207429</v>
      </c>
      <c r="AC58" s="6">
        <v>0.57093082956096497</v>
      </c>
      <c r="AD58" s="6">
        <v>0.28319482840831856</v>
      </c>
      <c r="AE58" s="6">
        <v>0.52249283165439098</v>
      </c>
    </row>
    <row r="59" spans="3:31">
      <c r="C59" t="s">
        <v>62</v>
      </c>
      <c r="D59" s="6">
        <v>1</v>
      </c>
      <c r="E59" s="6">
        <v>0.78743243800800433</v>
      </c>
      <c r="F59" s="6">
        <v>0.15712080431533978</v>
      </c>
      <c r="G59" s="6">
        <v>0.475775</v>
      </c>
      <c r="H59" s="6">
        <v>0.21919481940129784</v>
      </c>
      <c r="I59" s="6">
        <v>0.38591200484093308</v>
      </c>
      <c r="J59" s="6">
        <v>0.37069439276050764</v>
      </c>
      <c r="K59" s="6">
        <v>0.35193698991410949</v>
      </c>
      <c r="L59" s="6">
        <v>0.41663652802893314</v>
      </c>
      <c r="M59" s="6">
        <v>0.25721518987341774</v>
      </c>
      <c r="N59" s="6">
        <v>0.39222897990793171</v>
      </c>
      <c r="O59" s="6">
        <v>0.54024004924736135</v>
      </c>
      <c r="P59" s="6">
        <v>0.63654831744835771</v>
      </c>
      <c r="Q59" s="6">
        <v>0.86142322097378277</v>
      </c>
      <c r="R59" s="6">
        <v>0.75650000000000006</v>
      </c>
      <c r="S59" s="6">
        <v>0.40944712499999997</v>
      </c>
      <c r="T59" s="6">
        <v>0.34534285714285717</v>
      </c>
      <c r="U59" s="6">
        <v>0.28203</v>
      </c>
      <c r="V59" s="6">
        <v>0.14219999999999999</v>
      </c>
      <c r="W59" s="6">
        <v>0.86189473684210527</v>
      </c>
      <c r="X59" s="6">
        <v>0.9285714285714286</v>
      </c>
      <c r="Y59" s="6">
        <v>0.8666666666666667</v>
      </c>
      <c r="Z59" s="6">
        <v>0.29197080291970806</v>
      </c>
      <c r="AA59" s="6">
        <v>0.54151624548736466</v>
      </c>
      <c r="AB59" s="6">
        <v>0.26869208379036535</v>
      </c>
      <c r="AC59" s="6">
        <v>1</v>
      </c>
      <c r="AD59" s="6">
        <v>0.72098324691507765</v>
      </c>
      <c r="AE59" s="6">
        <v>0.79217989615885109</v>
      </c>
    </row>
    <row r="60" spans="3:31">
      <c r="C60" t="s">
        <v>63</v>
      </c>
      <c r="D60" s="6">
        <v>0.57912648893930796</v>
      </c>
      <c r="E60" s="6">
        <v>0</v>
      </c>
      <c r="F60" s="6">
        <v>1</v>
      </c>
      <c r="G60" s="6">
        <v>1</v>
      </c>
      <c r="H60" s="6">
        <v>0.15455007485268726</v>
      </c>
      <c r="I60" s="6">
        <v>9.2940884480269229E-2</v>
      </c>
      <c r="J60" s="6">
        <v>0.48385870141248583</v>
      </c>
      <c r="K60" s="6">
        <v>0.31048127980518825</v>
      </c>
      <c r="L60" s="6">
        <v>0.61935885465297225</v>
      </c>
      <c r="M60" s="6">
        <v>0.2236746550472041</v>
      </c>
      <c r="N60" s="6">
        <v>0.51573426795232058</v>
      </c>
      <c r="O60" s="6">
        <v>0.53886764507098872</v>
      </c>
      <c r="P60" s="6">
        <v>0.16955565075250142</v>
      </c>
      <c r="Q60" s="6">
        <v>0.92323232323232329</v>
      </c>
      <c r="R60" s="6">
        <v>0.66785714285714282</v>
      </c>
      <c r="S60" s="6">
        <v>0.58394477777777776</v>
      </c>
      <c r="T60" s="6">
        <v>0.58179000000000003</v>
      </c>
      <c r="U60" s="6">
        <v>0.19392999999999999</v>
      </c>
      <c r="V60" s="6">
        <v>0.48482499999999995</v>
      </c>
      <c r="W60" s="6">
        <v>0.58837209302325577</v>
      </c>
      <c r="X60" s="6">
        <v>1</v>
      </c>
      <c r="Y60" s="6">
        <v>1</v>
      </c>
      <c r="Z60" s="6">
        <v>1</v>
      </c>
      <c r="AA60" s="6">
        <v>0.79365079365079372</v>
      </c>
      <c r="AB60" s="6">
        <v>0.32699991073421336</v>
      </c>
      <c r="AC60" s="6">
        <v>0.52713434821502914</v>
      </c>
      <c r="AD60" s="6">
        <v>0.25506617992633168</v>
      </c>
      <c r="AE60" s="6">
        <v>0.35248762209179946</v>
      </c>
    </row>
    <row r="61" spans="3:31">
      <c r="C61" t="s">
        <v>64</v>
      </c>
      <c r="D61" s="6">
        <v>0.45923159622022292</v>
      </c>
      <c r="E61" s="6">
        <v>0.61163134549038933</v>
      </c>
      <c r="F61" s="6">
        <v>0.6530171953196261</v>
      </c>
      <c r="G61" s="6">
        <v>0.31409224489795912</v>
      </c>
      <c r="H61" s="6">
        <v>0.10857378559616467</v>
      </c>
      <c r="I61" s="6">
        <v>3.9459994006271794E-2</v>
      </c>
      <c r="J61" s="6">
        <v>0.43990566426472483</v>
      </c>
      <c r="K61" s="6">
        <v>0.45966915532132924</v>
      </c>
      <c r="L61" s="6">
        <v>0.68698817106460419</v>
      </c>
      <c r="M61" s="6">
        <v>0.29016277423920739</v>
      </c>
      <c r="N61" s="6">
        <v>0.49625494193655495</v>
      </c>
      <c r="O61" s="6">
        <v>0.53615209937160069</v>
      </c>
      <c r="P61" s="6">
        <v>0.23766753960848883</v>
      </c>
      <c r="Q61" s="6">
        <v>1</v>
      </c>
      <c r="R61" s="6">
        <v>0.38250000000000001</v>
      </c>
      <c r="S61" s="6">
        <v>0.79823050000000006</v>
      </c>
      <c r="T61" s="6">
        <v>0.75741428571428571</v>
      </c>
      <c r="U61" s="6">
        <v>0.15463874999999999</v>
      </c>
      <c r="V61" s="6">
        <v>0.88364999999999994</v>
      </c>
      <c r="W61" s="6">
        <v>0.69</v>
      </c>
      <c r="X61" s="6">
        <v>0.88571428571428579</v>
      </c>
      <c r="Y61" s="6">
        <v>0.9</v>
      </c>
      <c r="Z61" s="6">
        <v>1</v>
      </c>
      <c r="AA61" s="6">
        <v>1</v>
      </c>
      <c r="AB61" s="6">
        <v>0.27628073981872764</v>
      </c>
      <c r="AC61" s="6">
        <v>0.64165936319947625</v>
      </c>
      <c r="AD61" s="6">
        <v>0.27819238297655702</v>
      </c>
      <c r="AE61" s="6">
        <v>0.49993166045150861</v>
      </c>
    </row>
    <row r="62" spans="3:31">
      <c r="C62" t="s">
        <v>65</v>
      </c>
      <c r="D62" s="6">
        <v>0.88584642960023041</v>
      </c>
      <c r="E62" s="6">
        <v>0</v>
      </c>
      <c r="F62" s="6">
        <v>0.12409990681245532</v>
      </c>
      <c r="G62" s="6">
        <v>0.57033500000000004</v>
      </c>
      <c r="H62" s="6">
        <v>0.12704865850650396</v>
      </c>
      <c r="I62" s="6">
        <v>0.30378324465395673</v>
      </c>
      <c r="J62" s="6">
        <v>0.66069142252914426</v>
      </c>
      <c r="K62" s="6">
        <v>0.51671650089159193</v>
      </c>
      <c r="L62" s="6">
        <v>0.59834667366487337</v>
      </c>
      <c r="M62" s="6">
        <v>0.1312163758037003</v>
      </c>
      <c r="N62" s="6">
        <v>0.678315339495565</v>
      </c>
      <c r="O62" s="6">
        <v>0.84277089335026667</v>
      </c>
      <c r="P62" s="6">
        <v>0.16382916696091435</v>
      </c>
      <c r="Q62" s="6">
        <v>0.63206063206063212</v>
      </c>
      <c r="R62" s="6">
        <v>1</v>
      </c>
      <c r="S62" s="6">
        <v>0.40318347619047618</v>
      </c>
      <c r="T62" s="6">
        <v>0.5513470588235293</v>
      </c>
      <c r="U62" s="6">
        <v>0.72900333333333334</v>
      </c>
      <c r="V62" s="6">
        <v>0.13885777777777777</v>
      </c>
      <c r="W62" s="6">
        <v>0.77699999999999991</v>
      </c>
      <c r="X62" s="6">
        <v>0.68571428571428572</v>
      </c>
      <c r="Y62" s="6">
        <v>0.70000000000000007</v>
      </c>
      <c r="Z62" s="6">
        <v>0.45977011494252878</v>
      </c>
      <c r="AA62" s="6">
        <v>0.46875</v>
      </c>
      <c r="AB62" s="6">
        <v>0.35690022395894211</v>
      </c>
      <c r="AC62" s="6">
        <v>0.9242321712222471</v>
      </c>
      <c r="AD62" s="6">
        <v>0.40091295482378958</v>
      </c>
      <c r="AE62" s="6">
        <v>2.3440117440386713E-2</v>
      </c>
    </row>
    <row r="63" spans="3:31">
      <c r="C63" t="s">
        <v>66</v>
      </c>
      <c r="D63" s="6">
        <v>0.58174607943279455</v>
      </c>
      <c r="E63" s="6">
        <v>1</v>
      </c>
      <c r="F63" s="6">
        <v>1</v>
      </c>
      <c r="G63" s="6">
        <v>0.26735720000000002</v>
      </c>
      <c r="H63" s="6">
        <v>9.5403337465353288E-2</v>
      </c>
      <c r="I63" s="6">
        <v>6.9095914893391314E-2</v>
      </c>
      <c r="J63" s="6">
        <v>0.3086549416208304</v>
      </c>
      <c r="K63" s="6">
        <v>0.21760477630700339</v>
      </c>
      <c r="L63" s="6">
        <v>0.63950489943269717</v>
      </c>
      <c r="M63" s="6">
        <v>0.39310068190934622</v>
      </c>
      <c r="N63" s="6">
        <v>0.29632034855554457</v>
      </c>
      <c r="O63" s="6">
        <v>0.67439700914422085</v>
      </c>
      <c r="P63" s="6">
        <v>0.29390680570166927</v>
      </c>
      <c r="Q63" s="6">
        <v>0.92147435897435892</v>
      </c>
      <c r="R63" s="6">
        <v>0.8839999999999999</v>
      </c>
      <c r="S63" s="6">
        <v>0.53061800000000003</v>
      </c>
      <c r="T63" s="6">
        <v>0.43416521739130426</v>
      </c>
      <c r="U63" s="6">
        <v>0.23300199999999999</v>
      </c>
      <c r="V63" s="6">
        <v>0.83214999999999995</v>
      </c>
      <c r="W63" s="6">
        <v>0.54674285714285709</v>
      </c>
      <c r="X63" s="6">
        <v>0.75714285714285712</v>
      </c>
      <c r="Y63" s="6">
        <v>0</v>
      </c>
      <c r="Z63" s="6">
        <v>0.52631578947368418</v>
      </c>
      <c r="AA63" s="6">
        <v>0.54945054945054939</v>
      </c>
      <c r="AB63" s="6">
        <v>0.17781611016405405</v>
      </c>
      <c r="AC63" s="6">
        <v>0.55034407821070364</v>
      </c>
      <c r="AD63" s="6">
        <v>0.30518224344421535</v>
      </c>
      <c r="AE63" s="6">
        <v>0.54118103383242466</v>
      </c>
    </row>
    <row r="64" spans="3:31">
      <c r="C64" t="s">
        <v>67</v>
      </c>
      <c r="D64" s="6">
        <v>0.95452067242162653</v>
      </c>
      <c r="E64" s="6">
        <v>0</v>
      </c>
      <c r="F64" s="6">
        <v>0.10272475983377237</v>
      </c>
      <c r="G64" s="6">
        <v>1</v>
      </c>
      <c r="H64" s="6">
        <v>0</v>
      </c>
      <c r="I64" s="6">
        <v>0.41464946846375422</v>
      </c>
      <c r="J64" s="6">
        <v>0.35541628652541557</v>
      </c>
      <c r="K64" s="6">
        <v>0.34063969530916011</v>
      </c>
      <c r="L64" s="6">
        <v>0.45636052481460354</v>
      </c>
      <c r="M64" s="6">
        <v>0.82525194903974131</v>
      </c>
      <c r="N64" s="6">
        <v>0.35827775437552556</v>
      </c>
      <c r="O64" s="6">
        <v>0.46378964109758225</v>
      </c>
      <c r="P64" s="6">
        <v>0.30538513567344588</v>
      </c>
      <c r="Q64" s="6">
        <v>0.96714654854189741</v>
      </c>
      <c r="R64" s="6">
        <v>1</v>
      </c>
      <c r="S64" s="6">
        <v>0.28403380952380952</v>
      </c>
      <c r="T64" s="6">
        <v>0.33015</v>
      </c>
      <c r="U64" s="6">
        <v>0.77034999999999998</v>
      </c>
      <c r="V64" s="6">
        <v>0.73366666666666669</v>
      </c>
      <c r="W64" s="6">
        <v>0.76922222222222214</v>
      </c>
      <c r="X64" s="6">
        <v>0.74285714285714288</v>
      </c>
      <c r="Y64" s="6">
        <v>0.81666666666666676</v>
      </c>
      <c r="Z64" s="6">
        <v>0.47619047619047616</v>
      </c>
      <c r="AA64" s="6">
        <v>0.67567567567567566</v>
      </c>
      <c r="AB64" s="6">
        <v>0.13380487674712813</v>
      </c>
      <c r="AC64" s="6">
        <v>0.8876748088874955</v>
      </c>
      <c r="AD64" s="6">
        <v>0.35520426473623939</v>
      </c>
      <c r="AE64" s="6">
        <v>8.1001716181749187E-2</v>
      </c>
    </row>
    <row r="65" spans="3:31">
      <c r="C65" t="s">
        <v>68</v>
      </c>
      <c r="D65" s="6">
        <v>0.7211990595611284</v>
      </c>
      <c r="E65" s="6">
        <v>0</v>
      </c>
      <c r="F65" s="6">
        <v>8.1222469560526048E-2</v>
      </c>
      <c r="G65" s="6">
        <v>0.92516000000000009</v>
      </c>
      <c r="H65" s="6">
        <v>3.0729041403826591E-3</v>
      </c>
      <c r="I65" s="6">
        <v>0.51402060684704998</v>
      </c>
      <c r="J65" s="6">
        <v>0.27345633945548953</v>
      </c>
      <c r="K65" s="6">
        <v>0.37500704900468051</v>
      </c>
      <c r="L65" s="6">
        <v>0.36090225563909772</v>
      </c>
      <c r="M65" s="6">
        <v>0.22656641604010028</v>
      </c>
      <c r="N65" s="6">
        <v>0.30265903198732558</v>
      </c>
      <c r="O65" s="6">
        <v>0.78906650078554974</v>
      </c>
      <c r="P65" s="6">
        <v>0.50582800459370603</v>
      </c>
      <c r="Q65" s="6">
        <v>0.82125603864734287</v>
      </c>
      <c r="R65" s="6">
        <v>1</v>
      </c>
      <c r="S65" s="6">
        <v>0.46106133333333332</v>
      </c>
      <c r="T65" s="6">
        <v>0.57419999999999993</v>
      </c>
      <c r="U65" s="6">
        <v>1</v>
      </c>
      <c r="V65" s="6">
        <v>0.15312000000000001</v>
      </c>
      <c r="W65" s="6">
        <v>0.79349999999999998</v>
      </c>
      <c r="X65" s="6">
        <v>0.68571428571428572</v>
      </c>
      <c r="Y65" s="6">
        <v>0.65</v>
      </c>
      <c r="Z65" s="6">
        <v>0.31007751937984496</v>
      </c>
      <c r="AA65" s="6">
        <v>0.52816901408450712</v>
      </c>
      <c r="AB65" s="6">
        <v>6.1377672335259405E-2</v>
      </c>
      <c r="AC65" s="6">
        <v>1</v>
      </c>
      <c r="AD65" s="6">
        <v>0.51570305094353042</v>
      </c>
      <c r="AE65" s="6">
        <v>7.0619648874853974E-2</v>
      </c>
    </row>
    <row r="66" spans="3:31">
      <c r="C66" t="s">
        <v>69</v>
      </c>
      <c r="D66" s="6">
        <v>0.69294112047217871</v>
      </c>
      <c r="E66" s="6">
        <v>0</v>
      </c>
      <c r="F66" s="6">
        <v>1</v>
      </c>
      <c r="G66" s="6">
        <v>0.38290692307692309</v>
      </c>
      <c r="H66" s="6">
        <v>1</v>
      </c>
      <c r="I66" s="6">
        <v>0.14574163402376239</v>
      </c>
      <c r="J66" s="6">
        <v>0.29015196302759022</v>
      </c>
      <c r="K66" s="6">
        <v>0.15950969235990498</v>
      </c>
      <c r="L66" s="6">
        <v>0.66511711067405688</v>
      </c>
      <c r="M66" s="6">
        <v>0.10513141426783479</v>
      </c>
      <c r="N66" s="6">
        <v>0.23754581450412832</v>
      </c>
      <c r="O66" s="6">
        <v>0.12993260232499584</v>
      </c>
      <c r="P66" s="6">
        <v>1</v>
      </c>
      <c r="Q66" s="6">
        <v>0.93954248366013071</v>
      </c>
      <c r="R66" s="6">
        <v>0.33028571428571429</v>
      </c>
      <c r="S66" s="6">
        <v>1</v>
      </c>
      <c r="T66" s="6">
        <v>0.21009</v>
      </c>
      <c r="U66" s="6">
        <v>8.1701666666666659E-2</v>
      </c>
      <c r="V66" s="6">
        <v>0.52522500000000005</v>
      </c>
      <c r="W66" s="6">
        <v>0.54399999999999993</v>
      </c>
      <c r="X66" s="6">
        <v>0.81428571428571428</v>
      </c>
      <c r="Y66" s="6">
        <v>0.83333333333333337</v>
      </c>
      <c r="Z66" s="6">
        <v>0.72727272727272729</v>
      </c>
      <c r="AA66" s="6">
        <v>0.5617977528089888</v>
      </c>
      <c r="AB66" s="6">
        <v>0.3078403023246491</v>
      </c>
      <c r="AC66" s="6">
        <v>0.54408729172727854</v>
      </c>
      <c r="AD66" s="6">
        <v>0.86984257453849689</v>
      </c>
      <c r="AE66" s="6">
        <v>0.20829864225820838</v>
      </c>
    </row>
    <row r="67" spans="3:31">
      <c r="C67" t="s">
        <v>70</v>
      </c>
      <c r="D67" s="6">
        <v>1</v>
      </c>
      <c r="E67" s="6">
        <v>0.75764198957129925</v>
      </c>
      <c r="F67" s="6">
        <v>1</v>
      </c>
      <c r="G67" s="6">
        <v>1</v>
      </c>
      <c r="H67" s="6">
        <v>0.35090392236609441</v>
      </c>
      <c r="I67" s="6">
        <v>0.10187669561245541</v>
      </c>
      <c r="J67" s="6">
        <v>0.44799989148499103</v>
      </c>
      <c r="K67" s="6">
        <v>0.48558723664208897</v>
      </c>
      <c r="L67" s="6">
        <v>0.77656106327844188</v>
      </c>
      <c r="M67" s="6">
        <v>0.2730641700799688</v>
      </c>
      <c r="N67" s="6">
        <v>0.52110205334443738</v>
      </c>
      <c r="O67" s="6">
        <v>0.75482939008708372</v>
      </c>
      <c r="P67" s="6">
        <v>0.57507207443478858</v>
      </c>
      <c r="Q67" s="6">
        <v>0.74751580849141819</v>
      </c>
      <c r="R67" s="6">
        <v>0.41820000000000002</v>
      </c>
      <c r="S67" s="6">
        <v>0.44792021052631575</v>
      </c>
      <c r="T67" s="6">
        <v>0.72470769230769227</v>
      </c>
      <c r="U67" s="6">
        <v>0.1373925</v>
      </c>
      <c r="V67" s="6">
        <v>0.39254999999999995</v>
      </c>
      <c r="W67" s="6">
        <v>0.48153191489361696</v>
      </c>
      <c r="X67" s="6">
        <v>0.67142857142857149</v>
      </c>
      <c r="Y67" s="6">
        <v>0.66666666666666663</v>
      </c>
      <c r="Z67" s="6">
        <v>0.33333333333333331</v>
      </c>
      <c r="AA67" s="6">
        <v>0.41322314049586778</v>
      </c>
      <c r="AB67" s="6">
        <v>0.2942344189787231</v>
      </c>
      <c r="AC67" s="6">
        <v>0.45567128177228711</v>
      </c>
      <c r="AD67" s="6">
        <v>0.70661817303190677</v>
      </c>
      <c r="AE67" s="6">
        <v>0.28651475042035057</v>
      </c>
    </row>
    <row r="68" spans="3:31">
      <c r="C68" t="s">
        <v>71</v>
      </c>
      <c r="D68" s="6">
        <v>0.4916046758767269</v>
      </c>
      <c r="E68" s="6">
        <v>0</v>
      </c>
      <c r="F68" s="6">
        <v>0.20888964550237629</v>
      </c>
      <c r="G68" s="6">
        <v>1</v>
      </c>
      <c r="H68" s="6">
        <v>1</v>
      </c>
      <c r="I68" s="6">
        <v>0.25671533194713347</v>
      </c>
      <c r="J68" s="6">
        <v>0.29426982285043507</v>
      </c>
      <c r="K68" s="6">
        <v>0.20851433536055605</v>
      </c>
      <c r="L68" s="6">
        <v>0.6071428571428571</v>
      </c>
      <c r="M68" s="6">
        <v>0.26111111111111107</v>
      </c>
      <c r="N68" s="6">
        <v>0.22922546112065392</v>
      </c>
      <c r="O68" s="6">
        <v>0.51871219370392241</v>
      </c>
      <c r="P68" s="6">
        <v>0.29776284216162946</v>
      </c>
      <c r="Q68" s="6">
        <v>0.84347120843471202</v>
      </c>
      <c r="R68" s="6">
        <v>1</v>
      </c>
      <c r="S68" s="6">
        <v>0.47814562500000002</v>
      </c>
      <c r="T68" s="6">
        <v>0.8469000000000001</v>
      </c>
      <c r="U68" s="6">
        <v>0.16467499999999999</v>
      </c>
      <c r="V68" s="6">
        <v>1</v>
      </c>
      <c r="W68" s="6">
        <v>0.35011111111111104</v>
      </c>
      <c r="X68" s="6">
        <v>0.58571428571428563</v>
      </c>
      <c r="Y68" s="6">
        <v>0.78333333333333333</v>
      </c>
      <c r="Z68" s="6">
        <v>0.19138755980861244</v>
      </c>
      <c r="AA68" s="6">
        <v>0.48701298701298701</v>
      </c>
      <c r="AB68" s="6">
        <v>0.21048784214420349</v>
      </c>
      <c r="AC68" s="6">
        <v>0.47681161725950399</v>
      </c>
      <c r="AD68" s="6">
        <v>0.27339066919540617</v>
      </c>
      <c r="AE68" s="6">
        <v>0.11603490409951051</v>
      </c>
    </row>
    <row r="69" spans="3:31">
      <c r="C69" t="s">
        <v>72</v>
      </c>
      <c r="D69" s="6">
        <v>1</v>
      </c>
      <c r="E69" s="6">
        <v>0</v>
      </c>
      <c r="F69" s="6">
        <v>0.19872608044221951</v>
      </c>
      <c r="G69" s="6">
        <v>1</v>
      </c>
      <c r="H69" s="6">
        <v>0.76994515909647931</v>
      </c>
      <c r="I69" s="6">
        <v>0.30870695330965625</v>
      </c>
      <c r="J69" s="6">
        <v>0.45273455645181293</v>
      </c>
      <c r="K69" s="6">
        <v>0.32455315145813735</v>
      </c>
      <c r="L69" s="6">
        <v>0.60139998028196773</v>
      </c>
      <c r="M69" s="6">
        <v>0.19599723947550032</v>
      </c>
      <c r="N69" s="6">
        <v>0.19252868336192755</v>
      </c>
      <c r="O69" s="6">
        <v>0.45415868422224903</v>
      </c>
      <c r="P69" s="6">
        <v>0.10539145369897909</v>
      </c>
      <c r="Q69" s="6">
        <v>0.8173258003766477</v>
      </c>
      <c r="R69" s="6">
        <v>0.62687500000000007</v>
      </c>
      <c r="S69" s="6">
        <v>0.51877530000000005</v>
      </c>
      <c r="T69" s="6">
        <v>1</v>
      </c>
      <c r="U69" s="6">
        <v>0.33500249999999998</v>
      </c>
      <c r="V69" s="6">
        <v>0.159525</v>
      </c>
      <c r="W69" s="6">
        <v>1</v>
      </c>
      <c r="X69" s="6">
        <v>0.61428571428571421</v>
      </c>
      <c r="Y69" s="6">
        <v>0.66666666666666663</v>
      </c>
      <c r="Z69" s="6">
        <v>0.19047619047619047</v>
      </c>
      <c r="AA69" s="6">
        <v>0.36407766990291257</v>
      </c>
      <c r="AB69" s="6">
        <v>0.29328760289966155</v>
      </c>
      <c r="AC69" s="6">
        <v>0.54423463021439755</v>
      </c>
      <c r="AD69" s="6">
        <v>0.1315832921682919</v>
      </c>
      <c r="AE69" s="6">
        <v>0.14511686360799639</v>
      </c>
    </row>
    <row r="70" spans="3:31">
      <c r="C70" t="s">
        <v>73</v>
      </c>
      <c r="D70" s="6">
        <v>0.94959355055424921</v>
      </c>
      <c r="E70" s="6">
        <v>0.13377715834082082</v>
      </c>
      <c r="F70" s="6">
        <v>0.5448469161568148</v>
      </c>
      <c r="G70" s="6">
        <v>1</v>
      </c>
      <c r="H70" s="6">
        <v>8.5978053566040224E-3</v>
      </c>
      <c r="I70" s="6">
        <v>0.29419215539436805</v>
      </c>
      <c r="J70" s="6">
        <v>0.653264924170046</v>
      </c>
      <c r="K70" s="6">
        <v>0.65793316976282279</v>
      </c>
      <c r="L70" s="6">
        <v>0.52842872998255908</v>
      </c>
      <c r="M70" s="6">
        <v>0.41524232334443206</v>
      </c>
      <c r="N70" s="6">
        <v>1</v>
      </c>
      <c r="O70" s="6">
        <v>0.91391825921240011</v>
      </c>
      <c r="P70" s="6">
        <v>0.14926171324863793</v>
      </c>
      <c r="Q70" s="6">
        <v>0.88160291438979976</v>
      </c>
      <c r="R70" s="6">
        <v>0.69798076923076924</v>
      </c>
      <c r="S70" s="6">
        <v>0.67230583333333338</v>
      </c>
      <c r="T70" s="6">
        <v>0.49071428571428571</v>
      </c>
      <c r="U70" s="6">
        <v>0.65121875000000007</v>
      </c>
      <c r="V70" s="6">
        <v>0.30377551020408167</v>
      </c>
      <c r="W70" s="6">
        <v>0.4567906976744186</v>
      </c>
      <c r="X70" s="6">
        <v>0.7142857142857143</v>
      </c>
      <c r="Y70" s="6">
        <v>0.78333333333333333</v>
      </c>
      <c r="Z70" s="6">
        <v>0.25157232704402516</v>
      </c>
      <c r="AA70" s="6">
        <v>0.42857142857142855</v>
      </c>
      <c r="AB70" s="6">
        <v>0.70156517658915174</v>
      </c>
      <c r="AC70" s="6">
        <v>0.79286593239570236</v>
      </c>
      <c r="AD70" s="6">
        <v>0.40194004126977351</v>
      </c>
      <c r="AE70" s="6">
        <v>5.3804037397729806E-2</v>
      </c>
    </row>
    <row r="71" spans="3:31">
      <c r="C71" t="s">
        <v>74</v>
      </c>
      <c r="D71" s="6">
        <v>0.63547629288952123</v>
      </c>
      <c r="E71" s="6">
        <v>0</v>
      </c>
      <c r="F71" s="6">
        <v>0.24250871599214635</v>
      </c>
      <c r="G71" s="6">
        <v>1</v>
      </c>
      <c r="H71" s="6">
        <v>3.8562244423603854E-3</v>
      </c>
      <c r="I71" s="6">
        <v>0.47795783569020678</v>
      </c>
      <c r="J71" s="6">
        <v>0.57989584421989204</v>
      </c>
      <c r="K71" s="6">
        <v>0.47265602654310396</v>
      </c>
      <c r="L71" s="6">
        <v>0.65096174627188241</v>
      </c>
      <c r="M71" s="6">
        <v>0.21825516893595562</v>
      </c>
      <c r="N71" s="6">
        <v>0.49183770384023856</v>
      </c>
      <c r="O71" s="6">
        <v>0.16543125146166668</v>
      </c>
      <c r="P71" s="6">
        <v>0.10082189676978723</v>
      </c>
      <c r="Q71" s="6">
        <v>0.81196581196581186</v>
      </c>
      <c r="R71" s="6">
        <v>1</v>
      </c>
      <c r="S71" s="6">
        <v>0.43107542105263164</v>
      </c>
      <c r="T71" s="6">
        <v>0.90669</v>
      </c>
      <c r="U71" s="6">
        <v>0.35260166666666665</v>
      </c>
      <c r="V71" s="6">
        <v>0.17778235294117647</v>
      </c>
      <c r="W71" s="6">
        <v>0.59799999999999998</v>
      </c>
      <c r="X71" s="6">
        <v>0.74285714285714288</v>
      </c>
      <c r="Y71" s="6">
        <v>0.83333333333333337</v>
      </c>
      <c r="Z71" s="6">
        <v>0.28776978417266186</v>
      </c>
      <c r="AA71" s="6">
        <v>0.55970149253731338</v>
      </c>
      <c r="AB71" s="6">
        <v>0.14298263447341902</v>
      </c>
      <c r="AC71" s="6">
        <v>1</v>
      </c>
      <c r="AD71" s="6">
        <v>0.21296822062536383</v>
      </c>
      <c r="AE71" s="6">
        <v>4.8021043910545839E-2</v>
      </c>
    </row>
    <row r="72" spans="3:31">
      <c r="C72" t="s">
        <v>75</v>
      </c>
      <c r="D72" s="6">
        <v>0.65464873086795317</v>
      </c>
      <c r="E72" s="6">
        <v>0.11029224904701397</v>
      </c>
      <c r="F72" s="6">
        <v>0.37228649086665055</v>
      </c>
      <c r="G72" s="6">
        <v>0.445405</v>
      </c>
      <c r="H72" s="6">
        <v>0</v>
      </c>
      <c r="I72" s="6">
        <v>0.35739781660989761</v>
      </c>
      <c r="J72" s="6">
        <v>1</v>
      </c>
      <c r="K72" s="6">
        <v>1</v>
      </c>
      <c r="L72" s="6">
        <v>1</v>
      </c>
      <c r="M72" s="6">
        <v>0.17484696716750142</v>
      </c>
      <c r="N72" s="6">
        <v>1</v>
      </c>
      <c r="O72" s="6">
        <v>0.34551114514811682</v>
      </c>
      <c r="P72" s="6">
        <v>0.11251591329851815</v>
      </c>
      <c r="Q72" s="6">
        <v>0.79321551899248421</v>
      </c>
      <c r="R72" s="6">
        <v>0.61993333333333334</v>
      </c>
      <c r="S72" s="6">
        <v>0.65157691428571429</v>
      </c>
      <c r="T72" s="6">
        <v>0.84152000000000005</v>
      </c>
      <c r="U72" s="6">
        <v>0.98177333333333328</v>
      </c>
      <c r="V72" s="6">
        <v>0.22743783783783786</v>
      </c>
      <c r="W72" s="6">
        <v>0.69894444444444448</v>
      </c>
      <c r="X72" s="6">
        <v>0.6428571428571429</v>
      </c>
      <c r="Y72" s="6">
        <v>0.66666666666666663</v>
      </c>
      <c r="Z72" s="6">
        <v>0.23809523809523808</v>
      </c>
      <c r="AA72" s="6">
        <v>0.38265306122448978</v>
      </c>
      <c r="AB72" s="6">
        <v>0.28710036571336833</v>
      </c>
      <c r="AC72" s="6">
        <v>0.68623037710398749</v>
      </c>
      <c r="AD72" s="6">
        <v>0.87516804083938504</v>
      </c>
      <c r="AE72" s="6">
        <v>1.1370970690394493E-2</v>
      </c>
    </row>
    <row r="73" spans="3:31">
      <c r="C73" t="s">
        <v>76</v>
      </c>
      <c r="D73" s="6">
        <v>0.62824086980763871</v>
      </c>
      <c r="E73" s="6">
        <v>0.22831151542045705</v>
      </c>
      <c r="F73" s="6">
        <v>0.79200858127081486</v>
      </c>
      <c r="G73" s="6">
        <v>0.47426363636363639</v>
      </c>
      <c r="H73" s="6">
        <v>0.53135534819276564</v>
      </c>
      <c r="I73" s="6">
        <v>3.7740490784269408E-2</v>
      </c>
      <c r="J73" s="6">
        <v>0.34548157896950871</v>
      </c>
      <c r="K73" s="6">
        <v>0.22890620281451957</v>
      </c>
      <c r="L73" s="6">
        <v>0.84432717678100266</v>
      </c>
      <c r="M73" s="6">
        <v>0.37291116974494282</v>
      </c>
      <c r="N73" s="6">
        <v>0.21765866893393784</v>
      </c>
      <c r="O73" s="6">
        <v>0.24341381416899116</v>
      </c>
      <c r="P73" s="6">
        <v>1</v>
      </c>
      <c r="Q73" s="6">
        <v>0.96000000000000008</v>
      </c>
      <c r="R73" s="6">
        <v>0.35416666666666669</v>
      </c>
      <c r="S73" s="6">
        <v>0.38883080000000003</v>
      </c>
      <c r="T73" s="6">
        <v>0.30745714285714287</v>
      </c>
      <c r="U73" s="6">
        <v>1</v>
      </c>
      <c r="V73" s="6">
        <v>0.17934999999999998</v>
      </c>
      <c r="W73" s="6">
        <v>0.71874999999999989</v>
      </c>
      <c r="X73" s="6">
        <v>0.74285714285714288</v>
      </c>
      <c r="Y73" s="6">
        <v>0</v>
      </c>
      <c r="Z73" s="6">
        <v>0.7142857142857143</v>
      </c>
      <c r="AA73" s="6">
        <v>0.52816901408450712</v>
      </c>
      <c r="AB73" s="6">
        <v>0.15017240740883134</v>
      </c>
      <c r="AC73" s="6">
        <v>0.49563240226363903</v>
      </c>
      <c r="AD73" s="6">
        <v>0.69870890065559177</v>
      </c>
      <c r="AE73" s="6">
        <v>0.24384310094384937</v>
      </c>
    </row>
    <row r="74" spans="3:31">
      <c r="C74" t="s">
        <v>77</v>
      </c>
      <c r="D74" s="6">
        <v>0.94512640978484852</v>
      </c>
      <c r="E74" s="6">
        <v>0.2038471908005017</v>
      </c>
      <c r="F74" s="6">
        <v>0.5452441382781883</v>
      </c>
      <c r="G74" s="6">
        <v>1</v>
      </c>
      <c r="H74" s="6">
        <v>0</v>
      </c>
      <c r="I74" s="6">
        <v>0.44813501775435599</v>
      </c>
      <c r="J74" s="6">
        <v>0.476022100568602</v>
      </c>
      <c r="K74" s="6">
        <v>0.49983247684169296</v>
      </c>
      <c r="L74" s="6">
        <v>0.41001294777729819</v>
      </c>
      <c r="M74" s="6">
        <v>0.17459718026183285</v>
      </c>
      <c r="N74" s="6">
        <v>0.76112881169639024</v>
      </c>
      <c r="O74" s="6">
        <v>1</v>
      </c>
      <c r="P74" s="6">
        <v>0.25021393304165584</v>
      </c>
      <c r="Q74" s="6">
        <v>0.79777563896909431</v>
      </c>
      <c r="R74" s="6">
        <v>0.88314999999999999</v>
      </c>
      <c r="S74" s="6">
        <v>0.58240480952380957</v>
      </c>
      <c r="T74" s="6">
        <v>0.87350322580645157</v>
      </c>
      <c r="U74" s="6">
        <v>0.28719727272727269</v>
      </c>
      <c r="V74" s="6">
        <v>0.26547647058823526</v>
      </c>
      <c r="W74" s="6">
        <v>0.64586486486486472</v>
      </c>
      <c r="X74" s="6">
        <v>0.68571428571428572</v>
      </c>
      <c r="Y74" s="6">
        <v>0.81666666666666676</v>
      </c>
      <c r="Z74" s="6">
        <v>0.18433179723502305</v>
      </c>
      <c r="AA74" s="6">
        <v>0.44117647058823528</v>
      </c>
      <c r="AB74" s="6">
        <v>1</v>
      </c>
      <c r="AC74" s="6">
        <v>1</v>
      </c>
      <c r="AD74" s="6">
        <v>0.45064402745536841</v>
      </c>
      <c r="AE74" s="6">
        <v>0.21427078817270662</v>
      </c>
    </row>
    <row r="75" spans="3:31">
      <c r="C75" t="s">
        <v>78</v>
      </c>
      <c r="D75" s="6">
        <v>0</v>
      </c>
      <c r="E75" s="6">
        <v>0</v>
      </c>
      <c r="F75" s="6">
        <v>0.4391395170510779</v>
      </c>
      <c r="G75" s="6">
        <v>1</v>
      </c>
      <c r="H75" s="6">
        <v>0.92134574188198815</v>
      </c>
      <c r="I75" s="6">
        <v>0.13630593459841972</v>
      </c>
      <c r="J75" s="6">
        <v>0.34937330148057855</v>
      </c>
      <c r="K75" s="6">
        <v>0.14460345855694695</v>
      </c>
      <c r="L75" s="6">
        <v>1</v>
      </c>
      <c r="M75" s="6">
        <v>0.88201603665521189</v>
      </c>
      <c r="N75" s="6">
        <v>0.20970458879553378</v>
      </c>
      <c r="O75" s="6">
        <v>0.44308356427035162</v>
      </c>
      <c r="P75" s="6">
        <v>0.45204596312582812</v>
      </c>
      <c r="Q75" s="6">
        <v>0.88611976462443742</v>
      </c>
      <c r="R75" s="6">
        <v>0.38978571428571429</v>
      </c>
      <c r="S75" s="6">
        <v>0.47994100000000006</v>
      </c>
      <c r="T75" s="6">
        <v>0.35419999999999996</v>
      </c>
      <c r="U75" s="6">
        <v>0.20661666666666667</v>
      </c>
      <c r="V75" s="6">
        <v>0.29516666666666669</v>
      </c>
      <c r="W75" s="6">
        <v>0.73829999999999996</v>
      </c>
      <c r="X75" s="6">
        <v>0.65714285714285714</v>
      </c>
      <c r="Y75" s="6">
        <v>0.79999999999999993</v>
      </c>
      <c r="Z75" s="6">
        <v>0.37735849056603776</v>
      </c>
      <c r="AA75" s="6">
        <v>0.50335570469798652</v>
      </c>
      <c r="AB75" s="6">
        <v>0.22007911832905039</v>
      </c>
      <c r="AC75" s="6">
        <v>0.7844645543246147</v>
      </c>
      <c r="AD75" s="6">
        <v>0.35881150787967836</v>
      </c>
      <c r="AE75" s="6">
        <v>0.33539609819253502</v>
      </c>
    </row>
    <row r="76" spans="3:31">
      <c r="C76" t="s">
        <v>79</v>
      </c>
      <c r="D76" s="6">
        <v>0.62825044622545756</v>
      </c>
      <c r="E76" s="6">
        <v>1</v>
      </c>
      <c r="F76" s="6">
        <v>0.80952437372153641</v>
      </c>
      <c r="G76" s="6">
        <v>1</v>
      </c>
      <c r="H76" s="6">
        <v>0</v>
      </c>
      <c r="I76" s="6">
        <v>0.17707470142863771</v>
      </c>
      <c r="J76" s="6">
        <v>0.36509804490378561</v>
      </c>
      <c r="K76" s="6">
        <v>0.17799201297890926</v>
      </c>
      <c r="L76" s="6">
        <v>0.6836108676599475</v>
      </c>
      <c r="M76" s="6">
        <v>0.31784983932223193</v>
      </c>
      <c r="N76" s="6">
        <v>0.28341138331712568</v>
      </c>
      <c r="O76" s="6">
        <v>0.50394716041190046</v>
      </c>
      <c r="P76" s="6">
        <v>0.13310247830304231</v>
      </c>
      <c r="Q76" s="6">
        <v>0.91174906964380653</v>
      </c>
      <c r="R76" s="6">
        <v>0.88824999999999998</v>
      </c>
      <c r="S76" s="6">
        <v>0.86036477777777787</v>
      </c>
      <c r="T76" s="6">
        <v>1</v>
      </c>
      <c r="U76" s="6">
        <v>0.33335166666666671</v>
      </c>
      <c r="V76" s="6">
        <v>0.35716249999999999</v>
      </c>
      <c r="W76" s="6">
        <v>0.58266666666666667</v>
      </c>
      <c r="X76" s="6">
        <v>0.67142857142857149</v>
      </c>
      <c r="Y76" s="6">
        <v>0</v>
      </c>
      <c r="Z76" s="6">
        <v>0.43478260869565222</v>
      </c>
      <c r="AA76" s="6">
        <v>0.42492917847025496</v>
      </c>
      <c r="AB76" s="6">
        <v>0.21718693928860361</v>
      </c>
      <c r="AC76" s="6">
        <v>0.69558283845643254</v>
      </c>
      <c r="AD76" s="6">
        <v>0.18022077249925572</v>
      </c>
      <c r="AE76" s="6">
        <v>2.7999756575436283E-2</v>
      </c>
    </row>
    <row r="77" spans="3:31">
      <c r="C77" t="s">
        <v>80</v>
      </c>
      <c r="D77" s="6">
        <v>0.7375915378356388</v>
      </c>
      <c r="E77" s="6">
        <v>1</v>
      </c>
      <c r="F77" s="6">
        <v>0.32802063262698133</v>
      </c>
      <c r="G77" s="6">
        <v>1</v>
      </c>
      <c r="H77" s="6">
        <v>0</v>
      </c>
      <c r="I77" s="6">
        <v>0.1273550410007202</v>
      </c>
      <c r="J77" s="6">
        <v>0.36651940733034633</v>
      </c>
      <c r="K77" s="6">
        <v>0.27840221338405674</v>
      </c>
      <c r="L77" s="6">
        <v>0.52647145814847673</v>
      </c>
      <c r="M77" s="6">
        <v>0.11042097998619738</v>
      </c>
      <c r="N77" s="6">
        <v>0.19937162608479697</v>
      </c>
      <c r="O77" s="6">
        <v>0.44999647293268136</v>
      </c>
      <c r="P77" s="6">
        <v>0.10414000784336892</v>
      </c>
      <c r="Q77" s="6">
        <v>0.92762487257900106</v>
      </c>
      <c r="R77" s="6">
        <v>0.92649999999999999</v>
      </c>
      <c r="S77" s="6">
        <v>0.49958849999999999</v>
      </c>
      <c r="T77" s="6">
        <v>0.31602857142857144</v>
      </c>
      <c r="U77" s="6">
        <v>0.25808999999999999</v>
      </c>
      <c r="V77" s="6">
        <v>0.36869999999999997</v>
      </c>
      <c r="W77" s="6">
        <v>0.71628571428571419</v>
      </c>
      <c r="X77" s="6">
        <v>0.72857142857142854</v>
      </c>
      <c r="Y77" s="6">
        <v>0.81666666666666676</v>
      </c>
      <c r="Z77" s="6">
        <v>0.45977011494252878</v>
      </c>
      <c r="AA77" s="6">
        <v>0.81967213114754101</v>
      </c>
      <c r="AB77" s="6">
        <v>5.9386691496587145E-2</v>
      </c>
      <c r="AC77" s="6">
        <v>0.35082819157642026</v>
      </c>
      <c r="AD77" s="6">
        <v>8.0553232265191885E-2</v>
      </c>
      <c r="AE77" s="6">
        <v>0.39631975203664982</v>
      </c>
    </row>
    <row r="78" spans="3:31">
      <c r="C78" t="s">
        <v>81</v>
      </c>
      <c r="D78" s="6">
        <v>0.73907039042936418</v>
      </c>
      <c r="E78" s="6">
        <v>5.5235994011504225E-2</v>
      </c>
      <c r="F78" s="6">
        <v>0.50659099237243788</v>
      </c>
      <c r="G78" s="6">
        <v>1</v>
      </c>
      <c r="H78" s="6">
        <v>4.1382342011558312E-2</v>
      </c>
      <c r="I78" s="6">
        <v>0.11831761924064295</v>
      </c>
      <c r="J78" s="6">
        <v>0.91263021756196749</v>
      </c>
      <c r="K78" s="6">
        <v>0.82591792656587482</v>
      </c>
      <c r="L78" s="6">
        <v>0.91564554692169753</v>
      </c>
      <c r="M78" s="6">
        <v>0.20583449558344957</v>
      </c>
      <c r="N78" s="6">
        <v>1</v>
      </c>
      <c r="O78" s="6">
        <v>0.51445159341835456</v>
      </c>
      <c r="P78" s="6">
        <v>0.14634611132211475</v>
      </c>
      <c r="Q78" s="6">
        <v>0.78619089062953296</v>
      </c>
      <c r="R78" s="6">
        <v>0.76600000000000001</v>
      </c>
      <c r="S78" s="6">
        <v>0.51705509523809523</v>
      </c>
      <c r="T78" s="6">
        <v>1</v>
      </c>
      <c r="U78" s="6">
        <v>1</v>
      </c>
      <c r="V78" s="6">
        <v>0.26130652173913044</v>
      </c>
      <c r="W78" s="6">
        <v>0.47940136054421767</v>
      </c>
      <c r="X78" s="6">
        <v>0.7142857142857143</v>
      </c>
      <c r="Y78" s="6">
        <v>0.81666666666666676</v>
      </c>
      <c r="Z78" s="6">
        <v>0.33333333333333331</v>
      </c>
      <c r="AA78" s="6">
        <v>0.53191489361702127</v>
      </c>
      <c r="AB78" s="6">
        <v>0.43007454144377838</v>
      </c>
      <c r="AC78" s="6">
        <v>0.86699831031408481</v>
      </c>
      <c r="AD78" s="6">
        <v>0.48846949882796259</v>
      </c>
      <c r="AE78" s="6">
        <v>6.1657317229050559E-2</v>
      </c>
    </row>
    <row r="79" spans="3:31">
      <c r="C79" t="s">
        <v>82</v>
      </c>
      <c r="D79" s="6">
        <v>0.72791735971285998</v>
      </c>
      <c r="E79" s="6">
        <v>1</v>
      </c>
      <c r="F79" s="6">
        <v>1</v>
      </c>
      <c r="G79" s="6">
        <v>0.38096909090909087</v>
      </c>
      <c r="H79" s="6">
        <v>0.25431228700686903</v>
      </c>
      <c r="I79" s="6">
        <v>9.1626737798610011E-2</v>
      </c>
      <c r="J79" s="6">
        <v>0.31085826998269495</v>
      </c>
      <c r="K79" s="6">
        <v>0.14440301235651093</v>
      </c>
      <c r="L79" s="6">
        <v>0.94032549728752257</v>
      </c>
      <c r="M79" s="6">
        <v>0.290295358649789</v>
      </c>
      <c r="N79" s="6">
        <v>0.21903094804649209</v>
      </c>
      <c r="O79" s="6">
        <v>0.26354183230343253</v>
      </c>
      <c r="P79" s="6">
        <v>0.12894182928439704</v>
      </c>
      <c r="Q79" s="6">
        <v>1</v>
      </c>
      <c r="R79" s="6">
        <v>1</v>
      </c>
      <c r="S79" s="6">
        <v>0.38695412500000004</v>
      </c>
      <c r="T79" s="6">
        <v>0.21418125000000002</v>
      </c>
      <c r="U79" s="6">
        <v>0.19990250000000001</v>
      </c>
      <c r="V79" s="6">
        <v>0.38076666666666664</v>
      </c>
      <c r="W79" s="6">
        <v>1</v>
      </c>
      <c r="X79" s="6">
        <v>0.88571428571428579</v>
      </c>
      <c r="Y79" s="6">
        <v>0.91666666666666663</v>
      </c>
      <c r="Z79" s="6">
        <v>1</v>
      </c>
      <c r="AA79" s="6">
        <v>0.92592592592592593</v>
      </c>
      <c r="AB79" s="6">
        <v>0.1672356903216497</v>
      </c>
      <c r="AC79" s="6">
        <v>0.65112074619343707</v>
      </c>
      <c r="AD79" s="6">
        <v>9.7112155509414932E-2</v>
      </c>
      <c r="AE79" s="6">
        <v>0.20052902460124489</v>
      </c>
    </row>
    <row r="80" spans="3:31">
      <c r="C80" t="s">
        <v>83</v>
      </c>
      <c r="D80" s="6">
        <v>1</v>
      </c>
      <c r="E80" s="6">
        <v>0</v>
      </c>
      <c r="F80" s="6">
        <v>0.65287942160795542</v>
      </c>
      <c r="G80" s="6">
        <v>1</v>
      </c>
      <c r="H80" s="6">
        <v>1.6784485785404962E-2</v>
      </c>
      <c r="I80" s="6">
        <v>0.89732239257824353</v>
      </c>
      <c r="J80" s="6">
        <v>0.37613016090773327</v>
      </c>
      <c r="K80" s="6">
        <v>0.18837513851113127</v>
      </c>
      <c r="L80" s="6">
        <v>0.73847720906544434</v>
      </c>
      <c r="M80" s="6">
        <v>0.18419489007724302</v>
      </c>
      <c r="N80" s="6">
        <v>0.40785818194216877</v>
      </c>
      <c r="O80" s="6">
        <v>1</v>
      </c>
      <c r="P80" s="6">
        <v>0.2463750708735577</v>
      </c>
      <c r="Q80" s="6">
        <v>0.73721340388007051</v>
      </c>
      <c r="R80" s="6">
        <v>1</v>
      </c>
      <c r="S80" s="6">
        <v>0.68129399999999996</v>
      </c>
      <c r="T80" s="6">
        <v>0.83799999999999997</v>
      </c>
      <c r="U80" s="6">
        <v>1</v>
      </c>
      <c r="V80" s="6">
        <v>0.19338461538461538</v>
      </c>
      <c r="W80" s="6">
        <v>1</v>
      </c>
      <c r="X80" s="6">
        <v>0.67142857142857149</v>
      </c>
      <c r="Y80" s="6" t="s">
        <v>213</v>
      </c>
      <c r="Z80" s="6">
        <v>0.33333333333333331</v>
      </c>
      <c r="AA80" s="6" t="s">
        <v>212</v>
      </c>
      <c r="AB80" s="6">
        <v>0.13780534372013209</v>
      </c>
      <c r="AC80" s="6">
        <v>1</v>
      </c>
      <c r="AD80" s="6">
        <v>0.25702082038665919</v>
      </c>
      <c r="AE80" s="6">
        <v>9.5423682105958366E-3</v>
      </c>
    </row>
    <row r="81" spans="3:31">
      <c r="C81" t="s">
        <v>84</v>
      </c>
      <c r="D81" s="6">
        <v>0</v>
      </c>
      <c r="E81" s="6">
        <v>0</v>
      </c>
      <c r="F81" s="6">
        <v>0.85626990156974891</v>
      </c>
      <c r="G81" s="6">
        <v>1</v>
      </c>
      <c r="H81" s="6">
        <v>0.51020746826186614</v>
      </c>
      <c r="I81" s="6">
        <v>0.29531705781317824</v>
      </c>
      <c r="J81" s="6">
        <v>0.23322531852356967</v>
      </c>
      <c r="K81" s="6">
        <v>0.23016220955721173</v>
      </c>
      <c r="L81" s="6">
        <v>0.67120181405895685</v>
      </c>
      <c r="M81" s="6">
        <v>0.73544973544973558</v>
      </c>
      <c r="N81" s="6">
        <v>0.22590412390946507</v>
      </c>
      <c r="O81" s="6">
        <v>0.18260927244590569</v>
      </c>
      <c r="P81" s="6">
        <v>0.16390047489503848</v>
      </c>
      <c r="Q81" s="6">
        <v>0.91975308641975306</v>
      </c>
      <c r="R81" s="6">
        <v>1</v>
      </c>
      <c r="S81" s="6">
        <v>1</v>
      </c>
      <c r="T81" s="6">
        <v>0.72752727272727269</v>
      </c>
      <c r="U81" s="6">
        <v>0.31122</v>
      </c>
      <c r="V81" s="6">
        <v>0.2223</v>
      </c>
      <c r="W81" s="6">
        <v>0.75272727272727269</v>
      </c>
      <c r="X81" s="6">
        <v>0.7857142857142857</v>
      </c>
      <c r="Y81" s="6">
        <v>0.71666666666666667</v>
      </c>
      <c r="Z81" s="6">
        <v>0.35398230088495575</v>
      </c>
      <c r="AA81" s="6">
        <v>0.29239766081871349</v>
      </c>
      <c r="AB81" s="6">
        <v>0.14123352730105748</v>
      </c>
      <c r="AC81" s="6">
        <v>0.45176438867775603</v>
      </c>
      <c r="AD81" s="6">
        <v>0.15533012207033359</v>
      </c>
      <c r="AE81" s="6">
        <v>0.20837334335084606</v>
      </c>
    </row>
    <row r="82" spans="3:31">
      <c r="C82" t="s">
        <v>85</v>
      </c>
      <c r="D82" s="6">
        <v>0.61469570527172812</v>
      </c>
      <c r="E82" s="6">
        <v>0</v>
      </c>
      <c r="F82" s="6">
        <v>1</v>
      </c>
      <c r="G82" s="6">
        <v>0.34798000000000001</v>
      </c>
      <c r="H82" s="6">
        <v>0</v>
      </c>
      <c r="I82" s="6">
        <v>9.8367786101103818E-2</v>
      </c>
      <c r="J82" s="6">
        <v>0.32479949670643027</v>
      </c>
      <c r="K82" s="6">
        <v>0.27387762177153746</v>
      </c>
      <c r="L82" s="6">
        <v>0.75045207956600357</v>
      </c>
      <c r="M82" s="6">
        <v>1</v>
      </c>
      <c r="N82" s="6">
        <v>0.1899797657348441</v>
      </c>
      <c r="O82" s="6">
        <v>1</v>
      </c>
      <c r="P82" s="6">
        <v>5.6520814043598967E-2</v>
      </c>
      <c r="Q82" s="6">
        <v>1</v>
      </c>
      <c r="R82" s="6">
        <v>0.52700000000000002</v>
      </c>
      <c r="S82" s="6">
        <v>1</v>
      </c>
      <c r="T82" s="6">
        <v>0.1339909090909091</v>
      </c>
      <c r="U82" s="6">
        <v>0.17195500000000002</v>
      </c>
      <c r="V82" s="6">
        <v>1</v>
      </c>
      <c r="W82" s="6">
        <v>0.31688888888888883</v>
      </c>
      <c r="X82" s="6">
        <v>0.9</v>
      </c>
      <c r="Y82" s="6">
        <v>0.78333333333333333</v>
      </c>
      <c r="Z82" s="6">
        <v>0.81632653061224481</v>
      </c>
      <c r="AA82" s="6">
        <v>0.66964285714285721</v>
      </c>
      <c r="AB82" s="6">
        <v>0</v>
      </c>
      <c r="AC82" s="6">
        <v>1</v>
      </c>
      <c r="AD82" s="6">
        <v>0.12661569639787448</v>
      </c>
      <c r="AE82" s="6">
        <v>0.58583834677154678</v>
      </c>
    </row>
    <row r="83" spans="3:31">
      <c r="C83" t="s">
        <v>86</v>
      </c>
      <c r="D83" s="6">
        <v>0.63877554985622131</v>
      </c>
      <c r="E83" s="6">
        <v>0.27084695755326754</v>
      </c>
      <c r="F83" s="6">
        <v>0.29247906723103262</v>
      </c>
      <c r="G83" s="6">
        <v>1</v>
      </c>
      <c r="H83" s="6">
        <v>0.30169494808236719</v>
      </c>
      <c r="I83" s="6">
        <v>3.2367157274188048E-2</v>
      </c>
      <c r="J83" s="6">
        <v>1</v>
      </c>
      <c r="K83" s="6">
        <v>1</v>
      </c>
      <c r="L83" s="6">
        <v>1</v>
      </c>
      <c r="M83" s="6">
        <v>0.20668803289593035</v>
      </c>
      <c r="N83" s="6">
        <v>1</v>
      </c>
      <c r="O83" s="6">
        <v>1</v>
      </c>
      <c r="P83" s="6">
        <v>5.9895400142207379E-2</v>
      </c>
      <c r="Q83" s="6">
        <v>0.81803720019579063</v>
      </c>
      <c r="R83" s="6">
        <v>0.70163636363636361</v>
      </c>
      <c r="S83" s="6">
        <v>0.61990346666666674</v>
      </c>
      <c r="T83" s="6">
        <v>0.96502500000000002</v>
      </c>
      <c r="U83" s="6">
        <v>0.72055199999999986</v>
      </c>
      <c r="V83" s="6">
        <v>0.25106341463414633</v>
      </c>
      <c r="W83" s="6">
        <v>0.59245390070921977</v>
      </c>
      <c r="X83" s="6">
        <v>0.70000000000000007</v>
      </c>
      <c r="Y83" s="6">
        <v>0.70000000000000007</v>
      </c>
      <c r="Z83" s="6">
        <v>0.625</v>
      </c>
      <c r="AA83" s="6">
        <v>0.59055118110236227</v>
      </c>
      <c r="AB83" s="6">
        <v>1</v>
      </c>
      <c r="AC83" s="6">
        <v>0.57952964735945378</v>
      </c>
      <c r="AD83" s="6">
        <v>0.29697968636608812</v>
      </c>
      <c r="AE83" s="6">
        <v>4.6739277980509156E-2</v>
      </c>
    </row>
    <row r="84" spans="3:31">
      <c r="C84" t="s">
        <v>87</v>
      </c>
      <c r="D84" s="6">
        <v>0.5663427211424038</v>
      </c>
      <c r="E84" s="6">
        <v>0.49244148718846664</v>
      </c>
      <c r="F84" s="6">
        <v>0.90696019280978335</v>
      </c>
      <c r="G84" s="6">
        <v>0.1875443243243243</v>
      </c>
      <c r="H84" s="6">
        <v>0</v>
      </c>
      <c r="I84" s="6">
        <v>0.17968542322070047</v>
      </c>
      <c r="J84" s="6">
        <v>0.35554762546878826</v>
      </c>
      <c r="K84" s="6">
        <v>0.31925141048575756</v>
      </c>
      <c r="L84" s="6">
        <v>0.79775588396278063</v>
      </c>
      <c r="M84" s="6">
        <v>0.23052362707535121</v>
      </c>
      <c r="N84" s="6">
        <v>0.30048299005461032</v>
      </c>
      <c r="O84" s="6">
        <v>0.34655952433211284</v>
      </c>
      <c r="P84" s="6">
        <v>0.3564902861613799</v>
      </c>
      <c r="Q84" s="6">
        <v>0.92848904267589394</v>
      </c>
      <c r="R84" s="6">
        <v>0.70185714285714285</v>
      </c>
      <c r="S84" s="6">
        <v>1</v>
      </c>
      <c r="T84" s="6">
        <v>0.45378000000000007</v>
      </c>
      <c r="U84" s="6">
        <v>0.17646999999999999</v>
      </c>
      <c r="V84" s="6">
        <v>0.43217142857142854</v>
      </c>
      <c r="W84" s="6">
        <v>0.57799999999999996</v>
      </c>
      <c r="X84" s="6">
        <v>0.7142857142857143</v>
      </c>
      <c r="Y84" s="6">
        <v>0.79999999999999993</v>
      </c>
      <c r="Z84" s="6">
        <v>0.48780487804878053</v>
      </c>
      <c r="AA84" s="6">
        <v>0.70093457943925241</v>
      </c>
      <c r="AB84" s="6">
        <v>0.10763906345028708</v>
      </c>
      <c r="AC84" s="6">
        <v>0.74572472911798604</v>
      </c>
      <c r="AD84" s="6">
        <v>0.36572676524833742</v>
      </c>
      <c r="AE84" s="6">
        <v>0</v>
      </c>
    </row>
    <row r="85" spans="3:31">
      <c r="C85" t="s">
        <v>88</v>
      </c>
      <c r="D85" s="6">
        <v>1</v>
      </c>
      <c r="E85" s="6">
        <v>0</v>
      </c>
      <c r="F85" s="6">
        <v>0.32120603227274608</v>
      </c>
      <c r="G85" s="6">
        <v>1</v>
      </c>
      <c r="H85" s="6">
        <v>0</v>
      </c>
      <c r="I85" s="6">
        <v>0.15140171705832225</v>
      </c>
      <c r="J85" s="6">
        <v>0.50182165769516263</v>
      </c>
      <c r="K85" s="6">
        <v>0.3791939646615049</v>
      </c>
      <c r="L85" s="6">
        <v>1</v>
      </c>
      <c r="M85" s="6">
        <v>0.62129144851657936</v>
      </c>
      <c r="N85" s="6">
        <v>0.18740584977261798</v>
      </c>
      <c r="O85" s="6">
        <v>0.6810411469580353</v>
      </c>
      <c r="P85" s="6">
        <v>1</v>
      </c>
      <c r="Q85" s="6">
        <v>1</v>
      </c>
      <c r="R85" s="6">
        <v>1</v>
      </c>
      <c r="S85" s="6">
        <v>0.60825949999999995</v>
      </c>
      <c r="T85" s="6">
        <v>0.44890000000000002</v>
      </c>
      <c r="U85" s="6">
        <v>7.8557499999999988E-2</v>
      </c>
      <c r="V85" s="6">
        <v>1</v>
      </c>
      <c r="W85" s="6">
        <v>0.51257142857142857</v>
      </c>
      <c r="X85" s="6">
        <v>0.62857142857142867</v>
      </c>
      <c r="Y85" s="6">
        <v>0.96666666666666667</v>
      </c>
      <c r="Z85" s="6">
        <v>0.58823529411764708</v>
      </c>
      <c r="AA85" s="6">
        <v>0.63025210084033612</v>
      </c>
      <c r="AB85" s="6">
        <v>0.11340716587836322</v>
      </c>
      <c r="AC85" s="6">
        <v>0.47536138509824066</v>
      </c>
      <c r="AD85" s="6">
        <v>0.94821590203102957</v>
      </c>
      <c r="AE85" s="6">
        <v>4.0607924892230141E-2</v>
      </c>
    </row>
    <row r="86" spans="3:31">
      <c r="C86" t="s">
        <v>89</v>
      </c>
      <c r="D86" s="6">
        <v>0.63085651537335286</v>
      </c>
      <c r="E86" s="6">
        <v>0</v>
      </c>
      <c r="F86" s="6">
        <v>0.26802135373863639</v>
      </c>
      <c r="G86" s="6">
        <v>1</v>
      </c>
      <c r="H86" s="6">
        <v>0.21956461253789486</v>
      </c>
      <c r="I86" s="6">
        <v>0.13282425846227602</v>
      </c>
      <c r="J86" s="6">
        <v>0.27318286030027022</v>
      </c>
      <c r="K86" s="6">
        <v>0.16062308822142271</v>
      </c>
      <c r="L86" s="6">
        <v>0.93720038350910839</v>
      </c>
      <c r="M86" s="6">
        <v>0.40715883668903802</v>
      </c>
      <c r="N86" s="6">
        <v>0.29288447152652558</v>
      </c>
      <c r="O86" s="6">
        <v>0.133288731419934</v>
      </c>
      <c r="P86" s="6">
        <v>0.42877626357731297</v>
      </c>
      <c r="Q86" s="6">
        <v>0.85943775100401609</v>
      </c>
      <c r="R86" s="6">
        <v>1</v>
      </c>
      <c r="S86" s="6">
        <v>0.55527899999999997</v>
      </c>
      <c r="T86" s="6">
        <v>0.65568000000000004</v>
      </c>
      <c r="U86" s="6">
        <v>0.229488</v>
      </c>
      <c r="V86" s="6">
        <v>0.81959999999999988</v>
      </c>
      <c r="W86" s="6">
        <v>0.54542857142857137</v>
      </c>
      <c r="X86" s="6">
        <v>0</v>
      </c>
      <c r="Y86" s="6">
        <v>0.6</v>
      </c>
      <c r="Z86" s="6">
        <v>0.18867924528301888</v>
      </c>
      <c r="AA86" s="6">
        <v>0.45592705167173253</v>
      </c>
      <c r="AB86" s="6">
        <v>0.19977031215490004</v>
      </c>
      <c r="AC86" s="6">
        <v>0.70974948061843857</v>
      </c>
      <c r="AD86" s="6">
        <v>0.41344503314490849</v>
      </c>
      <c r="AE86" s="6">
        <v>0.76197552747751573</v>
      </c>
    </row>
    <row r="87" spans="3:31">
      <c r="C87" t="s">
        <v>90</v>
      </c>
      <c r="D87" s="6">
        <v>0</v>
      </c>
      <c r="E87" s="6">
        <v>0</v>
      </c>
      <c r="F87" s="6">
        <v>0.12527623225955972</v>
      </c>
      <c r="G87" s="6">
        <v>0.608012</v>
      </c>
      <c r="H87" s="6">
        <v>1.2130487607098559E-2</v>
      </c>
      <c r="I87" s="6">
        <v>0.35935448153729327</v>
      </c>
      <c r="J87" s="6">
        <v>0.45191867535209196</v>
      </c>
      <c r="K87" s="6">
        <v>0.53695980227901952</v>
      </c>
      <c r="L87" s="6">
        <v>0.3047450447317675</v>
      </c>
      <c r="M87" s="6">
        <v>0.18411152909935827</v>
      </c>
      <c r="N87" s="6">
        <v>0.52851737820941203</v>
      </c>
      <c r="O87" s="6">
        <v>6.9682795079518411E-2</v>
      </c>
      <c r="P87" s="6">
        <v>9.9308492852786562E-2</v>
      </c>
      <c r="Q87" s="6">
        <v>0.86005468555804121</v>
      </c>
      <c r="R87" s="6">
        <v>0.34540909090909089</v>
      </c>
      <c r="S87" s="6">
        <v>0.49521185000000006</v>
      </c>
      <c r="T87" s="6">
        <v>0.91367500000000001</v>
      </c>
      <c r="U87" s="6">
        <v>0.63957249999999999</v>
      </c>
      <c r="V87" s="6">
        <v>0.18273500000000001</v>
      </c>
      <c r="W87" s="6">
        <v>0.82247999999999988</v>
      </c>
      <c r="X87" s="6">
        <v>0.62857142857142867</v>
      </c>
      <c r="Y87" s="6">
        <v>0.73333333333333339</v>
      </c>
      <c r="Z87" s="6">
        <v>0.26666666666666666</v>
      </c>
      <c r="AA87" s="6">
        <v>0.37783375314861456</v>
      </c>
      <c r="AB87" s="6">
        <v>0.22445635604644032</v>
      </c>
      <c r="AC87" s="6">
        <v>1</v>
      </c>
      <c r="AD87" s="6">
        <v>0.15725777633417443</v>
      </c>
      <c r="AE87" s="6">
        <v>0.29009419781480894</v>
      </c>
    </row>
    <row r="88" spans="3:31">
      <c r="C88" t="s">
        <v>91</v>
      </c>
      <c r="D88" s="6">
        <v>0.78458400731415712</v>
      </c>
      <c r="E88" s="6">
        <v>0.16367873789888848</v>
      </c>
      <c r="F88" s="6">
        <v>1</v>
      </c>
      <c r="G88" s="6">
        <v>0.50606250000000008</v>
      </c>
      <c r="H88" s="6">
        <v>0.25297799374760538</v>
      </c>
      <c r="I88" s="6">
        <v>0.16929475372669239</v>
      </c>
      <c r="J88" s="6">
        <v>0.31085686668036933</v>
      </c>
      <c r="K88" s="6">
        <v>0.17619466432131339</v>
      </c>
      <c r="L88" s="6">
        <v>0.71309721892084621</v>
      </c>
      <c r="M88" s="6">
        <v>0.40599001663893514</v>
      </c>
      <c r="N88" s="6">
        <v>0.26469686271520743</v>
      </c>
      <c r="O88" s="6">
        <v>0.31919727751379623</v>
      </c>
      <c r="P88" s="6">
        <v>1</v>
      </c>
      <c r="Q88" s="6">
        <v>1</v>
      </c>
      <c r="R88" s="6">
        <v>1</v>
      </c>
      <c r="S88" s="6">
        <v>0.64222483333333336</v>
      </c>
      <c r="T88" s="6">
        <v>0.23698333333333335</v>
      </c>
      <c r="U88" s="6">
        <v>0.24883250000000001</v>
      </c>
      <c r="V88" s="6">
        <v>1</v>
      </c>
      <c r="W88" s="6">
        <v>0.93533333333333324</v>
      </c>
      <c r="X88" s="6">
        <v>0.8571428571428571</v>
      </c>
      <c r="Y88" s="6">
        <v>0.85</v>
      </c>
      <c r="Z88" s="6">
        <v>0.68965517241379315</v>
      </c>
      <c r="AA88" s="6">
        <v>0.5859375</v>
      </c>
      <c r="AB88" s="6">
        <v>0.16256280550131197</v>
      </c>
      <c r="AC88" s="6">
        <v>0.79658460324396407</v>
      </c>
      <c r="AD88" s="6">
        <v>0.76169457099834459</v>
      </c>
      <c r="AE88" s="6">
        <v>3.7568906878145264E-2</v>
      </c>
    </row>
    <row r="89" spans="3:31">
      <c r="C89" t="s">
        <v>92</v>
      </c>
      <c r="D89" s="6">
        <v>0.55850234009360378</v>
      </c>
      <c r="E89" s="6">
        <v>0.17877094972067037</v>
      </c>
      <c r="F89" s="6">
        <v>0.28630930028059448</v>
      </c>
      <c r="G89" s="6">
        <v>1</v>
      </c>
      <c r="H89" s="6">
        <v>5.4750303988720678E-3</v>
      </c>
      <c r="I89" s="6">
        <v>0.51364959995793935</v>
      </c>
      <c r="J89" s="6">
        <v>1</v>
      </c>
      <c r="K89" s="6">
        <v>0.85210491514216458</v>
      </c>
      <c r="L89" s="6">
        <v>1</v>
      </c>
      <c r="M89" s="6">
        <v>0.19819509110766223</v>
      </c>
      <c r="N89" s="6">
        <v>1</v>
      </c>
      <c r="O89" s="6">
        <v>7.3459603761808587E-2</v>
      </c>
      <c r="P89" s="6">
        <v>2.8212219340126653E-2</v>
      </c>
      <c r="Q89" s="6">
        <v>0.79365079365079372</v>
      </c>
      <c r="R89" s="6">
        <v>1</v>
      </c>
      <c r="S89" s="6">
        <v>0.71063590909090912</v>
      </c>
      <c r="T89" s="6">
        <v>0.96150000000000002</v>
      </c>
      <c r="U89" s="6">
        <v>0.50478750000000006</v>
      </c>
      <c r="V89" s="6">
        <v>0.36056250000000001</v>
      </c>
      <c r="W89" s="6">
        <v>0.72127999999999992</v>
      </c>
      <c r="X89" s="6">
        <v>0.72857142857142854</v>
      </c>
      <c r="Y89" s="6">
        <v>0.78333333333333333</v>
      </c>
      <c r="Z89" s="6">
        <v>0.35714285714285715</v>
      </c>
      <c r="AA89" s="6">
        <v>0.6097560975609756</v>
      </c>
      <c r="AB89" s="6">
        <v>0.65164982556317874</v>
      </c>
      <c r="AC89" s="6">
        <v>0.72707044249772723</v>
      </c>
      <c r="AD89" s="6">
        <v>0.17463132849790833</v>
      </c>
      <c r="AE89" s="6">
        <v>0.15138006512979374</v>
      </c>
    </row>
    <row r="90" spans="3:31">
      <c r="C90" t="s">
        <v>93</v>
      </c>
      <c r="D90" s="6">
        <v>0.6442720272732616</v>
      </c>
      <c r="E90" s="6">
        <v>0</v>
      </c>
      <c r="F90" s="6">
        <v>0.25158149322831513</v>
      </c>
      <c r="G90" s="6">
        <v>1</v>
      </c>
      <c r="H90" s="6">
        <v>0</v>
      </c>
      <c r="I90" s="6">
        <v>0.4442625360098027</v>
      </c>
      <c r="J90" s="6">
        <v>0.29878104701787772</v>
      </c>
      <c r="K90" s="6">
        <v>0.22363411743942718</v>
      </c>
      <c r="L90" s="6">
        <v>0.42196811080689317</v>
      </c>
      <c r="M90" s="6">
        <v>0.8342728297632469</v>
      </c>
      <c r="N90" s="6">
        <v>0.20689019576993037</v>
      </c>
      <c r="O90" s="6">
        <v>0.51483525601676694</v>
      </c>
      <c r="P90" s="6">
        <v>0.33995991924025493</v>
      </c>
      <c r="Q90" s="6">
        <v>0.78632478632478642</v>
      </c>
      <c r="R90" s="6">
        <v>0.55249999999999999</v>
      </c>
      <c r="S90" s="6">
        <v>0.28815768750000004</v>
      </c>
      <c r="T90" s="6">
        <v>1</v>
      </c>
      <c r="U90" s="6">
        <v>0.59545499999999996</v>
      </c>
      <c r="V90" s="6">
        <v>0.14177500000000001</v>
      </c>
      <c r="W90" s="6">
        <v>0.49833333333333324</v>
      </c>
      <c r="X90" s="6">
        <v>0.55714285714285716</v>
      </c>
      <c r="Y90" s="6">
        <v>0.53333333333333333</v>
      </c>
      <c r="Z90" s="6">
        <v>0.25477707006369427</v>
      </c>
      <c r="AA90" s="6">
        <v>0.36319612590799033</v>
      </c>
      <c r="AB90" s="6">
        <v>0.17673848833164776</v>
      </c>
      <c r="AC90" s="6">
        <v>0.45374870349516128</v>
      </c>
      <c r="AD90" s="6">
        <v>0.37230215835664643</v>
      </c>
      <c r="AE90" s="6">
        <v>6.0485652475655866E-3</v>
      </c>
    </row>
    <row r="91" spans="3:31">
      <c r="C91" t="s">
        <v>94</v>
      </c>
      <c r="D91" s="6">
        <v>0.83666047299283808</v>
      </c>
      <c r="E91" s="6">
        <v>0.2704682421154353</v>
      </c>
      <c r="F91" s="6">
        <v>0.29372864981461094</v>
      </c>
      <c r="G91" s="6">
        <v>1</v>
      </c>
      <c r="H91" s="6">
        <v>8.1809304368628835E-2</v>
      </c>
      <c r="I91" s="6">
        <v>0.68560980709758446</v>
      </c>
      <c r="J91" s="6">
        <v>0.74945837832661566</v>
      </c>
      <c r="K91" s="6">
        <v>0.60512635396791492</v>
      </c>
      <c r="L91" s="6">
        <v>0.83207003000043478</v>
      </c>
      <c r="M91" s="6">
        <v>0.22049981400696628</v>
      </c>
      <c r="N91" s="6">
        <v>1</v>
      </c>
      <c r="O91" s="6">
        <v>0.59255819304431157</v>
      </c>
      <c r="P91" s="6">
        <v>0.11303955496886793</v>
      </c>
      <c r="Q91" s="6">
        <v>0.70733897870156526</v>
      </c>
      <c r="R91" s="6">
        <v>0.70104761904761903</v>
      </c>
      <c r="S91" s="6">
        <v>0.59468239999999994</v>
      </c>
      <c r="T91" s="6">
        <v>1</v>
      </c>
      <c r="U91" s="6">
        <v>1</v>
      </c>
      <c r="V91" s="6">
        <v>0.27994403292181069</v>
      </c>
      <c r="W91" s="6">
        <v>0.51335051546391741</v>
      </c>
      <c r="X91" s="6">
        <v>0.7142857142857143</v>
      </c>
      <c r="Y91" s="6">
        <v>0.79999999999999993</v>
      </c>
      <c r="Z91" s="6">
        <v>0.33898305084745761</v>
      </c>
      <c r="AA91" s="6">
        <v>0.61224489795918369</v>
      </c>
      <c r="AB91" s="6">
        <v>1</v>
      </c>
      <c r="AC91" s="6">
        <v>1</v>
      </c>
      <c r="AD91" s="6">
        <v>0.35494643191769537</v>
      </c>
      <c r="AE91" s="6">
        <v>0.24175933599438107</v>
      </c>
    </row>
    <row r="92" spans="3:31">
      <c r="C92" t="s">
        <v>95</v>
      </c>
      <c r="D92" s="6">
        <v>0</v>
      </c>
      <c r="E92" s="6">
        <v>0</v>
      </c>
      <c r="F92" s="6">
        <v>0.2818117204287931</v>
      </c>
      <c r="G92" s="6">
        <v>1</v>
      </c>
      <c r="H92" s="6">
        <v>0.22640118971968057</v>
      </c>
      <c r="I92" s="6">
        <v>0.34255538114711598</v>
      </c>
      <c r="J92" s="6">
        <v>0.33295542793523941</v>
      </c>
      <c r="K92" s="6">
        <v>0.21145338690693619</v>
      </c>
      <c r="L92" s="6">
        <v>0.98711269536605417</v>
      </c>
      <c r="M92" s="6">
        <v>0.42482405630198339</v>
      </c>
      <c r="N92" s="6">
        <v>0.18791337876672345</v>
      </c>
      <c r="O92" s="6">
        <v>4.7186833495802653E-2</v>
      </c>
      <c r="P92" s="6">
        <v>0.51711121508509683</v>
      </c>
      <c r="Q92" s="6">
        <v>0.84834834834834838</v>
      </c>
      <c r="R92" s="6">
        <v>1</v>
      </c>
      <c r="S92" s="6">
        <v>0.28755810000000004</v>
      </c>
      <c r="T92" s="6">
        <v>0.31833</v>
      </c>
      <c r="U92" s="6">
        <v>1</v>
      </c>
      <c r="V92" s="6">
        <v>0.17685000000000001</v>
      </c>
      <c r="W92" s="6">
        <v>0.68079999999999996</v>
      </c>
      <c r="X92" s="6">
        <v>0.65714285714285714</v>
      </c>
      <c r="Y92" s="6">
        <v>0.6166666666666667</v>
      </c>
      <c r="Z92" s="6">
        <v>0.29197080291970806</v>
      </c>
      <c r="AA92" s="6">
        <v>0.34403669724770641</v>
      </c>
      <c r="AB92" s="6">
        <v>0.18429809515868398</v>
      </c>
      <c r="AC92" s="6">
        <v>0.57361270458538249</v>
      </c>
      <c r="AD92" s="6">
        <v>0.37696486426481091</v>
      </c>
      <c r="AE92" s="6">
        <v>0</v>
      </c>
    </row>
    <row r="93" spans="3:31">
      <c r="C93" t="s">
        <v>96</v>
      </c>
      <c r="D93" s="6">
        <v>0.21351483934265392</v>
      </c>
      <c r="E93" s="6">
        <v>0</v>
      </c>
      <c r="F93" s="6">
        <v>0.92473957417602881</v>
      </c>
      <c r="G93" s="6">
        <v>1</v>
      </c>
      <c r="H93" s="6">
        <v>1</v>
      </c>
      <c r="I93" s="6">
        <v>0.24292641715548421</v>
      </c>
      <c r="J93" s="6">
        <v>0.3000815127255072</v>
      </c>
      <c r="K93" s="6">
        <v>0.27697956577266919</v>
      </c>
      <c r="L93" s="6">
        <v>0.55990119390695758</v>
      </c>
      <c r="M93" s="6">
        <v>0.37528017931476149</v>
      </c>
      <c r="N93" s="6">
        <v>0.23225236525890589</v>
      </c>
      <c r="O93" s="6">
        <v>0.20438578125318302</v>
      </c>
      <c r="P93" s="6">
        <v>0.42472046976868766</v>
      </c>
      <c r="Q93" s="6">
        <v>0.88280060882800615</v>
      </c>
      <c r="R93" s="6">
        <v>0.62050000000000005</v>
      </c>
      <c r="S93" s="6">
        <v>0.44194680000000003</v>
      </c>
      <c r="T93" s="6">
        <v>0.69891428571428571</v>
      </c>
      <c r="U93" s="6">
        <v>9.5130000000000006E-2</v>
      </c>
      <c r="V93" s="6">
        <v>0.27180000000000004</v>
      </c>
      <c r="W93" s="6">
        <v>0.4797142857142857</v>
      </c>
      <c r="X93" s="6">
        <v>0.67142857142857149</v>
      </c>
      <c r="Y93" s="6">
        <v>0</v>
      </c>
      <c r="Z93" s="6">
        <v>0.2857142857142857</v>
      </c>
      <c r="AA93" s="6">
        <v>0.46728971962616822</v>
      </c>
      <c r="AB93" s="6">
        <v>0.14005039311827103</v>
      </c>
      <c r="AC93" s="6">
        <v>0.96388535999701408</v>
      </c>
      <c r="AD93" s="6">
        <v>0.34444253618519477</v>
      </c>
      <c r="AE93" s="6">
        <v>0.20893962482754225</v>
      </c>
    </row>
    <row r="94" spans="3:31">
      <c r="C94" t="s">
        <v>97</v>
      </c>
      <c r="D94" s="6">
        <v>0.98197198724171419</v>
      </c>
      <c r="E94" s="6">
        <v>0.69721790707527187</v>
      </c>
      <c r="F94" s="6">
        <v>0.47605979740952498</v>
      </c>
      <c r="G94" s="6">
        <v>1</v>
      </c>
      <c r="H94" s="6">
        <v>0.36683640929024269</v>
      </c>
      <c r="I94" s="6">
        <v>0.29309144908232887</v>
      </c>
      <c r="J94" s="6">
        <v>0.33698103126666157</v>
      </c>
      <c r="K94" s="6">
        <v>0.43776274904039475</v>
      </c>
      <c r="L94" s="6">
        <v>0.57858634059051595</v>
      </c>
      <c r="M94" s="6">
        <v>0.30990489445604269</v>
      </c>
      <c r="N94" s="6">
        <v>0.26669952088142468</v>
      </c>
      <c r="O94" s="6">
        <v>0.70291562972722388</v>
      </c>
      <c r="P94" s="6">
        <v>0.10009745718150562</v>
      </c>
      <c r="Q94" s="6">
        <v>0.90117767537122373</v>
      </c>
      <c r="R94" s="6">
        <v>0.92225000000000013</v>
      </c>
      <c r="S94" s="6">
        <v>0.48854524999999999</v>
      </c>
      <c r="T94" s="6">
        <v>0.33281538461538462</v>
      </c>
      <c r="U94" s="6">
        <v>0.25238499999999997</v>
      </c>
      <c r="V94" s="6">
        <v>0.48073333333333335</v>
      </c>
      <c r="W94" s="6">
        <v>0.71299999999999997</v>
      </c>
      <c r="X94" s="6">
        <v>0.70000000000000007</v>
      </c>
      <c r="Y94" s="6">
        <v>0.75</v>
      </c>
      <c r="Z94" s="6">
        <v>0.65573770491803285</v>
      </c>
      <c r="AA94" s="6">
        <v>0.6097560975609756</v>
      </c>
      <c r="AB94" s="6">
        <v>0.14870814147586722</v>
      </c>
      <c r="AC94" s="6">
        <v>0.4305805912496074</v>
      </c>
      <c r="AD94" s="6">
        <v>9.6941405537470424E-2</v>
      </c>
      <c r="AE94" s="6">
        <v>0.29062050647693494</v>
      </c>
    </row>
    <row r="95" spans="3:31">
      <c r="C95" t="s">
        <v>98</v>
      </c>
      <c r="D95" s="6">
        <v>0.72962007907856286</v>
      </c>
      <c r="E95" s="6">
        <v>0.76730597050091887</v>
      </c>
      <c r="F95" s="6">
        <v>0.36761099418551679</v>
      </c>
      <c r="G95" s="6">
        <v>1</v>
      </c>
      <c r="H95" s="6">
        <v>0.6616312788990043</v>
      </c>
      <c r="I95" s="6">
        <v>0.55229039360953869</v>
      </c>
      <c r="J95" s="6">
        <v>0.34403078265895293</v>
      </c>
      <c r="K95" s="6">
        <v>0.23020454707433538</v>
      </c>
      <c r="L95" s="6">
        <v>0.69172932330827064</v>
      </c>
      <c r="M95" s="6">
        <v>0.3112487100103199</v>
      </c>
      <c r="N95" s="6">
        <v>0.30311307513479485</v>
      </c>
      <c r="O95" s="6">
        <v>0.36512612944493517</v>
      </c>
      <c r="P95" s="6">
        <v>0.22978645757525309</v>
      </c>
      <c r="Q95" s="6">
        <v>0.94914156138645922</v>
      </c>
      <c r="R95" s="6">
        <v>0.58309999999999995</v>
      </c>
      <c r="S95" s="6">
        <v>0.43789083333333334</v>
      </c>
      <c r="T95" s="6">
        <v>0.96949999999999992</v>
      </c>
      <c r="U95" s="6">
        <v>0.33932500000000004</v>
      </c>
      <c r="V95" s="6">
        <v>0.41549999999999998</v>
      </c>
      <c r="W95" s="6">
        <v>0.49306249999999996</v>
      </c>
      <c r="X95" s="6">
        <v>0.74285714285714288</v>
      </c>
      <c r="Y95" s="6">
        <v>0.85</v>
      </c>
      <c r="Z95" s="6">
        <v>0.54054054054054046</v>
      </c>
      <c r="AA95" s="6">
        <v>0.59523809523809523</v>
      </c>
      <c r="AB95" s="6">
        <v>0.13722553971516557</v>
      </c>
      <c r="AC95" s="6">
        <v>0.80950648026805483</v>
      </c>
      <c r="AD95" s="6">
        <v>0.24366941738427958</v>
      </c>
      <c r="AE95" s="6">
        <v>0.34721182822864638</v>
      </c>
    </row>
    <row r="96" spans="3:31">
      <c r="C96" t="s">
        <v>99</v>
      </c>
      <c r="D96" s="6">
        <v>0.88616233483374474</v>
      </c>
      <c r="E96" s="6">
        <v>0</v>
      </c>
      <c r="F96" s="6">
        <v>0.18837043254047009</v>
      </c>
      <c r="G96" s="6">
        <v>1</v>
      </c>
      <c r="H96" s="6">
        <v>0.16009582250757581</v>
      </c>
      <c r="I96" s="6">
        <v>0.49723308760970614</v>
      </c>
      <c r="J96" s="6">
        <v>0.4159653832677076</v>
      </c>
      <c r="K96" s="6">
        <v>0.37096469699830092</v>
      </c>
      <c r="L96" s="6">
        <v>0.71973827699018533</v>
      </c>
      <c r="M96" s="6">
        <v>0.13683912920554142</v>
      </c>
      <c r="N96" s="6">
        <v>0.26701483815786053</v>
      </c>
      <c r="O96" s="6">
        <v>5.9301835385384881E-2</v>
      </c>
      <c r="P96" s="6">
        <v>0.8747111897070734</v>
      </c>
      <c r="Q96" s="6">
        <v>0.74074074074074059</v>
      </c>
      <c r="R96" s="6">
        <v>1</v>
      </c>
      <c r="S96" s="6">
        <v>0.41475044444444448</v>
      </c>
      <c r="T96" s="6">
        <v>0.41322000000000003</v>
      </c>
      <c r="U96" s="6">
        <v>0.48209000000000002</v>
      </c>
      <c r="V96" s="6">
        <v>0.22956666666666664</v>
      </c>
      <c r="W96" s="6">
        <v>0.69920000000000004</v>
      </c>
      <c r="X96" s="6">
        <v>0.6428571428571429</v>
      </c>
      <c r="Y96" s="6">
        <v>0.73333333333333339</v>
      </c>
      <c r="Z96" s="6">
        <v>0.33898305084745761</v>
      </c>
      <c r="AA96" s="6">
        <v>0.47468354430379744</v>
      </c>
      <c r="AB96" s="6">
        <v>0.1211852408159152</v>
      </c>
      <c r="AC96" s="6">
        <v>0.82953332074719999</v>
      </c>
      <c r="AD96" s="6">
        <v>0.83061733014923655</v>
      </c>
      <c r="AE96" s="6">
        <v>0</v>
      </c>
    </row>
    <row r="97" spans="3:31">
      <c r="C97" t="s">
        <v>100</v>
      </c>
      <c r="D97" s="6">
        <v>0.45064232589587561</v>
      </c>
      <c r="E97" s="6">
        <v>0</v>
      </c>
      <c r="F97" s="6">
        <v>0.16710980711414</v>
      </c>
      <c r="G97" s="6">
        <v>0.60302</v>
      </c>
      <c r="H97" s="6">
        <v>0.13599811267718351</v>
      </c>
      <c r="I97" s="6">
        <v>0.32077006447450024</v>
      </c>
      <c r="J97" s="6">
        <v>0.34525060436889082</v>
      </c>
      <c r="K97" s="6">
        <v>0.19799777530589543</v>
      </c>
      <c r="L97" s="6">
        <v>0.64740502942750133</v>
      </c>
      <c r="M97" s="6">
        <v>1</v>
      </c>
      <c r="N97" s="6">
        <v>0.19687276344842441</v>
      </c>
      <c r="O97" s="6">
        <v>0.235356980775761</v>
      </c>
      <c r="P97" s="6">
        <v>0.37756256972146435</v>
      </c>
      <c r="Q97" s="6">
        <v>0.96176821983273597</v>
      </c>
      <c r="R97" s="6">
        <v>1</v>
      </c>
      <c r="S97" s="6">
        <v>0.35627466666666668</v>
      </c>
      <c r="T97" s="6">
        <v>0.39439999999999997</v>
      </c>
      <c r="U97" s="6">
        <v>4.1411999999999997E-2</v>
      </c>
      <c r="V97" s="6">
        <v>1</v>
      </c>
      <c r="W97" s="6">
        <v>0.57039999999999991</v>
      </c>
      <c r="X97" s="6">
        <v>0.74285714285714288</v>
      </c>
      <c r="Y97" s="6">
        <v>0.79999999999999993</v>
      </c>
      <c r="Z97" s="6">
        <v>0.60606060606060608</v>
      </c>
      <c r="AA97" s="6">
        <v>0.54151624548736466</v>
      </c>
      <c r="AB97" s="6">
        <v>0.16542307044524224</v>
      </c>
      <c r="AC97" s="6">
        <v>0.53551128097822198</v>
      </c>
      <c r="AD97" s="6">
        <v>0.33453218767222337</v>
      </c>
      <c r="AE97" s="6">
        <v>0.16980227208745313</v>
      </c>
    </row>
    <row r="98" spans="3:31">
      <c r="C98" t="s">
        <v>101</v>
      </c>
      <c r="D98" s="6">
        <v>0.14911498790271233</v>
      </c>
      <c r="E98" s="6">
        <v>0</v>
      </c>
      <c r="F98" s="6">
        <v>0.25017069961761901</v>
      </c>
      <c r="G98" s="6">
        <v>1</v>
      </c>
      <c r="H98" s="6">
        <v>0.6023860577826915</v>
      </c>
      <c r="I98" s="6">
        <v>0.28353705597424939</v>
      </c>
      <c r="J98" s="6">
        <v>0.43102063016556175</v>
      </c>
      <c r="K98" s="6">
        <v>0.37297235549463104</v>
      </c>
      <c r="L98" s="6">
        <v>0.39597462262087074</v>
      </c>
      <c r="M98" s="6">
        <v>0.85247575293517108</v>
      </c>
      <c r="N98" s="6">
        <v>0.27971678060068417</v>
      </c>
      <c r="O98" s="6">
        <v>0.55540528464934946</v>
      </c>
      <c r="P98" s="6">
        <v>0.69571694859068756</v>
      </c>
      <c r="Q98" s="6">
        <v>0.90777051561365285</v>
      </c>
      <c r="R98" s="6">
        <v>1</v>
      </c>
      <c r="S98" s="6">
        <v>0.38693872727272732</v>
      </c>
      <c r="T98" s="6">
        <v>0.27716470588235292</v>
      </c>
      <c r="U98" s="6">
        <v>0.54971000000000003</v>
      </c>
      <c r="V98" s="6">
        <v>0.196325</v>
      </c>
      <c r="W98" s="6">
        <v>0.34331707317073168</v>
      </c>
      <c r="X98" s="6">
        <v>0.72857142857142854</v>
      </c>
      <c r="Y98" s="6">
        <v>0.81666666666666676</v>
      </c>
      <c r="Z98" s="6">
        <v>0.57971014492753625</v>
      </c>
      <c r="AA98" s="6">
        <v>0.74257425742574257</v>
      </c>
      <c r="AB98" s="6">
        <v>0.15559349874262779</v>
      </c>
      <c r="AC98" s="6">
        <v>0.8389947505321963</v>
      </c>
      <c r="AD98" s="6">
        <v>0.63831864763411905</v>
      </c>
      <c r="AE98" s="6">
        <v>0.9685616468389513</v>
      </c>
    </row>
    <row r="99" spans="3:31">
      <c r="C99" t="s">
        <v>102</v>
      </c>
      <c r="D99" s="6">
        <v>1</v>
      </c>
      <c r="E99" s="6">
        <v>0</v>
      </c>
      <c r="F99" s="6">
        <v>0.19832099269648157</v>
      </c>
      <c r="G99" s="6">
        <v>1</v>
      </c>
      <c r="H99" s="6">
        <v>0.17872137204123278</v>
      </c>
      <c r="I99" s="6">
        <v>0.2761055604590073</v>
      </c>
      <c r="J99" s="6">
        <v>0.29771763435004239</v>
      </c>
      <c r="K99" s="6">
        <v>0.26966222879684415</v>
      </c>
      <c r="L99" s="6">
        <v>0.55183673469387751</v>
      </c>
      <c r="M99" s="6">
        <v>0.33371428571428569</v>
      </c>
      <c r="N99" s="6">
        <v>0.18690958263525156</v>
      </c>
      <c r="O99" s="6">
        <v>0.49017567128865219</v>
      </c>
      <c r="P99" s="6">
        <v>0.19117331140381794</v>
      </c>
      <c r="Q99" s="6">
        <v>0.82304526748971196</v>
      </c>
      <c r="R99" s="6">
        <v>0.2008125</v>
      </c>
      <c r="S99" s="6">
        <v>0.4245666666666667</v>
      </c>
      <c r="T99" s="6">
        <v>0.35249999999999998</v>
      </c>
      <c r="U99" s="6">
        <v>0.24675000000000002</v>
      </c>
      <c r="V99" s="6">
        <v>0.2014285714285714</v>
      </c>
      <c r="W99" s="6">
        <v>0.48299999999999998</v>
      </c>
      <c r="X99" s="6">
        <v>0.77142857142857146</v>
      </c>
      <c r="Y99" s="6">
        <v>0.76666666666666661</v>
      </c>
      <c r="Z99" s="6">
        <v>0.38834951456310679</v>
      </c>
      <c r="AA99" s="6">
        <v>0.92024539877300604</v>
      </c>
      <c r="AB99" s="6">
        <v>0.13763435167734039</v>
      </c>
      <c r="AC99" s="6">
        <v>1</v>
      </c>
      <c r="AD99" s="6">
        <v>0.16374178268018114</v>
      </c>
      <c r="AE99" s="6">
        <v>7.5043239204364384E-2</v>
      </c>
    </row>
    <row r="100" spans="3:31">
      <c r="C100" t="s">
        <v>103</v>
      </c>
      <c r="D100" s="6">
        <v>0.88090257023311413</v>
      </c>
      <c r="E100" s="6">
        <v>0</v>
      </c>
      <c r="F100" s="6">
        <v>0.10317275393253304</v>
      </c>
      <c r="G100" s="6">
        <v>1</v>
      </c>
      <c r="H100" s="6">
        <v>1.8638258001430355E-3</v>
      </c>
      <c r="I100" s="6">
        <v>0.32574808099162156</v>
      </c>
      <c r="J100" s="6">
        <v>0.7600420802593375</v>
      </c>
      <c r="K100" s="6">
        <v>1</v>
      </c>
      <c r="L100" s="6">
        <v>0.73299820625816581</v>
      </c>
      <c r="M100" s="6">
        <v>7.3166950860331731E-2</v>
      </c>
      <c r="N100" s="6">
        <v>0.53145580381772406</v>
      </c>
      <c r="O100" s="6">
        <v>3.4843702273220409E-2</v>
      </c>
      <c r="P100" s="6">
        <v>0.10985494931885617</v>
      </c>
      <c r="Q100" s="6">
        <v>0.82913729439409201</v>
      </c>
      <c r="R100" s="6">
        <v>0.56269999999999998</v>
      </c>
      <c r="S100" s="6">
        <v>0.34003725000000001</v>
      </c>
      <c r="T100" s="6">
        <v>0.60227999999999993</v>
      </c>
      <c r="U100" s="6">
        <v>0.35133000000000003</v>
      </c>
      <c r="V100" s="6">
        <v>0.16730000000000003</v>
      </c>
      <c r="W100" s="6">
        <v>0.4911612903225806</v>
      </c>
      <c r="X100" s="6">
        <v>0.74285714285714288</v>
      </c>
      <c r="Y100" s="6">
        <v>0</v>
      </c>
      <c r="Z100" s="6">
        <v>0.30769230769230771</v>
      </c>
      <c r="AA100" s="6">
        <v>0.53191489361702127</v>
      </c>
      <c r="AB100" s="6">
        <v>0.15166420270676056</v>
      </c>
      <c r="AC100" s="6">
        <v>0.76889417129706639</v>
      </c>
      <c r="AD100" s="6">
        <v>0.24939051082883193</v>
      </c>
      <c r="AE100" s="6">
        <v>0.11636639800742149</v>
      </c>
    </row>
    <row r="101" spans="3:31">
      <c r="C101" t="s">
        <v>104</v>
      </c>
      <c r="D101" s="6">
        <v>0.64934853420195437</v>
      </c>
      <c r="E101" s="6">
        <v>0</v>
      </c>
      <c r="F101" s="6">
        <v>5.8435416027055542E-2</v>
      </c>
      <c r="G101" s="6">
        <v>1</v>
      </c>
      <c r="H101" s="6">
        <v>0.30064425052403254</v>
      </c>
      <c r="I101" s="6">
        <v>0.3583778786325213</v>
      </c>
      <c r="J101" s="6">
        <v>0.51575579999962262</v>
      </c>
      <c r="K101" s="6">
        <v>0.37122915495596776</v>
      </c>
      <c r="L101" s="6">
        <v>0.43262730959891843</v>
      </c>
      <c r="M101" s="6">
        <v>4.1219768664563616E-2</v>
      </c>
      <c r="N101" s="6">
        <v>0.37475563009554869</v>
      </c>
      <c r="O101" s="6">
        <v>0.23860080754628227</v>
      </c>
      <c r="P101" s="6">
        <v>0.17146669935688971</v>
      </c>
      <c r="Q101" s="6">
        <v>0.89453860640301319</v>
      </c>
      <c r="R101" s="6">
        <v>1</v>
      </c>
      <c r="S101" s="6">
        <v>0.4538018181818182</v>
      </c>
      <c r="T101" s="6">
        <v>0.46050000000000002</v>
      </c>
      <c r="U101" s="6">
        <v>1</v>
      </c>
      <c r="V101" s="6">
        <v>0.16745454545454544</v>
      </c>
      <c r="W101" s="6">
        <v>0.90466666666666651</v>
      </c>
      <c r="X101" s="6">
        <v>0.67142857142857149</v>
      </c>
      <c r="Y101" s="6">
        <v>0.73333333333333339</v>
      </c>
      <c r="Z101" s="6">
        <v>0.5714285714285714</v>
      </c>
      <c r="AA101" s="6">
        <v>0.7142857142857143</v>
      </c>
      <c r="AB101" s="6">
        <v>0.18826231860660475</v>
      </c>
      <c r="AC101" s="6">
        <v>0.87581440749624861</v>
      </c>
      <c r="AD101" s="6">
        <v>0.23886445507502474</v>
      </c>
      <c r="AE101" s="6">
        <v>0.37632984051257767</v>
      </c>
    </row>
    <row r="102" spans="3:31">
      <c r="C102" t="s">
        <v>105</v>
      </c>
      <c r="D102" s="6">
        <v>0.62636562272396212</v>
      </c>
      <c r="E102" s="6">
        <v>0</v>
      </c>
      <c r="F102" s="6">
        <v>0.50355520337159876</v>
      </c>
      <c r="G102" s="6">
        <v>0.39752399999999999</v>
      </c>
      <c r="H102" s="6">
        <v>0.1579874880723505</v>
      </c>
      <c r="I102" s="6">
        <v>8.0634447139987589E-2</v>
      </c>
      <c r="J102" s="6">
        <v>0.35603527198360496</v>
      </c>
      <c r="K102" s="6">
        <v>0.22058823529411767</v>
      </c>
      <c r="L102" s="6">
        <v>0.77353006930471724</v>
      </c>
      <c r="M102" s="6">
        <v>1</v>
      </c>
      <c r="N102" s="6">
        <v>0.19629009332813074</v>
      </c>
      <c r="O102" s="6">
        <v>0.28963068591017771</v>
      </c>
      <c r="P102" s="6">
        <v>0.69424161163663889</v>
      </c>
      <c r="Q102" s="6">
        <v>0.99773242630385495</v>
      </c>
      <c r="R102" s="6">
        <v>0.41649999999999998</v>
      </c>
      <c r="S102" s="6">
        <v>0.30443154545454548</v>
      </c>
      <c r="T102" s="6">
        <v>0.74141999999999997</v>
      </c>
      <c r="U102" s="6">
        <v>0.10812375000000002</v>
      </c>
      <c r="V102" s="6">
        <v>1</v>
      </c>
      <c r="W102" s="6">
        <v>0.61472727272727268</v>
      </c>
      <c r="X102" s="6">
        <v>0.81428571428571428</v>
      </c>
      <c r="Y102" s="6">
        <v>0.8666666666666667</v>
      </c>
      <c r="Z102" s="6">
        <v>0.30769230769230771</v>
      </c>
      <c r="AA102" s="6">
        <v>0.35885167464114837</v>
      </c>
      <c r="AB102" s="6">
        <v>0.10617157766322793</v>
      </c>
      <c r="AC102" s="6">
        <v>0.35</v>
      </c>
      <c r="AD102" s="6">
        <v>0.5283274200444622</v>
      </c>
      <c r="AE102" s="6">
        <v>0.33520441222658426</v>
      </c>
    </row>
    <row r="103" spans="3:31">
      <c r="C103" t="s">
        <v>106</v>
      </c>
      <c r="D103" s="6">
        <v>0.76283769849453487</v>
      </c>
      <c r="E103" s="6">
        <v>1</v>
      </c>
      <c r="F103" s="6">
        <v>0.39726381678248895</v>
      </c>
      <c r="G103" s="6">
        <v>1</v>
      </c>
      <c r="H103" s="6">
        <v>1</v>
      </c>
      <c r="I103" s="6">
        <v>0.26179770856457441</v>
      </c>
      <c r="J103" s="6">
        <v>0.29422325983252179</v>
      </c>
      <c r="K103" s="6">
        <v>0.16428613413272203</v>
      </c>
      <c r="L103" s="6">
        <v>0.81778686429849223</v>
      </c>
      <c r="M103" s="6">
        <v>0.42218246869409665</v>
      </c>
      <c r="N103" s="6">
        <v>0.18672775258898344</v>
      </c>
      <c r="O103" s="6">
        <v>0.65496028241494231</v>
      </c>
      <c r="P103" s="6">
        <v>0.46305461338080195</v>
      </c>
      <c r="Q103" s="6">
        <v>0.94696969696969702</v>
      </c>
      <c r="R103" s="6">
        <v>1</v>
      </c>
      <c r="S103" s="6">
        <v>0.492779625</v>
      </c>
      <c r="T103" s="6">
        <v>0.24245</v>
      </c>
      <c r="U103" s="6">
        <v>1</v>
      </c>
      <c r="V103" s="6">
        <v>0.14546999999999999</v>
      </c>
      <c r="W103" s="6">
        <v>0.73599999999999999</v>
      </c>
      <c r="X103" s="6">
        <v>0.74285714285714288</v>
      </c>
      <c r="Y103" s="6">
        <v>0.78333333333333333</v>
      </c>
      <c r="Z103" s="6">
        <v>0.40404040404040403</v>
      </c>
      <c r="AA103" s="6">
        <v>0.57471264367816088</v>
      </c>
      <c r="AB103" s="6">
        <v>0.21970050964779672</v>
      </c>
      <c r="AC103" s="6">
        <v>1</v>
      </c>
      <c r="AD103" s="6">
        <v>0.41935186797911589</v>
      </c>
      <c r="AE103" s="6">
        <v>4.1232325048525795E-2</v>
      </c>
    </row>
    <row r="104" spans="3:31">
      <c r="C104" t="s">
        <v>107</v>
      </c>
      <c r="D104" s="6">
        <v>0.67433678421222909</v>
      </c>
      <c r="E104" s="6">
        <v>1</v>
      </c>
      <c r="F104" s="6">
        <v>1</v>
      </c>
      <c r="G104" s="6">
        <v>1</v>
      </c>
      <c r="H104" s="6">
        <v>5.5978354532677417E-2</v>
      </c>
      <c r="I104" s="6">
        <v>3.7312936561779107E-2</v>
      </c>
      <c r="J104" s="6">
        <v>0.58381258690220317</v>
      </c>
      <c r="K104" s="6">
        <v>0.48920863309352514</v>
      </c>
      <c r="L104" s="6">
        <v>0.64641241111829351</v>
      </c>
      <c r="M104" s="6">
        <v>0.16138763197586725</v>
      </c>
      <c r="N104" s="6">
        <v>0.42356115059149307</v>
      </c>
      <c r="O104" s="6">
        <v>0.59976991141904357</v>
      </c>
      <c r="P104" s="6">
        <v>0.44406419830442456</v>
      </c>
      <c r="Q104" s="6">
        <v>0.93132920719127621</v>
      </c>
      <c r="R104" s="6">
        <v>0.40056249999999999</v>
      </c>
      <c r="S104" s="6">
        <v>0.95732685714285704</v>
      </c>
      <c r="T104" s="6">
        <v>0.9272999999999999</v>
      </c>
      <c r="U104" s="6">
        <v>0.12363999999999999</v>
      </c>
      <c r="V104" s="6">
        <v>0.61819999999999986</v>
      </c>
      <c r="W104" s="6">
        <v>0.39413636363636362</v>
      </c>
      <c r="X104" s="6">
        <v>0.82857142857142851</v>
      </c>
      <c r="Y104" s="6">
        <v>0</v>
      </c>
      <c r="Z104" s="6">
        <v>0.83333333333333337</v>
      </c>
      <c r="AA104" s="6">
        <v>0.60483870967741937</v>
      </c>
      <c r="AB104" s="6">
        <v>0.25149038257032624</v>
      </c>
      <c r="AC104" s="6">
        <v>0.71162171124116902</v>
      </c>
      <c r="AD104" s="6">
        <v>0.71534354894289454</v>
      </c>
      <c r="AE104" s="6">
        <v>0.40211980473696385</v>
      </c>
    </row>
    <row r="105" spans="3:31">
      <c r="C105" t="s">
        <v>108</v>
      </c>
      <c r="D105" s="6">
        <v>0.99074276020840901</v>
      </c>
      <c r="E105" s="6">
        <v>0</v>
      </c>
      <c r="F105" s="6">
        <v>0.15780608644854832</v>
      </c>
      <c r="G105" s="6">
        <v>1</v>
      </c>
      <c r="H105" s="6">
        <v>0.43872139846600938</v>
      </c>
      <c r="I105" s="6">
        <v>0.26677877903765518</v>
      </c>
      <c r="J105" s="6">
        <v>0.44843157317629001</v>
      </c>
      <c r="K105" s="6">
        <v>0.36489749890956286</v>
      </c>
      <c r="L105" s="6">
        <v>0.38400666389004579</v>
      </c>
      <c r="M105" s="6">
        <v>0.47074829931972789</v>
      </c>
      <c r="N105" s="6">
        <v>0.56940034087925284</v>
      </c>
      <c r="O105" s="6">
        <v>1</v>
      </c>
      <c r="P105" s="6">
        <v>0.30884238322340246</v>
      </c>
      <c r="Q105" s="6">
        <v>0.91513037701378497</v>
      </c>
      <c r="R105" s="6">
        <v>0.56864999999999999</v>
      </c>
      <c r="S105" s="6">
        <v>0.55914075000000008</v>
      </c>
      <c r="T105" s="6">
        <v>0.82530000000000003</v>
      </c>
      <c r="U105" s="6">
        <v>0.24071250000000002</v>
      </c>
      <c r="V105" s="6">
        <v>0.41265000000000002</v>
      </c>
      <c r="W105" s="6">
        <v>0.61547999999999992</v>
      </c>
      <c r="X105" s="6">
        <v>0.7142857142857143</v>
      </c>
      <c r="Y105" s="6">
        <v>0.75</v>
      </c>
      <c r="Z105" s="6">
        <v>0.42553191489361702</v>
      </c>
      <c r="AA105" s="6">
        <v>0.54347826086956519</v>
      </c>
      <c r="AB105" s="6">
        <v>0.25224317247028111</v>
      </c>
      <c r="AC105" s="6">
        <v>1</v>
      </c>
      <c r="AD105" s="6">
        <v>0.44283410685199315</v>
      </c>
      <c r="AE105" s="6">
        <v>0.27269198811438061</v>
      </c>
    </row>
    <row r="106" spans="3:31">
      <c r="C106" t="s">
        <v>109</v>
      </c>
      <c r="D106" s="6">
        <v>0.85964315479733988</v>
      </c>
      <c r="E106" s="6">
        <v>0</v>
      </c>
      <c r="F106" s="6">
        <v>0.228482663077475</v>
      </c>
      <c r="G106" s="6">
        <v>0.68433250000000001</v>
      </c>
      <c r="H106" s="6">
        <v>0</v>
      </c>
      <c r="I106" s="6">
        <v>0.31195311931977604</v>
      </c>
      <c r="J106" s="6">
        <v>0.45059971032534218</v>
      </c>
      <c r="K106" s="6">
        <v>0.43665036486647213</v>
      </c>
      <c r="L106" s="6">
        <v>0.53059262480829539</v>
      </c>
      <c r="M106" s="6">
        <v>0.1422848902419484</v>
      </c>
      <c r="N106" s="6">
        <v>0.7377945229986127</v>
      </c>
      <c r="O106" s="6">
        <v>1</v>
      </c>
      <c r="P106" s="6">
        <v>0.15665232744855911</v>
      </c>
      <c r="Q106" s="6">
        <v>0.89094378394246299</v>
      </c>
      <c r="R106" s="6">
        <v>0.53620833333333329</v>
      </c>
      <c r="S106" s="6">
        <v>0.51396461290322581</v>
      </c>
      <c r="T106" s="6">
        <v>0.65325555555555548</v>
      </c>
      <c r="U106" s="6">
        <v>0.29396499999999998</v>
      </c>
      <c r="V106" s="6">
        <v>0.30943684210526312</v>
      </c>
      <c r="W106" s="6">
        <v>0.59020338983050835</v>
      </c>
      <c r="X106" s="6">
        <v>0.75714285714285712</v>
      </c>
      <c r="Y106" s="6">
        <v>0.76666666666666661</v>
      </c>
      <c r="Z106" s="6">
        <v>0.33613445378151258</v>
      </c>
      <c r="AA106" s="6">
        <v>0.57915057915057921</v>
      </c>
      <c r="AB106" s="6">
        <v>0.41074674221607888</v>
      </c>
      <c r="AC106" s="6">
        <v>0.87692173431473619</v>
      </c>
      <c r="AD106" s="6">
        <v>0.29630316083750941</v>
      </c>
      <c r="AE106" s="6">
        <v>1</v>
      </c>
    </row>
    <row r="107" spans="3:31">
      <c r="C107" t="s">
        <v>110</v>
      </c>
      <c r="D107" s="6">
        <v>0.78762718762718764</v>
      </c>
      <c r="E107" s="6">
        <v>0</v>
      </c>
      <c r="F107" s="6">
        <v>0.30929038334528369</v>
      </c>
      <c r="G107" s="6">
        <v>1</v>
      </c>
      <c r="H107" s="6">
        <v>0.36160884134324617</v>
      </c>
      <c r="I107" s="6">
        <v>0.27045139705674981</v>
      </c>
      <c r="J107" s="6">
        <v>0.36472238282950881</v>
      </c>
      <c r="K107" s="6">
        <v>0.35567620240829684</v>
      </c>
      <c r="L107" s="6">
        <v>0.58428850992451764</v>
      </c>
      <c r="M107" s="6">
        <v>0.29354207436399216</v>
      </c>
      <c r="N107" s="6">
        <v>0.35669907463493256</v>
      </c>
      <c r="O107" s="6">
        <v>0.45595380994425483</v>
      </c>
      <c r="P107" s="6">
        <v>0.38361003438997299</v>
      </c>
      <c r="Q107" s="6">
        <v>0.92538286086673183</v>
      </c>
      <c r="R107" s="6">
        <v>0.57969999999999999</v>
      </c>
      <c r="S107" s="6">
        <v>0.36991500000000005</v>
      </c>
      <c r="T107" s="6">
        <v>0.20475000000000002</v>
      </c>
      <c r="U107" s="6">
        <v>0.429975</v>
      </c>
      <c r="V107" s="6">
        <v>0.189</v>
      </c>
      <c r="W107" s="6">
        <v>0.62743999999999989</v>
      </c>
      <c r="X107" s="6">
        <v>0.72857142857142854</v>
      </c>
      <c r="Y107" s="6">
        <v>0.73333333333333339</v>
      </c>
      <c r="Z107" s="6">
        <v>0.34782608695652173</v>
      </c>
      <c r="AA107" s="6">
        <v>0.53763440860215062</v>
      </c>
      <c r="AB107" s="6">
        <v>0.28018143426342218</v>
      </c>
      <c r="AC107" s="6">
        <v>1</v>
      </c>
      <c r="AD107" s="6">
        <v>0.38663253005868131</v>
      </c>
      <c r="AE107" s="6">
        <v>4.3123975973684905E-2</v>
      </c>
    </row>
    <row r="108" spans="3:31">
      <c r="C108" t="s">
        <v>111</v>
      </c>
      <c r="D108" s="6">
        <v>0.86274844323125477</v>
      </c>
      <c r="E108" s="6">
        <v>0</v>
      </c>
      <c r="F108" s="6">
        <v>0.53860764555990315</v>
      </c>
      <c r="G108" s="6">
        <v>0.30018</v>
      </c>
      <c r="H108" s="6">
        <v>0.16700819422856494</v>
      </c>
      <c r="I108" s="6">
        <v>0.22286819535310814</v>
      </c>
      <c r="J108" s="6">
        <v>0.58304645252615639</v>
      </c>
      <c r="K108" s="6">
        <v>0.29547451669595781</v>
      </c>
      <c r="L108" s="6">
        <v>0.55585059302531414</v>
      </c>
      <c r="M108" s="6">
        <v>0.24783147459727384</v>
      </c>
      <c r="N108" s="6">
        <v>0.31669268322889521</v>
      </c>
      <c r="O108" s="6">
        <v>0.14596327135935933</v>
      </c>
      <c r="P108" s="6">
        <v>0.20336965825862555</v>
      </c>
      <c r="Q108" s="6">
        <v>0.87493290391841128</v>
      </c>
      <c r="R108" s="6">
        <v>0.43987499999999996</v>
      </c>
      <c r="S108" s="6">
        <v>0.35299255555555553</v>
      </c>
      <c r="T108" s="6">
        <v>0.19538333333333333</v>
      </c>
      <c r="U108" s="6">
        <v>0.20515250000000002</v>
      </c>
      <c r="V108" s="6">
        <v>0.29307500000000003</v>
      </c>
      <c r="W108" s="6">
        <v>0.50115789473684202</v>
      </c>
      <c r="X108" s="6">
        <v>1</v>
      </c>
      <c r="Y108" s="6">
        <v>1</v>
      </c>
      <c r="Z108" s="6">
        <v>0.5714285714285714</v>
      </c>
      <c r="AA108" s="6">
        <v>0.66666666666666663</v>
      </c>
      <c r="AB108" s="6">
        <v>0.18076826768600518</v>
      </c>
      <c r="AC108" s="6">
        <v>1</v>
      </c>
      <c r="AD108" s="6">
        <v>0.27040706427856404</v>
      </c>
      <c r="AE108" s="6">
        <v>0.28664608844390543</v>
      </c>
    </row>
    <row r="109" spans="3:31">
      <c r="C109" t="s">
        <v>112</v>
      </c>
      <c r="D109" s="6">
        <v>0.34188100104114449</v>
      </c>
      <c r="E109" s="6">
        <v>0</v>
      </c>
      <c r="F109" s="6">
        <v>0.6602347347636992</v>
      </c>
      <c r="G109" s="6">
        <v>1</v>
      </c>
      <c r="H109" s="6">
        <v>1.617014700372375E-2</v>
      </c>
      <c r="I109" s="6">
        <v>0.51516698633007796</v>
      </c>
      <c r="J109" s="6">
        <v>0.16956454938935978</v>
      </c>
      <c r="K109" s="6">
        <v>0.16675809105869446</v>
      </c>
      <c r="L109" s="6">
        <v>0.91791979949874702</v>
      </c>
      <c r="M109" s="6">
        <v>0.57163742690058472</v>
      </c>
      <c r="N109" s="6">
        <v>0.12392669070363101</v>
      </c>
      <c r="O109" s="6">
        <v>3.7859375001730804E-2</v>
      </c>
      <c r="P109" s="6">
        <v>0.5083189141614971</v>
      </c>
      <c r="Q109" s="6">
        <v>0.94797178130511461</v>
      </c>
      <c r="R109" s="6">
        <v>0.53550000000000009</v>
      </c>
      <c r="S109" s="6">
        <v>0.63889481818181826</v>
      </c>
      <c r="T109" s="6">
        <v>0.55570714285714284</v>
      </c>
      <c r="U109" s="6">
        <v>0.90765499999999999</v>
      </c>
      <c r="V109" s="6">
        <v>0.32416250000000002</v>
      </c>
      <c r="W109" s="6">
        <v>0.5796</v>
      </c>
      <c r="X109" s="6">
        <v>0.61428571428571421</v>
      </c>
      <c r="Y109" s="6">
        <v>0.66666666666666663</v>
      </c>
      <c r="Z109" s="6">
        <v>0.48192771084337344</v>
      </c>
      <c r="AA109" s="6">
        <v>0.52631578947368418</v>
      </c>
      <c r="AB109" s="6">
        <v>0.12160205167797174</v>
      </c>
      <c r="AC109" s="6">
        <v>0.45858289715453593</v>
      </c>
      <c r="AD109" s="6">
        <v>0.31080896142071551</v>
      </c>
      <c r="AE109" s="6">
        <v>2.1140347241484733E-3</v>
      </c>
    </row>
    <row r="110" spans="3:31">
      <c r="C110" t="s">
        <v>113</v>
      </c>
      <c r="D110" s="6">
        <v>0.53226797787338664</v>
      </c>
      <c r="E110" s="6">
        <v>0</v>
      </c>
      <c r="F110" s="6">
        <v>0.37375753253240612</v>
      </c>
      <c r="G110" s="6">
        <v>0.66621666666666668</v>
      </c>
      <c r="H110" s="6">
        <v>4.7668462166333886E-2</v>
      </c>
      <c r="I110" s="6">
        <v>0.15388797198191528</v>
      </c>
      <c r="J110" s="6">
        <v>0.29939810660087068</v>
      </c>
      <c r="K110" s="6">
        <v>0.25768131475526973</v>
      </c>
      <c r="L110" s="6">
        <v>0.71304778410497649</v>
      </c>
      <c r="M110" s="6">
        <v>0.20103986135181975</v>
      </c>
      <c r="N110" s="6">
        <v>0.16083087830139137</v>
      </c>
      <c r="O110" s="6">
        <v>0.25865768933544792</v>
      </c>
      <c r="P110" s="6">
        <v>0.15058641095840017</v>
      </c>
      <c r="Q110" s="6">
        <v>0.73593073593073588</v>
      </c>
      <c r="R110" s="6">
        <v>0.32724999999999999</v>
      </c>
      <c r="S110" s="6">
        <v>0.33068775</v>
      </c>
      <c r="T110" s="6">
        <v>0.29286000000000001</v>
      </c>
      <c r="U110" s="6">
        <v>0.34166999999999997</v>
      </c>
      <c r="V110" s="6">
        <v>0.19524000000000002</v>
      </c>
      <c r="W110" s="6">
        <v>0.54492307692307684</v>
      </c>
      <c r="X110" s="6">
        <v>0.6428571428571429</v>
      </c>
      <c r="Y110" s="6">
        <v>0</v>
      </c>
      <c r="Z110" s="6">
        <v>0.29629629629629628</v>
      </c>
      <c r="AA110" s="6">
        <v>0.50675675675675669</v>
      </c>
      <c r="AB110" s="6">
        <v>9.9421206133480516E-2</v>
      </c>
      <c r="AC110" s="6">
        <v>0.670723901713283</v>
      </c>
      <c r="AD110" s="6">
        <v>0.13249438814281478</v>
      </c>
      <c r="AE110" s="6">
        <v>4.0412929233073644E-2</v>
      </c>
    </row>
    <row r="111" spans="3:31">
      <c r="C111" t="s">
        <v>114</v>
      </c>
      <c r="D111" s="6">
        <v>1</v>
      </c>
      <c r="E111" s="6">
        <v>0.61471210982856361</v>
      </c>
      <c r="F111" s="6">
        <v>1</v>
      </c>
      <c r="G111" s="6">
        <v>1</v>
      </c>
      <c r="H111" s="6">
        <v>4.4322575806853316E-2</v>
      </c>
      <c r="I111" s="6">
        <v>0.10405122822011798</v>
      </c>
      <c r="J111" s="6">
        <v>0.3541396663869803</v>
      </c>
      <c r="K111" s="6">
        <v>0.20059160658162323</v>
      </c>
      <c r="L111" s="6">
        <v>0.70221637041913532</v>
      </c>
      <c r="M111" s="6">
        <v>0.3604710701484895</v>
      </c>
      <c r="N111" s="6">
        <v>0.39606244088947951</v>
      </c>
      <c r="O111" s="6">
        <v>0.46461702767034263</v>
      </c>
      <c r="P111" s="6">
        <v>0.2846608143283928</v>
      </c>
      <c r="Q111" s="6">
        <v>0.9642857142857143</v>
      </c>
      <c r="R111" s="6">
        <v>0.39666666666666667</v>
      </c>
      <c r="S111" s="6">
        <v>1</v>
      </c>
      <c r="T111" s="6">
        <v>0.19883181818181819</v>
      </c>
      <c r="U111" s="6">
        <v>0.51033499999999998</v>
      </c>
      <c r="V111" s="6">
        <v>1</v>
      </c>
      <c r="W111" s="6">
        <v>0.49538461538461531</v>
      </c>
      <c r="X111" s="6">
        <v>0.65714285714285714</v>
      </c>
      <c r="Y111" s="6">
        <v>0.65</v>
      </c>
      <c r="Z111" s="6">
        <v>0.37037037037037035</v>
      </c>
      <c r="AA111" s="6">
        <v>0.40106951871657753</v>
      </c>
      <c r="AB111" s="6">
        <v>0.17589452213465814</v>
      </c>
      <c r="AC111" s="6">
        <v>0.52761562953334507</v>
      </c>
      <c r="AD111" s="6">
        <v>0.29752686213742047</v>
      </c>
      <c r="AE111" s="6">
        <v>0.19563385862636837</v>
      </c>
    </row>
    <row r="112" spans="3:31">
      <c r="C112" t="s">
        <v>115</v>
      </c>
      <c r="D112" s="6">
        <v>0.52306985294117647</v>
      </c>
      <c r="E112" s="6">
        <v>0</v>
      </c>
      <c r="F112" s="6">
        <v>1</v>
      </c>
      <c r="G112" s="6">
        <v>0.44920777777777771</v>
      </c>
      <c r="H112" s="6">
        <v>0</v>
      </c>
      <c r="I112" s="6">
        <v>8.2387628191216797E-2</v>
      </c>
      <c r="J112" s="6">
        <v>0.26426886217040141</v>
      </c>
      <c r="K112" s="6">
        <v>0.22787679799874921</v>
      </c>
      <c r="L112" s="6">
        <v>0.78412153883851998</v>
      </c>
      <c r="M112" s="6">
        <v>0.50314465408805031</v>
      </c>
      <c r="N112" s="6">
        <v>0.20146657498612452</v>
      </c>
      <c r="O112" s="6">
        <v>0.52642647184921953</v>
      </c>
      <c r="P112" s="6">
        <v>0.32486035054767431</v>
      </c>
      <c r="Q112" s="6">
        <v>0.89506172839506171</v>
      </c>
      <c r="R112" s="6">
        <v>0.6120000000000001</v>
      </c>
      <c r="S112" s="6">
        <v>0.73712</v>
      </c>
      <c r="T112" s="6">
        <v>0.81599999999999995</v>
      </c>
      <c r="U112" s="6">
        <v>0.38079999999999997</v>
      </c>
      <c r="V112" s="6">
        <v>0.54400000000000004</v>
      </c>
      <c r="W112" s="6">
        <v>0.60218181818181815</v>
      </c>
      <c r="X112" s="6">
        <v>0.6</v>
      </c>
      <c r="Y112" s="6">
        <v>0.70000000000000007</v>
      </c>
      <c r="Z112" s="6">
        <v>0.33613445378151258</v>
      </c>
      <c r="AA112" s="6">
        <v>0.41322314049586778</v>
      </c>
      <c r="AB112" s="6">
        <v>8.7140301546670115E-2</v>
      </c>
      <c r="AC112" s="6">
        <v>0.54912173998069591</v>
      </c>
      <c r="AD112" s="6">
        <v>0.21915668549812242</v>
      </c>
      <c r="AE112" s="6">
        <v>0.3967910203255206</v>
      </c>
    </row>
    <row r="113" spans="3:31">
      <c r="C113" t="s">
        <v>116</v>
      </c>
      <c r="D113" s="6">
        <v>0.88408010273140591</v>
      </c>
      <c r="E113" s="6">
        <v>0.35531739488870573</v>
      </c>
      <c r="F113" s="6">
        <v>0.25488670272826608</v>
      </c>
      <c r="G113" s="6">
        <v>1</v>
      </c>
      <c r="H113" s="6">
        <v>7.1567286504318822E-3</v>
      </c>
      <c r="I113" s="6">
        <v>0.48506122124798667</v>
      </c>
      <c r="J113" s="6">
        <v>0.48942679493202251</v>
      </c>
      <c r="K113" s="6">
        <v>0.51351077533179923</v>
      </c>
      <c r="L113" s="6">
        <v>0.65227894991141899</v>
      </c>
      <c r="M113" s="6">
        <v>0.22003006388575722</v>
      </c>
      <c r="N113" s="6">
        <v>0.49247448722306791</v>
      </c>
      <c r="O113" s="6">
        <v>0.26052158039396678</v>
      </c>
      <c r="P113" s="6">
        <v>0.18077010459254053</v>
      </c>
      <c r="Q113" s="6">
        <v>0.75730994152046793</v>
      </c>
      <c r="R113" s="6">
        <v>0.80750000000000011</v>
      </c>
      <c r="S113" s="6">
        <v>0.3470365777777778</v>
      </c>
      <c r="T113" s="6">
        <v>0.64028888888888891</v>
      </c>
      <c r="U113" s="6">
        <v>1</v>
      </c>
      <c r="V113" s="6">
        <v>0.23050400000000004</v>
      </c>
      <c r="W113" s="6">
        <v>0.68549019607843131</v>
      </c>
      <c r="X113" s="6">
        <v>0.62857142857142867</v>
      </c>
      <c r="Y113" s="6">
        <v>0.71666666666666667</v>
      </c>
      <c r="Z113" s="6">
        <v>0.26143790849673204</v>
      </c>
      <c r="AA113" s="6">
        <v>0.50167224080267558</v>
      </c>
      <c r="AB113" s="6">
        <v>0.46509766626661919</v>
      </c>
      <c r="AC113" s="6">
        <v>0.85964172143716522</v>
      </c>
      <c r="AD113" s="6">
        <v>0.34355905272440851</v>
      </c>
      <c r="AE113" s="6">
        <v>0.146344932709224</v>
      </c>
    </row>
    <row r="114" spans="3:31">
      <c r="C114" t="s">
        <v>117</v>
      </c>
      <c r="D114" s="6">
        <v>0.98168601023337076</v>
      </c>
      <c r="E114" s="6">
        <v>0.32480533926585087</v>
      </c>
      <c r="F114" s="6">
        <v>7.4703195257300736E-2</v>
      </c>
      <c r="G114" s="6">
        <v>1</v>
      </c>
      <c r="H114" s="6">
        <v>0</v>
      </c>
      <c r="I114" s="6">
        <v>0.38519257342800378</v>
      </c>
      <c r="J114" s="6">
        <v>0.67877133395789124</v>
      </c>
      <c r="K114" s="6">
        <v>0.72122016605502204</v>
      </c>
      <c r="L114" s="6">
        <v>0.52637005722534413</v>
      </c>
      <c r="M114" s="6">
        <v>0.19246962588716468</v>
      </c>
      <c r="N114" s="6">
        <v>0.6682954377897744</v>
      </c>
      <c r="O114" s="6">
        <v>0.76632613220384083</v>
      </c>
      <c r="P114" s="6">
        <v>6.9074504689002697E-2</v>
      </c>
      <c r="Q114" s="6">
        <v>0.83470169677066219</v>
      </c>
      <c r="R114" s="6">
        <v>1</v>
      </c>
      <c r="S114" s="6">
        <v>0.54288075000000002</v>
      </c>
      <c r="T114" s="6">
        <v>0.56562352941176475</v>
      </c>
      <c r="U114" s="6">
        <v>0.56091000000000002</v>
      </c>
      <c r="V114" s="6">
        <v>0.14569090909090909</v>
      </c>
      <c r="W114" s="6">
        <v>0.64400000000000002</v>
      </c>
      <c r="X114" s="6">
        <v>0.67142857142857149</v>
      </c>
      <c r="Y114" s="6">
        <v>0.6</v>
      </c>
      <c r="Z114" s="6">
        <v>0.31746031746031744</v>
      </c>
      <c r="AA114" s="6">
        <v>0.41666666666666669</v>
      </c>
      <c r="AB114" s="6">
        <v>0.3118453473245919</v>
      </c>
      <c r="AC114" s="6">
        <v>0.91954193489581859</v>
      </c>
      <c r="AD114" s="6">
        <v>0.17078977149886199</v>
      </c>
      <c r="AE114" s="6">
        <v>0.17483053166282886</v>
      </c>
    </row>
    <row r="115" spans="3:31">
      <c r="C115" t="s">
        <v>118</v>
      </c>
      <c r="D115" s="6">
        <v>1</v>
      </c>
      <c r="E115" s="6">
        <v>0.46052664997180837</v>
      </c>
      <c r="F115" s="6">
        <v>9.2105088765511517E-2</v>
      </c>
      <c r="G115" s="6">
        <v>1</v>
      </c>
      <c r="H115" s="6">
        <v>7.5706308503026259E-2</v>
      </c>
      <c r="I115" s="6">
        <v>0.76582093259881656</v>
      </c>
      <c r="J115" s="6">
        <v>0.49778336599086498</v>
      </c>
      <c r="K115" s="6">
        <v>0.80450712929854762</v>
      </c>
      <c r="L115" s="6">
        <v>0.65763121073280473</v>
      </c>
      <c r="M115" s="6">
        <v>0.21743623510475824</v>
      </c>
      <c r="N115" s="6">
        <v>0.92079213083895695</v>
      </c>
      <c r="O115" s="6">
        <v>0.99919142252428617</v>
      </c>
      <c r="P115" s="6">
        <v>0.18363790314450204</v>
      </c>
      <c r="Q115" s="6">
        <v>0.68491861887289496</v>
      </c>
      <c r="R115" s="6">
        <v>0.58194202898550718</v>
      </c>
      <c r="S115" s="6">
        <v>0.51066545128205132</v>
      </c>
      <c r="T115" s="6">
        <v>1</v>
      </c>
      <c r="U115" s="6">
        <v>1</v>
      </c>
      <c r="V115" s="6">
        <v>0.36381485148514853</v>
      </c>
      <c r="W115" s="6">
        <v>0.50418561484918789</v>
      </c>
      <c r="X115" s="6">
        <v>0.7142857142857143</v>
      </c>
      <c r="Y115" s="6">
        <v>0.76666666666666661</v>
      </c>
      <c r="Z115" s="6">
        <v>0.21390374331550802</v>
      </c>
      <c r="AA115" s="6">
        <v>0.40871934604904631</v>
      </c>
      <c r="AB115" s="6">
        <v>1</v>
      </c>
      <c r="AC115" s="6">
        <v>0.97863144420942449</v>
      </c>
      <c r="AD115" s="6">
        <v>0.41514269617287319</v>
      </c>
      <c r="AE115" s="6">
        <v>0.4111766740147027</v>
      </c>
    </row>
    <row r="116" spans="3:31">
      <c r="C116" t="s">
        <v>119</v>
      </c>
      <c r="D116" s="6">
        <v>0.34015810978859479</v>
      </c>
      <c r="E116" s="6">
        <v>0</v>
      </c>
      <c r="F116" s="6">
        <v>0.47646603546024491</v>
      </c>
      <c r="G116" s="6">
        <v>1</v>
      </c>
      <c r="H116" s="6">
        <v>0.17175100188600304</v>
      </c>
      <c r="I116" s="6">
        <v>0.30155326551917555</v>
      </c>
      <c r="J116" s="6">
        <v>0.55969669545009348</v>
      </c>
      <c r="K116" s="6">
        <v>0.27127233432079445</v>
      </c>
      <c r="L116" s="6">
        <v>0.70251177394034536</v>
      </c>
      <c r="M116" s="6">
        <v>0.36263736263736263</v>
      </c>
      <c r="N116" s="6">
        <v>0.33271610158522275</v>
      </c>
      <c r="O116" s="6">
        <v>0.72811487235460715</v>
      </c>
      <c r="P116" s="6">
        <v>0.69277612988635096</v>
      </c>
      <c r="Q116" s="6">
        <v>0.9670079635949943</v>
      </c>
      <c r="R116" s="6">
        <v>0.49809999999999999</v>
      </c>
      <c r="S116" s="6">
        <v>0.43584542857142861</v>
      </c>
      <c r="T116" s="6">
        <v>0.42217500000000002</v>
      </c>
      <c r="U116" s="6">
        <v>0.26268666666666668</v>
      </c>
      <c r="V116" s="6">
        <v>1</v>
      </c>
      <c r="W116" s="6">
        <v>0.51838461538461533</v>
      </c>
      <c r="X116" s="6">
        <v>1</v>
      </c>
      <c r="Y116" s="6">
        <v>0.85</v>
      </c>
      <c r="Z116" s="6">
        <v>0.95238095238095233</v>
      </c>
      <c r="AA116" s="6">
        <v>0.87209302325581395</v>
      </c>
      <c r="AB116" s="6">
        <v>0.20387192082670397</v>
      </c>
      <c r="AC116" s="6">
        <v>0.98262778796776862</v>
      </c>
      <c r="AD116" s="6">
        <v>0.94047616914134347</v>
      </c>
      <c r="AE116" s="6">
        <v>7.0977005804245263E-2</v>
      </c>
    </row>
    <row r="117" spans="3:31">
      <c r="C117" t="s">
        <v>120</v>
      </c>
      <c r="D117" s="6">
        <v>0.45678395546356432</v>
      </c>
      <c r="E117" s="6">
        <v>0</v>
      </c>
      <c r="F117" s="6">
        <v>0.98018969831517655</v>
      </c>
      <c r="G117" s="6">
        <v>1</v>
      </c>
      <c r="H117" s="6">
        <v>7.164943914087364E-3</v>
      </c>
      <c r="I117" s="6">
        <v>0.16933719988138998</v>
      </c>
      <c r="J117" s="6">
        <v>0.42051608345694214</v>
      </c>
      <c r="K117" s="6">
        <v>0.22144522144522144</v>
      </c>
      <c r="L117" s="6">
        <v>0.76023391812865504</v>
      </c>
      <c r="M117" s="6">
        <v>0.43079922027290452</v>
      </c>
      <c r="N117" s="6">
        <v>0.21678376072014202</v>
      </c>
      <c r="O117" s="6">
        <v>0.51346459663307109</v>
      </c>
      <c r="P117" s="6">
        <v>0.40436252130376199</v>
      </c>
      <c r="Q117" s="6">
        <v>0.95979247730220496</v>
      </c>
      <c r="R117" s="6">
        <v>0.54612499999999997</v>
      </c>
      <c r="S117" s="6">
        <v>0.54242585714285718</v>
      </c>
      <c r="T117" s="6">
        <v>0.60047142857142854</v>
      </c>
      <c r="U117" s="6">
        <v>0.16346166666666667</v>
      </c>
      <c r="V117" s="6">
        <v>0.35027499999999995</v>
      </c>
      <c r="W117" s="6">
        <v>0.65677777777777768</v>
      </c>
      <c r="X117" s="6">
        <v>0.6</v>
      </c>
      <c r="Y117" s="6">
        <v>0.6333333333333333</v>
      </c>
      <c r="Z117" s="6">
        <v>0.83333333333333337</v>
      </c>
      <c r="AA117" s="6">
        <v>0.62240663900414939</v>
      </c>
      <c r="AB117" s="6">
        <v>0.10487957339130548</v>
      </c>
      <c r="AC117" s="6">
        <v>0.45934327303421596</v>
      </c>
      <c r="AD117" s="6">
        <v>0.39448407802214186</v>
      </c>
      <c r="AE117" s="6">
        <v>0.34130350826563022</v>
      </c>
    </row>
    <row r="118" spans="3:31">
      <c r="C118" t="s">
        <v>121</v>
      </c>
      <c r="D118" s="6">
        <v>0.83613612580878127</v>
      </c>
      <c r="E118" s="6">
        <v>0</v>
      </c>
      <c r="F118" s="6">
        <v>0.74836888868228857</v>
      </c>
      <c r="G118" s="6">
        <v>0.5953925000000001</v>
      </c>
      <c r="H118" s="6">
        <v>0</v>
      </c>
      <c r="I118" s="6">
        <v>9.0789717652419125E-2</v>
      </c>
      <c r="J118" s="6">
        <v>0.36352260025067845</v>
      </c>
      <c r="K118" s="6">
        <v>0.29347633920678884</v>
      </c>
      <c r="L118" s="6">
        <v>0.75604003314846691</v>
      </c>
      <c r="M118" s="6">
        <v>0.1520154692845456</v>
      </c>
      <c r="N118" s="6">
        <v>0.49470950500303407</v>
      </c>
      <c r="O118" s="6">
        <v>0.30865944380891369</v>
      </c>
      <c r="P118" s="6">
        <v>0.81863402950490261</v>
      </c>
      <c r="Q118" s="6">
        <v>0.91621650248914299</v>
      </c>
      <c r="R118" s="6">
        <v>0.52449999999999997</v>
      </c>
      <c r="S118" s="6">
        <v>0.57459621875</v>
      </c>
      <c r="T118" s="6">
        <v>0.5654083333333334</v>
      </c>
      <c r="U118" s="6">
        <v>0.15831433333333336</v>
      </c>
      <c r="V118" s="6">
        <v>0.45232666666666671</v>
      </c>
      <c r="W118" s="6">
        <v>0.56109302325581389</v>
      </c>
      <c r="X118" s="6">
        <v>0.6428571428571429</v>
      </c>
      <c r="Y118" s="6">
        <v>0.65</v>
      </c>
      <c r="Z118" s="6">
        <v>0.26490066225165565</v>
      </c>
      <c r="AA118" s="6">
        <v>0.379746835443038</v>
      </c>
      <c r="AB118" s="6">
        <v>0.31243747108827535</v>
      </c>
      <c r="AC118" s="6">
        <v>0.63720911092599752</v>
      </c>
      <c r="AD118" s="6">
        <v>1</v>
      </c>
      <c r="AE118" s="6">
        <v>0</v>
      </c>
    </row>
    <row r="119" spans="3:31">
      <c r="C119" t="s">
        <v>122</v>
      </c>
      <c r="D119" s="6">
        <v>0.94447171862397861</v>
      </c>
      <c r="E119" s="6">
        <v>0</v>
      </c>
      <c r="F119" s="6">
        <v>0.30367620886367108</v>
      </c>
      <c r="G119" s="6">
        <v>1</v>
      </c>
      <c r="H119" s="6">
        <v>1</v>
      </c>
      <c r="I119" s="6">
        <v>0.27917487743459812</v>
      </c>
      <c r="J119" s="6">
        <v>0.51203720706843681</v>
      </c>
      <c r="K119" s="6">
        <v>0.53367611533432324</v>
      </c>
      <c r="L119" s="6">
        <v>0.55766492643569054</v>
      </c>
      <c r="M119" s="6">
        <v>0.2703949796973053</v>
      </c>
      <c r="N119" s="6">
        <v>0.85038133666945859</v>
      </c>
      <c r="O119" s="6">
        <v>0.3287552613359207</v>
      </c>
      <c r="P119" s="6">
        <v>0.15566153664070861</v>
      </c>
      <c r="Q119" s="6">
        <v>0.82970009248249443</v>
      </c>
      <c r="R119" s="6">
        <v>1</v>
      </c>
      <c r="S119" s="6">
        <v>0.42933927777777781</v>
      </c>
      <c r="T119" s="6">
        <v>0.40738571428571424</v>
      </c>
      <c r="U119" s="6">
        <v>0.39923800000000004</v>
      </c>
      <c r="V119" s="6">
        <v>0.20369285714285715</v>
      </c>
      <c r="W119" s="6">
        <v>0.67870175438596492</v>
      </c>
      <c r="X119" s="6">
        <v>0.7142857142857143</v>
      </c>
      <c r="Y119" s="6">
        <v>0.75</v>
      </c>
      <c r="Z119" s="6">
        <v>0.37735849056603776</v>
      </c>
      <c r="AA119" s="6">
        <v>0.4587155963302752</v>
      </c>
      <c r="AB119" s="6">
        <v>0.30287682280509132</v>
      </c>
      <c r="AC119" s="6">
        <v>0.56253072447564045</v>
      </c>
      <c r="AD119" s="6">
        <v>0.28042986015256238</v>
      </c>
      <c r="AE119" s="6">
        <v>0.16226106332739312</v>
      </c>
    </row>
    <row r="120" spans="3:31">
      <c r="C120" t="s">
        <v>123</v>
      </c>
      <c r="D120" s="6">
        <v>0.84056978496096424</v>
      </c>
      <c r="E120" s="6">
        <v>0</v>
      </c>
      <c r="F120" s="6">
        <v>0.28757972067789528</v>
      </c>
      <c r="G120" s="6">
        <v>1</v>
      </c>
      <c r="H120" s="6">
        <v>0</v>
      </c>
      <c r="I120" s="6">
        <v>0.11746883027098282</v>
      </c>
      <c r="J120" s="6">
        <v>0.34608279872746794</v>
      </c>
      <c r="K120" s="6">
        <v>0.17592916229756497</v>
      </c>
      <c r="L120" s="6">
        <v>0.86092715231788075</v>
      </c>
      <c r="M120" s="6">
        <v>1</v>
      </c>
      <c r="N120" s="6">
        <v>0.17698368755696783</v>
      </c>
      <c r="O120" s="6">
        <v>0.27661103459474357</v>
      </c>
      <c r="P120" s="6">
        <v>1.5021230339527137E-2</v>
      </c>
      <c r="Q120" s="6">
        <v>0.78853046594982079</v>
      </c>
      <c r="R120" s="6">
        <v>0.79049999999999987</v>
      </c>
      <c r="S120" s="6">
        <v>0.24732137500000001</v>
      </c>
      <c r="T120" s="6">
        <v>0.31290000000000001</v>
      </c>
      <c r="U120" s="6">
        <v>0.25553500000000001</v>
      </c>
      <c r="V120" s="6">
        <v>0.73010000000000008</v>
      </c>
      <c r="W120" s="6">
        <v>0.35649999999999998</v>
      </c>
      <c r="X120" s="6">
        <v>0.55714285714285716</v>
      </c>
      <c r="Y120" s="6">
        <v>0.6333333333333333</v>
      </c>
      <c r="Z120" s="6">
        <v>0.36697247706422015</v>
      </c>
      <c r="AA120" s="6">
        <v>0.43352601156069365</v>
      </c>
      <c r="AB120" s="6">
        <v>0.10261458602954864</v>
      </c>
      <c r="AC120" s="6">
        <v>0.94043414627717703</v>
      </c>
      <c r="AD120" s="6">
        <v>1.1941855974768135E-2</v>
      </c>
      <c r="AE120" s="6">
        <v>5.6665616268279121E-3</v>
      </c>
    </row>
    <row r="121" spans="3:31">
      <c r="C121" t="s">
        <v>124</v>
      </c>
      <c r="D121" s="6">
        <v>0.76329619508093349</v>
      </c>
      <c r="E121" s="6">
        <v>0.79294960066097497</v>
      </c>
      <c r="F121" s="6">
        <v>0.30633873586784161</v>
      </c>
      <c r="G121" s="6">
        <v>1</v>
      </c>
      <c r="H121" s="6">
        <v>0.52752046702809419</v>
      </c>
      <c r="I121" s="6">
        <v>0.32610841791493123</v>
      </c>
      <c r="J121" s="6">
        <v>0.30498678831169562</v>
      </c>
      <c r="K121" s="6">
        <v>0.42951022038267439</v>
      </c>
      <c r="L121" s="6">
        <v>1</v>
      </c>
      <c r="M121" s="6">
        <v>0.4164553395322626</v>
      </c>
      <c r="N121" s="6">
        <v>0.21443381943183326</v>
      </c>
      <c r="O121" s="6">
        <v>0.30001316036296399</v>
      </c>
      <c r="P121" s="6">
        <v>0.14619172363818358</v>
      </c>
      <c r="Q121" s="6">
        <v>0.83709725986148742</v>
      </c>
      <c r="R121" s="6">
        <v>0.78412499999999996</v>
      </c>
      <c r="S121" s="6">
        <v>0.37916088235294121</v>
      </c>
      <c r="T121" s="6">
        <v>0.64868181818181814</v>
      </c>
      <c r="U121" s="6">
        <v>0.16649499999999998</v>
      </c>
      <c r="V121" s="6">
        <v>0.21622727272727274</v>
      </c>
      <c r="W121" s="6">
        <v>0.62866666666666671</v>
      </c>
      <c r="X121" s="6">
        <v>0.9285714285714286</v>
      </c>
      <c r="Y121" s="6">
        <v>0.85</v>
      </c>
      <c r="Z121" s="6">
        <v>0.75471698113207553</v>
      </c>
      <c r="AA121" s="6">
        <v>0.94936708860759489</v>
      </c>
      <c r="AB121" s="6">
        <v>0.16496683633327894</v>
      </c>
      <c r="AC121" s="6">
        <v>0.84532203496170666</v>
      </c>
      <c r="AD121" s="6">
        <v>0.10757467172275335</v>
      </c>
      <c r="AE121" s="6">
        <v>6.0897182410756909E-2</v>
      </c>
    </row>
    <row r="122" spans="3:31">
      <c r="C122" t="s">
        <v>125</v>
      </c>
      <c r="D122" s="6">
        <v>0.11145733461169703</v>
      </c>
      <c r="E122" s="6">
        <v>0</v>
      </c>
      <c r="F122" s="6">
        <v>0.47170919429061714</v>
      </c>
      <c r="G122" s="6">
        <v>1</v>
      </c>
      <c r="H122" s="6">
        <v>0.40798389480832908</v>
      </c>
      <c r="I122" s="6">
        <v>0.247401770318154</v>
      </c>
      <c r="J122" s="6">
        <v>0.72152442598233302</v>
      </c>
      <c r="K122" s="6">
        <v>0.21981108887250256</v>
      </c>
      <c r="L122" s="6">
        <v>0.71200365130077581</v>
      </c>
      <c r="M122" s="6">
        <v>1</v>
      </c>
      <c r="N122" s="6">
        <v>0.21703093235257312</v>
      </c>
      <c r="O122" s="6">
        <v>0.69741537982216861</v>
      </c>
      <c r="P122" s="6">
        <v>4.985556944628506E-2</v>
      </c>
      <c r="Q122" s="6">
        <v>0.91666666666666663</v>
      </c>
      <c r="R122" s="6">
        <v>1</v>
      </c>
      <c r="S122" s="6">
        <v>0.26091046153846154</v>
      </c>
      <c r="T122" s="6">
        <v>0.41720000000000002</v>
      </c>
      <c r="U122" s="6">
        <v>0.21903</v>
      </c>
      <c r="V122" s="6">
        <v>0.31290000000000001</v>
      </c>
      <c r="W122" s="6">
        <v>0.3833333333333333</v>
      </c>
      <c r="X122" s="6">
        <v>0.79999999999999993</v>
      </c>
      <c r="Y122" s="6">
        <v>0.76666666666666661</v>
      </c>
      <c r="Z122" s="6">
        <v>0.57971014492753625</v>
      </c>
      <c r="AA122" s="6">
        <v>0.75</v>
      </c>
      <c r="AB122" s="6">
        <v>0.20869134687481594</v>
      </c>
      <c r="AC122" s="6">
        <v>0.47501154783159077</v>
      </c>
      <c r="AD122" s="6">
        <v>7.5549102899193907E-2</v>
      </c>
      <c r="AE122" s="6">
        <v>8.0503496601577018E-2</v>
      </c>
    </row>
    <row r="123" spans="3:31">
      <c r="C123" t="s">
        <v>126</v>
      </c>
      <c r="D123" s="6">
        <v>0.75027296833567303</v>
      </c>
      <c r="E123" s="6">
        <v>0.54885654885654889</v>
      </c>
      <c r="F123" s="6">
        <v>1</v>
      </c>
      <c r="G123" s="6">
        <v>1</v>
      </c>
      <c r="H123" s="6">
        <v>0.28924264787611553</v>
      </c>
      <c r="I123" s="6">
        <v>2.7092994400996499E-2</v>
      </c>
      <c r="J123" s="6">
        <v>0.35028010405398757</v>
      </c>
      <c r="K123" s="6">
        <v>0.27820265567156566</v>
      </c>
      <c r="L123" s="6">
        <v>0.61240751280591921</v>
      </c>
      <c r="M123" s="6">
        <v>0.13705179282868526</v>
      </c>
      <c r="N123" s="6">
        <v>0.31883954942203607</v>
      </c>
      <c r="O123" s="6">
        <v>0.36673350410827743</v>
      </c>
      <c r="P123" s="6">
        <v>0.76832833731475014</v>
      </c>
      <c r="Q123" s="6">
        <v>0.89987325728770595</v>
      </c>
      <c r="R123" s="6">
        <v>0.4471</v>
      </c>
      <c r="S123" s="6">
        <v>1</v>
      </c>
      <c r="T123" s="6">
        <v>0.22191923076923076</v>
      </c>
      <c r="U123" s="6">
        <v>0.224385</v>
      </c>
      <c r="V123" s="6">
        <v>0.96165000000000012</v>
      </c>
      <c r="W123" s="6">
        <v>0.75612499999999994</v>
      </c>
      <c r="X123" s="6">
        <v>0.75714285714285712</v>
      </c>
      <c r="Y123" s="6">
        <v>0</v>
      </c>
      <c r="Z123" s="6">
        <v>0.95238095238095233</v>
      </c>
      <c r="AA123" s="6">
        <v>0.92024539877300604</v>
      </c>
      <c r="AB123" s="6">
        <v>0.25518872482471933</v>
      </c>
      <c r="AC123" s="6">
        <v>0.5647829147356388</v>
      </c>
      <c r="AD123" s="6">
        <v>0.65466132657156917</v>
      </c>
      <c r="AE123" s="6">
        <v>0.82171461883335051</v>
      </c>
    </row>
    <row r="124" spans="3:31">
      <c r="C124" t="s">
        <v>127</v>
      </c>
      <c r="D124" s="6">
        <v>0.60538388881392524</v>
      </c>
      <c r="E124" s="6">
        <v>0</v>
      </c>
      <c r="F124" s="6">
        <v>0.37226630123661808</v>
      </c>
      <c r="G124" s="6">
        <v>1</v>
      </c>
      <c r="H124" s="6">
        <v>0.12867029971176197</v>
      </c>
      <c r="I124" s="6">
        <v>0.36839758754688834</v>
      </c>
      <c r="J124" s="6">
        <v>0.28200740854463435</v>
      </c>
      <c r="K124" s="6">
        <v>0.23034424139396517</v>
      </c>
      <c r="L124" s="6">
        <v>0.45334739061676327</v>
      </c>
      <c r="M124" s="6">
        <v>0.11234112341123412</v>
      </c>
      <c r="N124" s="6">
        <v>0.27983907215620857</v>
      </c>
      <c r="O124" s="6">
        <v>0.37311124617283958</v>
      </c>
      <c r="P124" s="6">
        <v>0.20990813443682974</v>
      </c>
      <c r="Q124" s="6">
        <v>0.90374497059733838</v>
      </c>
      <c r="R124" s="6">
        <v>1</v>
      </c>
      <c r="S124" s="6">
        <v>0.47256023529411773</v>
      </c>
      <c r="T124" s="6">
        <v>0.32937777777777777</v>
      </c>
      <c r="U124" s="6">
        <v>0.207508</v>
      </c>
      <c r="V124" s="6">
        <v>0.49406666666666665</v>
      </c>
      <c r="W124" s="6">
        <v>0.86915789473684202</v>
      </c>
      <c r="X124" s="6">
        <v>0.77142857142857146</v>
      </c>
      <c r="Y124" s="6">
        <v>0.73333333333333339</v>
      </c>
      <c r="Z124" s="6">
        <v>0.70175438596491224</v>
      </c>
      <c r="AA124" s="6">
        <v>0.82872928176795568</v>
      </c>
      <c r="AB124" s="6">
        <v>0.172952991006465</v>
      </c>
      <c r="AC124" s="6">
        <v>1</v>
      </c>
      <c r="AD124" s="6">
        <v>0.20554195087672977</v>
      </c>
      <c r="AE124" s="6">
        <v>0.131407273753961</v>
      </c>
    </row>
    <row r="125" spans="3:31">
      <c r="C125" t="s">
        <v>128</v>
      </c>
      <c r="D125" s="6">
        <v>0.71102907402051685</v>
      </c>
      <c r="E125" s="6">
        <v>0</v>
      </c>
      <c r="F125" s="6">
        <v>0.35396985731411496</v>
      </c>
      <c r="G125" s="6">
        <v>1</v>
      </c>
      <c r="H125" s="6">
        <v>1.3243013829251754E-2</v>
      </c>
      <c r="I125" s="6">
        <v>0.34451782889774613</v>
      </c>
      <c r="J125" s="6">
        <v>0.49799242039543967</v>
      </c>
      <c r="K125" s="6">
        <v>0.43094682696333514</v>
      </c>
      <c r="L125" s="6">
        <v>0.4575195796569842</v>
      </c>
      <c r="M125" s="6">
        <v>7.8186444598658339E-2</v>
      </c>
      <c r="N125" s="6">
        <v>0.3900975289165135</v>
      </c>
      <c r="O125" s="6">
        <v>0.34362390987505975</v>
      </c>
      <c r="P125" s="6">
        <v>0.36818202780154075</v>
      </c>
      <c r="Q125" s="6">
        <v>0.90600380331431674</v>
      </c>
      <c r="R125" s="6">
        <v>0.99328571428571422</v>
      </c>
      <c r="S125" s="6">
        <v>0.49780159374999999</v>
      </c>
      <c r="T125" s="6">
        <v>0.88171499999999992</v>
      </c>
      <c r="U125" s="6">
        <v>0.68577833333333338</v>
      </c>
      <c r="V125" s="6">
        <v>0.235124</v>
      </c>
      <c r="W125" s="6">
        <v>0.5375428571428571</v>
      </c>
      <c r="X125" s="6">
        <v>0.67142857142857149</v>
      </c>
      <c r="Y125" s="6">
        <v>0.76666666666666661</v>
      </c>
      <c r="Z125" s="6">
        <v>0.34188034188034189</v>
      </c>
      <c r="AA125" s="6">
        <v>0.54945054945054939</v>
      </c>
      <c r="AB125" s="6">
        <v>0.39690080519303506</v>
      </c>
      <c r="AC125" s="6">
        <v>1</v>
      </c>
      <c r="AD125" s="6">
        <v>0.64511662836823036</v>
      </c>
      <c r="AE125" s="6">
        <v>1</v>
      </c>
    </row>
    <row r="126" spans="3:31">
      <c r="C126" t="s">
        <v>129</v>
      </c>
      <c r="D126" s="6">
        <v>0.94529441637183409</v>
      </c>
      <c r="E126" s="6">
        <v>0.54212436817157839</v>
      </c>
      <c r="F126" s="6">
        <v>0.48830203352476298</v>
      </c>
      <c r="G126" s="6">
        <v>1</v>
      </c>
      <c r="H126" s="6">
        <v>0.10757818174296635</v>
      </c>
      <c r="I126" s="6">
        <v>1</v>
      </c>
      <c r="J126" s="6">
        <v>0.49576582775637118</v>
      </c>
      <c r="K126" s="6">
        <v>0.51314050973690617</v>
      </c>
      <c r="L126" s="6">
        <v>0.6395341185760347</v>
      </c>
      <c r="M126" s="6">
        <v>0.20052203285736223</v>
      </c>
      <c r="N126" s="6">
        <v>0.93465112297202158</v>
      </c>
      <c r="O126" s="6">
        <v>0.71218793605724051</v>
      </c>
      <c r="P126" s="6">
        <v>4.3860696352874824E-2</v>
      </c>
      <c r="Q126" s="6">
        <v>0.73440613026819912</v>
      </c>
      <c r="R126" s="6">
        <v>0.83277027027027017</v>
      </c>
      <c r="S126" s="6">
        <v>0.54570060451977398</v>
      </c>
      <c r="T126" s="6">
        <v>1</v>
      </c>
      <c r="U126" s="6">
        <v>1</v>
      </c>
      <c r="V126" s="6">
        <v>0.43465487804878045</v>
      </c>
      <c r="W126" s="6">
        <v>0.52768987341772144</v>
      </c>
      <c r="X126" s="6">
        <v>0.7142857142857143</v>
      </c>
      <c r="Y126" s="6">
        <v>0.76666666666666661</v>
      </c>
      <c r="Z126" s="6">
        <v>0.24390243902439027</v>
      </c>
      <c r="AA126" s="6">
        <v>0.48859934853420195</v>
      </c>
      <c r="AB126" s="6">
        <v>1</v>
      </c>
      <c r="AC126" s="6">
        <v>1</v>
      </c>
      <c r="AD126" s="6">
        <v>0.12003729688442182</v>
      </c>
      <c r="AE126" s="6">
        <v>0.22229291826861031</v>
      </c>
    </row>
    <row r="127" spans="3:31">
      <c r="C127" t="s">
        <v>130</v>
      </c>
      <c r="D127" s="6">
        <v>0.52452362642057593</v>
      </c>
      <c r="E127" s="6">
        <v>0</v>
      </c>
      <c r="F127" s="6">
        <v>0.51526867218760841</v>
      </c>
      <c r="G127" s="6">
        <v>0.76789750000000001</v>
      </c>
      <c r="H127" s="6">
        <v>6.6273239152474503E-2</v>
      </c>
      <c r="I127" s="6">
        <v>9.5632792876282055E-2</v>
      </c>
      <c r="J127" s="6">
        <v>0.41367022839342837</v>
      </c>
      <c r="K127" s="6">
        <v>0.22548633387735195</v>
      </c>
      <c r="L127" s="6">
        <v>0.86047064416448782</v>
      </c>
      <c r="M127" s="6">
        <v>0.4947310038824182</v>
      </c>
      <c r="N127" s="6">
        <v>0.29497241687349657</v>
      </c>
      <c r="O127" s="6">
        <v>0.50380677010609332</v>
      </c>
      <c r="P127" s="6">
        <v>0.27671250580786688</v>
      </c>
      <c r="Q127" s="6">
        <v>0.80974124809741255</v>
      </c>
      <c r="R127" s="6">
        <v>1</v>
      </c>
      <c r="S127" s="6">
        <v>0.37311917647058823</v>
      </c>
      <c r="T127" s="6">
        <v>0.35109000000000001</v>
      </c>
      <c r="U127" s="6">
        <v>0.27306999999999998</v>
      </c>
      <c r="V127" s="6">
        <v>0.58515000000000006</v>
      </c>
      <c r="W127" s="6">
        <v>1</v>
      </c>
      <c r="X127" s="6">
        <v>0.67142857142857149</v>
      </c>
      <c r="Y127" s="6">
        <v>0</v>
      </c>
      <c r="Z127" s="6">
        <v>0.4081632653061224</v>
      </c>
      <c r="AA127" s="6">
        <v>0.51903114186851218</v>
      </c>
      <c r="AB127" s="6">
        <v>0.12732936764817177</v>
      </c>
      <c r="AC127" s="6">
        <v>0.5847055704939087</v>
      </c>
      <c r="AD127" s="6">
        <v>0.40263434905345435</v>
      </c>
      <c r="AE127" s="6">
        <v>0</v>
      </c>
    </row>
    <row r="128" spans="3:31">
      <c r="C128" t="s">
        <v>131</v>
      </c>
      <c r="D128" s="6">
        <v>0.70042491831443954</v>
      </c>
      <c r="E128" s="6">
        <v>1</v>
      </c>
      <c r="F128" s="6">
        <v>0.90932432253021678</v>
      </c>
      <c r="G128" s="6">
        <v>0.49043799999999999</v>
      </c>
      <c r="H128" s="6">
        <v>0.43207033073083284</v>
      </c>
      <c r="I128" s="6">
        <v>0.28476075497423714</v>
      </c>
      <c r="J128" s="6">
        <v>0.42156599479024714</v>
      </c>
      <c r="K128" s="6">
        <v>0.34424438653294376</v>
      </c>
      <c r="L128" s="6">
        <v>0.54455580741185783</v>
      </c>
      <c r="M128" s="6">
        <v>0.33059325814057222</v>
      </c>
      <c r="N128" s="6">
        <v>0.49263981769753318</v>
      </c>
      <c r="O128" s="6">
        <v>1</v>
      </c>
      <c r="P128" s="6">
        <v>6.5407161716432821E-2</v>
      </c>
      <c r="Q128" s="6">
        <v>0.82286277408228636</v>
      </c>
      <c r="R128" s="6">
        <v>0.58976923076923082</v>
      </c>
      <c r="S128" s="6">
        <v>0.65430440740740736</v>
      </c>
      <c r="T128" s="6">
        <v>0.55876285714285723</v>
      </c>
      <c r="U128" s="6">
        <v>0.20741954545454547</v>
      </c>
      <c r="V128" s="6">
        <v>0.16715128205128207</v>
      </c>
      <c r="W128" s="6">
        <v>0.53885714285714281</v>
      </c>
      <c r="X128" s="6">
        <v>0.72857142857142854</v>
      </c>
      <c r="Y128" s="6">
        <v>0.79999999999999993</v>
      </c>
      <c r="Z128" s="6">
        <v>0.45977011494252878</v>
      </c>
      <c r="AA128" s="6">
        <v>0.50675675675675669</v>
      </c>
      <c r="AB128" s="6">
        <v>0.31944566673864833</v>
      </c>
      <c r="AC128" s="6">
        <v>0.73127837038999033</v>
      </c>
      <c r="AD128" s="6">
        <v>0.1052560013509604</v>
      </c>
      <c r="AE128" s="6">
        <v>0.15228476047856371</v>
      </c>
    </row>
    <row r="129" spans="3:31">
      <c r="C129" t="s">
        <v>132</v>
      </c>
      <c r="D129" s="6">
        <v>0.9513884992987377</v>
      </c>
      <c r="E129" s="6">
        <v>0.1631630155968983</v>
      </c>
      <c r="F129" s="6">
        <v>0.70489731259949151</v>
      </c>
      <c r="G129" s="6">
        <v>1</v>
      </c>
      <c r="H129" s="6">
        <v>0.35567966112152116</v>
      </c>
      <c r="I129" s="6">
        <v>0.27307333402590178</v>
      </c>
      <c r="J129" s="6">
        <v>1</v>
      </c>
      <c r="K129" s="6">
        <v>0.50667982389555177</v>
      </c>
      <c r="L129" s="6">
        <v>0.7576243980738363</v>
      </c>
      <c r="M129" s="6">
        <v>0.32725759467332499</v>
      </c>
      <c r="N129" s="6">
        <v>0.70941992025251777</v>
      </c>
      <c r="O129" s="6">
        <v>1</v>
      </c>
      <c r="P129" s="6">
        <v>8.1623166241739861E-2</v>
      </c>
      <c r="Q129" s="6">
        <v>0.87789438614026316</v>
      </c>
      <c r="R129" s="6">
        <v>1</v>
      </c>
      <c r="S129" s="6">
        <v>0.96611500000000006</v>
      </c>
      <c r="T129" s="6">
        <v>0.56289473684210523</v>
      </c>
      <c r="U129" s="6">
        <v>0.31193750000000003</v>
      </c>
      <c r="V129" s="6">
        <v>0.89124999999999999</v>
      </c>
      <c r="W129" s="6">
        <v>0.69731818181818173</v>
      </c>
      <c r="X129" s="6">
        <v>0.77142857142857146</v>
      </c>
      <c r="Y129" s="6">
        <v>0.83333333333333337</v>
      </c>
      <c r="Z129" s="6">
        <v>0.63492063492063489</v>
      </c>
      <c r="AA129" s="6">
        <v>0.69444444444444442</v>
      </c>
      <c r="AB129" s="6">
        <v>0.22761416560514533</v>
      </c>
      <c r="AC129" s="6">
        <v>0.70157253831710731</v>
      </c>
      <c r="AD129" s="6">
        <v>0.38524436927744438</v>
      </c>
      <c r="AE129" s="6">
        <v>0.18166231959484913</v>
      </c>
    </row>
    <row r="130" spans="3:31">
      <c r="C130" t="s">
        <v>133</v>
      </c>
      <c r="D130" s="6">
        <v>0.89614930003142002</v>
      </c>
      <c r="E130" s="6">
        <v>0.8376556882561802</v>
      </c>
      <c r="F130" s="6">
        <v>0.75253646786412942</v>
      </c>
      <c r="G130" s="6">
        <v>0.73578548387096776</v>
      </c>
      <c r="H130" s="6">
        <v>7.2375132345087412E-2</v>
      </c>
      <c r="I130" s="6">
        <v>0.47032933640782693</v>
      </c>
      <c r="J130" s="6">
        <v>0.62993705486277829</v>
      </c>
      <c r="K130" s="6">
        <v>0.92069981471231743</v>
      </c>
      <c r="L130" s="6">
        <v>0.59961257532038048</v>
      </c>
      <c r="M130" s="6">
        <v>0.19591114170856741</v>
      </c>
      <c r="N130" s="6">
        <v>0.99289941496089185</v>
      </c>
      <c r="O130" s="6">
        <v>0.95137918482706163</v>
      </c>
      <c r="P130" s="6">
        <v>0.30453548690300247</v>
      </c>
      <c r="Q130" s="6">
        <v>0.8823270007584979</v>
      </c>
      <c r="R130" s="6">
        <v>0.55197422680412378</v>
      </c>
      <c r="S130" s="6">
        <v>0.72936830872483227</v>
      </c>
      <c r="T130" s="6">
        <v>1</v>
      </c>
      <c r="U130" s="6">
        <v>0.38987861111111116</v>
      </c>
      <c r="V130" s="6">
        <v>0.33141983471074382</v>
      </c>
      <c r="W130" s="6">
        <v>0.55937065637065631</v>
      </c>
      <c r="X130" s="6">
        <v>0.81428571428571428</v>
      </c>
      <c r="Y130" s="6">
        <v>0.8666666666666667</v>
      </c>
      <c r="Z130" s="6">
        <v>0.58823529411764708</v>
      </c>
      <c r="AA130" s="6">
        <v>0.82872928176795568</v>
      </c>
      <c r="AB130" s="6">
        <v>1</v>
      </c>
      <c r="AC130" s="6">
        <v>0.94198945385662691</v>
      </c>
      <c r="AD130" s="6">
        <v>0.67812299648587515</v>
      </c>
      <c r="AE130" s="6">
        <v>1</v>
      </c>
    </row>
    <row r="131" spans="3:31">
      <c r="C131" t="s">
        <v>134</v>
      </c>
      <c r="D131" s="6">
        <v>0.61630695443645089</v>
      </c>
      <c r="E131" s="6">
        <v>1</v>
      </c>
      <c r="F131" s="6">
        <v>1</v>
      </c>
      <c r="G131" s="6">
        <v>0.51082250000000007</v>
      </c>
      <c r="H131" s="6">
        <v>2.9912397218852017E-2</v>
      </c>
      <c r="I131" s="6">
        <v>0.1866939083740122</v>
      </c>
      <c r="J131" s="6">
        <v>0.29760576579513282</v>
      </c>
      <c r="K131" s="6">
        <v>0.29616449189402927</v>
      </c>
      <c r="L131" s="6">
        <v>0.70570284188441734</v>
      </c>
      <c r="M131" s="6">
        <v>0.33288829550511795</v>
      </c>
      <c r="N131" s="6">
        <v>0.24200373583430279</v>
      </c>
      <c r="O131" s="6">
        <v>1</v>
      </c>
      <c r="P131" s="6">
        <v>0.4272689401482776</v>
      </c>
      <c r="Q131" s="6">
        <v>0.90277777777777779</v>
      </c>
      <c r="R131" s="6">
        <v>0.45333333333333331</v>
      </c>
      <c r="S131" s="6">
        <v>0.32646466666666668</v>
      </c>
      <c r="T131" s="6">
        <v>0.29569090909090912</v>
      </c>
      <c r="U131" s="6">
        <v>0.37947000000000003</v>
      </c>
      <c r="V131" s="6">
        <v>0.54210000000000003</v>
      </c>
      <c r="W131" s="6">
        <v>0.38736842105263153</v>
      </c>
      <c r="X131" s="6">
        <v>0.75714285714285712</v>
      </c>
      <c r="Y131" s="6">
        <v>0.85</v>
      </c>
      <c r="Z131" s="6">
        <v>0.43956043956043955</v>
      </c>
      <c r="AA131" s="6">
        <v>0.64655172413793105</v>
      </c>
      <c r="AB131" s="6">
        <v>0.14247427691139833</v>
      </c>
      <c r="AC131" s="6">
        <v>0.49148293886385352</v>
      </c>
      <c r="AD131" s="6">
        <v>0.31051140824195617</v>
      </c>
      <c r="AE131" s="6">
        <v>0.28649515552317223</v>
      </c>
    </row>
    <row r="132" spans="3:31">
      <c r="C132" t="s">
        <v>135</v>
      </c>
      <c r="D132" s="6">
        <v>0.84746273151633789</v>
      </c>
      <c r="E132" s="6">
        <v>0</v>
      </c>
      <c r="F132" s="6">
        <v>0.29376482287709899</v>
      </c>
      <c r="G132" s="6">
        <v>1</v>
      </c>
      <c r="H132" s="6">
        <v>0.19975815052119256</v>
      </c>
      <c r="I132" s="6">
        <v>0.15968694311332274</v>
      </c>
      <c r="J132" s="6">
        <v>0.63356153137755422</v>
      </c>
      <c r="K132" s="6">
        <v>0.47161459590838117</v>
      </c>
      <c r="L132" s="6">
        <v>0.64943929790346178</v>
      </c>
      <c r="M132" s="6">
        <v>0.2379977246871445</v>
      </c>
      <c r="N132" s="6">
        <v>0.59749897850341593</v>
      </c>
      <c r="O132" s="6">
        <v>0.74886207841274877</v>
      </c>
      <c r="P132" s="6">
        <v>0.22663308559927192</v>
      </c>
      <c r="Q132" s="6">
        <v>0.86419753086419759</v>
      </c>
      <c r="R132" s="6">
        <v>1</v>
      </c>
      <c r="S132" s="6">
        <v>0.47992293333333341</v>
      </c>
      <c r="T132" s="6">
        <v>0.79692000000000007</v>
      </c>
      <c r="U132" s="6">
        <v>0.92974000000000001</v>
      </c>
      <c r="V132" s="6">
        <v>0.33205000000000001</v>
      </c>
      <c r="W132" s="6">
        <v>0.62866666666666671</v>
      </c>
      <c r="X132" s="6">
        <v>0.70000000000000007</v>
      </c>
      <c r="Y132" s="6">
        <v>0.65</v>
      </c>
      <c r="Z132" s="6">
        <v>0.26845637583892618</v>
      </c>
      <c r="AA132" s="6">
        <v>0.36144578313253012</v>
      </c>
      <c r="AB132" s="6">
        <v>0.19035999216964253</v>
      </c>
      <c r="AC132" s="6">
        <v>0.74702772080591207</v>
      </c>
      <c r="AD132" s="6">
        <v>0.44130179282353588</v>
      </c>
      <c r="AE132" s="6">
        <v>6.9966380279543577E-2</v>
      </c>
    </row>
    <row r="133" spans="3:31">
      <c r="C133" t="s">
        <v>136</v>
      </c>
      <c r="D133" s="6">
        <v>0.48955265741130277</v>
      </c>
      <c r="E133" s="6">
        <v>0</v>
      </c>
      <c r="F133" s="6">
        <v>0.17527748203804766</v>
      </c>
      <c r="G133" s="6">
        <v>1</v>
      </c>
      <c r="H133" s="6">
        <v>0.18336492060891352</v>
      </c>
      <c r="I133" s="6">
        <v>0.29645307434075263</v>
      </c>
      <c r="J133" s="6">
        <v>0.64631539960062567</v>
      </c>
      <c r="K133" s="6">
        <v>1</v>
      </c>
      <c r="L133" s="6">
        <v>0.4112650871703174</v>
      </c>
      <c r="M133" s="6">
        <v>6.6756072120399357E-2</v>
      </c>
      <c r="N133" s="6">
        <v>0.35092835238057157</v>
      </c>
      <c r="O133" s="6">
        <v>1</v>
      </c>
      <c r="P133" s="6">
        <v>0.10132901990679287</v>
      </c>
      <c r="Q133" s="6">
        <v>0.83333333333333337</v>
      </c>
      <c r="R133" s="6">
        <v>1</v>
      </c>
      <c r="S133" s="6">
        <v>0.64416699999999993</v>
      </c>
      <c r="T133" s="6">
        <v>1</v>
      </c>
      <c r="U133" s="6">
        <v>0.49917</v>
      </c>
      <c r="V133" s="6">
        <v>0.17827500000000002</v>
      </c>
      <c r="W133" s="6">
        <v>0.94299999999999995</v>
      </c>
      <c r="X133" s="6">
        <v>0.6428571428571429</v>
      </c>
      <c r="Y133" s="6">
        <v>0.66666666666666663</v>
      </c>
      <c r="Z133" s="6">
        <v>0.23952095808383234</v>
      </c>
      <c r="AA133" s="6">
        <v>0.57915057915057921</v>
      </c>
      <c r="AB133" s="6">
        <v>9.9896353331373908E-2</v>
      </c>
      <c r="AC133" s="6">
        <v>0.66102076797221432</v>
      </c>
      <c r="AD133" s="6">
        <v>0.18032587526343891</v>
      </c>
      <c r="AE133" s="6">
        <v>0.20363232319069047</v>
      </c>
    </row>
    <row r="134" spans="3:31">
      <c r="C134" t="s">
        <v>137</v>
      </c>
      <c r="D134" s="6">
        <v>1</v>
      </c>
      <c r="E134" s="6">
        <v>0.37565183006697483</v>
      </c>
      <c r="F134" s="6">
        <v>0.25340449869531673</v>
      </c>
      <c r="G134" s="6">
        <v>1</v>
      </c>
      <c r="H134" s="6">
        <v>0.12931363054764403</v>
      </c>
      <c r="I134" s="6">
        <v>0.19398731458210594</v>
      </c>
      <c r="J134" s="6">
        <v>0.32496946773723351</v>
      </c>
      <c r="K134" s="6">
        <v>0.29879973276199689</v>
      </c>
      <c r="L134" s="6">
        <v>0.53750413041083822</v>
      </c>
      <c r="M134" s="6">
        <v>1</v>
      </c>
      <c r="N134" s="6">
        <v>0.19649647785693711</v>
      </c>
      <c r="O134" s="6">
        <v>4.8393639140560163E-2</v>
      </c>
      <c r="P134" s="6">
        <v>0.24314740014218003</v>
      </c>
      <c r="Q134" s="6">
        <v>0.69376693766937669</v>
      </c>
      <c r="R134" s="6">
        <v>0.87124999999999997</v>
      </c>
      <c r="S134" s="6">
        <v>1</v>
      </c>
      <c r="T134" s="6">
        <v>0.70132499999999998</v>
      </c>
      <c r="U134" s="6">
        <v>0.32728499999999999</v>
      </c>
      <c r="V134" s="6">
        <v>0.62339999999999995</v>
      </c>
      <c r="W134" s="6">
        <v>0.94299999999999995</v>
      </c>
      <c r="X134" s="6">
        <v>0.75714285714285712</v>
      </c>
      <c r="Y134" s="6">
        <v>0.73333333333333339</v>
      </c>
      <c r="Z134" s="6">
        <v>0.68965517241379315</v>
      </c>
      <c r="AA134" s="6">
        <v>0.53956834532374098</v>
      </c>
      <c r="AB134" s="6">
        <v>0.10984095823713594</v>
      </c>
      <c r="AC134" s="6">
        <v>0.9608478552034968</v>
      </c>
      <c r="AD134" s="6">
        <v>0.20541111037980944</v>
      </c>
      <c r="AE134" s="6">
        <v>0.41370502680626192</v>
      </c>
    </row>
    <row r="135" spans="3:31">
      <c r="C135" t="s">
        <v>138</v>
      </c>
      <c r="D135" s="6">
        <v>0.65596805206330411</v>
      </c>
      <c r="E135" s="6">
        <v>0.61285231116121763</v>
      </c>
      <c r="F135" s="6">
        <v>1</v>
      </c>
      <c r="G135" s="6">
        <v>0.15050357142857143</v>
      </c>
      <c r="H135" s="6">
        <v>0.17590374761741351</v>
      </c>
      <c r="I135" s="6">
        <v>9.302823904534592E-2</v>
      </c>
      <c r="J135" s="6">
        <v>0.31345483840066912</v>
      </c>
      <c r="K135" s="6">
        <v>0.24432143538843293</v>
      </c>
      <c r="L135" s="6">
        <v>0.8928571428571429</v>
      </c>
      <c r="M135" s="6">
        <v>0.52777777777777768</v>
      </c>
      <c r="N135" s="6">
        <v>0.2264828613944449</v>
      </c>
      <c r="O135" s="6">
        <v>0.56589990337345286</v>
      </c>
      <c r="P135" s="6">
        <v>1</v>
      </c>
      <c r="Q135" s="6">
        <v>1</v>
      </c>
      <c r="R135" s="6">
        <v>1</v>
      </c>
      <c r="S135" s="6">
        <v>0.45805775000000004</v>
      </c>
      <c r="T135" s="6">
        <v>1</v>
      </c>
      <c r="U135" s="6">
        <v>0.11831749999999999</v>
      </c>
      <c r="V135" s="6">
        <v>0.33805000000000002</v>
      </c>
      <c r="W135" s="6">
        <v>0.54625000000000001</v>
      </c>
      <c r="X135" s="6">
        <v>0.9285714285714286</v>
      </c>
      <c r="Y135" s="6">
        <v>0.95000000000000007</v>
      </c>
      <c r="Z135" s="6">
        <v>0.7142857142857143</v>
      </c>
      <c r="AA135" s="6">
        <v>0.63559322033898302</v>
      </c>
      <c r="AB135" s="6">
        <v>0.15924567839746637</v>
      </c>
      <c r="AC135" s="6">
        <v>0.64914331877123443</v>
      </c>
      <c r="AD135" s="6">
        <v>0.95228392000131457</v>
      </c>
      <c r="AE135" s="6">
        <v>0.2806041845673079</v>
      </c>
    </row>
    <row r="136" spans="3:31">
      <c r="C136" t="s">
        <v>139</v>
      </c>
      <c r="D136" s="6">
        <v>1</v>
      </c>
      <c r="E136" s="6">
        <v>0.4665095862153788</v>
      </c>
      <c r="F136" s="6">
        <v>0.34960143888418832</v>
      </c>
      <c r="G136" s="6">
        <v>1</v>
      </c>
      <c r="H136" s="6">
        <v>0.48806583812885923</v>
      </c>
      <c r="I136" s="6">
        <v>0.47719528366384451</v>
      </c>
      <c r="J136" s="6">
        <v>1</v>
      </c>
      <c r="K136" s="6">
        <v>1</v>
      </c>
      <c r="L136" s="6">
        <v>1</v>
      </c>
      <c r="M136" s="6">
        <v>0.45892153568539601</v>
      </c>
      <c r="N136" s="6">
        <v>1</v>
      </c>
      <c r="O136" s="6">
        <v>1</v>
      </c>
      <c r="P136" s="6">
        <v>0.21366555056893519</v>
      </c>
      <c r="Q136" s="6">
        <v>0.78823615856570783</v>
      </c>
      <c r="R136" s="6">
        <v>0.84747802197802202</v>
      </c>
      <c r="S136" s="6">
        <v>0.44762933125000004</v>
      </c>
      <c r="T136" s="6">
        <v>0.92911992187499992</v>
      </c>
      <c r="U136" s="6">
        <v>1</v>
      </c>
      <c r="V136" s="6">
        <v>0.24246146788990827</v>
      </c>
      <c r="W136" s="6">
        <v>0.52897084917617232</v>
      </c>
      <c r="X136" s="6">
        <v>0.75714285714285712</v>
      </c>
      <c r="Y136" s="6">
        <v>0.83333333333333337</v>
      </c>
      <c r="Z136" s="6">
        <v>0.25641025641025644</v>
      </c>
      <c r="AA136" s="6">
        <v>0.56390977443609025</v>
      </c>
      <c r="AB136" s="6">
        <v>1</v>
      </c>
      <c r="AC136" s="6">
        <v>1</v>
      </c>
      <c r="AD136" s="6">
        <v>0.58937934850231111</v>
      </c>
      <c r="AE136" s="6">
        <v>0.15914072712374991</v>
      </c>
    </row>
    <row r="137" spans="3:31">
      <c r="C137" t="s">
        <v>140</v>
      </c>
      <c r="D137" s="6">
        <v>0.57682500708282181</v>
      </c>
      <c r="E137" s="6">
        <v>1</v>
      </c>
      <c r="F137" s="6">
        <v>0.41245885675033533</v>
      </c>
      <c r="G137" s="6">
        <v>1</v>
      </c>
      <c r="H137" s="6">
        <v>0.12318650669085944</v>
      </c>
      <c r="I137" s="6">
        <v>0.35956658955878673</v>
      </c>
      <c r="J137" s="6">
        <v>0.38879703581949399</v>
      </c>
      <c r="K137" s="6">
        <v>0.21636970824084631</v>
      </c>
      <c r="L137" s="6">
        <v>0.65487193028782675</v>
      </c>
      <c r="M137" s="6">
        <v>0.30807147258163892</v>
      </c>
      <c r="N137" s="6">
        <v>0.30501339163770108</v>
      </c>
      <c r="O137" s="6">
        <v>0.95063765948001433</v>
      </c>
      <c r="P137" s="6">
        <v>0.11582021218435416</v>
      </c>
      <c r="Q137" s="6">
        <v>0.85769980506822607</v>
      </c>
      <c r="R137" s="6">
        <v>0.60562499999999997</v>
      </c>
      <c r="S137" s="6">
        <v>0.47826983333333334</v>
      </c>
      <c r="T137" s="6">
        <v>0.48872307692307693</v>
      </c>
      <c r="U137" s="6">
        <v>0.18530749999999999</v>
      </c>
      <c r="V137" s="6">
        <v>0.42355999999999999</v>
      </c>
      <c r="W137" s="6">
        <v>0.50423076923076915</v>
      </c>
      <c r="X137" s="6">
        <v>0.65714285714285714</v>
      </c>
      <c r="Y137" s="6">
        <v>0.70000000000000007</v>
      </c>
      <c r="Z137" s="6">
        <v>0.45454545454545453</v>
      </c>
      <c r="AA137" s="6">
        <v>0.6</v>
      </c>
      <c r="AB137" s="6">
        <v>0.21086524110130084</v>
      </c>
      <c r="AC137" s="6">
        <v>1</v>
      </c>
      <c r="AD137" s="6">
        <v>0.14171809993142961</v>
      </c>
      <c r="AE137" s="6">
        <v>3.803580998287992E-2</v>
      </c>
    </row>
    <row r="138" spans="3:31">
      <c r="C138" t="s">
        <v>141</v>
      </c>
      <c r="D138" s="6">
        <v>0.95654746808690505</v>
      </c>
      <c r="E138" s="6">
        <v>0</v>
      </c>
      <c r="F138" s="6">
        <v>0.15540444762258016</v>
      </c>
      <c r="G138" s="6">
        <v>1</v>
      </c>
      <c r="H138" s="6">
        <v>0.24598358123020253</v>
      </c>
      <c r="I138" s="6">
        <v>0.28526512539221294</v>
      </c>
      <c r="J138" s="6">
        <v>0.51328025725411575</v>
      </c>
      <c r="K138" s="6">
        <v>0.46079355657204052</v>
      </c>
      <c r="L138" s="6">
        <v>0.78519106556489726</v>
      </c>
      <c r="M138" s="6">
        <v>0.23473941230950576</v>
      </c>
      <c r="N138" s="6">
        <v>0.37635649921468672</v>
      </c>
      <c r="O138" s="6">
        <v>0.34312972037781581</v>
      </c>
      <c r="P138" s="6">
        <v>0.1797390769154108</v>
      </c>
      <c r="Q138" s="6">
        <v>0.7867344468651658</v>
      </c>
      <c r="R138" s="6">
        <v>0.78029999999999999</v>
      </c>
      <c r="S138" s="6">
        <v>0.33161989655172414</v>
      </c>
      <c r="T138" s="6">
        <v>0.50695714285714288</v>
      </c>
      <c r="U138" s="6">
        <v>0.20700749999999998</v>
      </c>
      <c r="V138" s="6">
        <v>0.17743500000000001</v>
      </c>
      <c r="W138" s="6">
        <v>0.63981818181818184</v>
      </c>
      <c r="X138" s="6">
        <v>0.62857142857142867</v>
      </c>
      <c r="Y138" s="6">
        <v>0.66666666666666663</v>
      </c>
      <c r="Z138" s="6">
        <v>0.22857142857142856</v>
      </c>
      <c r="AA138" s="6">
        <v>0.42979942693409745</v>
      </c>
      <c r="AB138" s="6">
        <v>0.26961513505594492</v>
      </c>
      <c r="AC138" s="6">
        <v>0.68814823746318743</v>
      </c>
      <c r="AD138" s="6">
        <v>0.25071215842090155</v>
      </c>
      <c r="AE138" s="6">
        <v>0.27744303794040537</v>
      </c>
    </row>
    <row r="139" spans="3:31">
      <c r="C139" t="s">
        <v>142</v>
      </c>
      <c r="D139" s="6">
        <v>0.59603385731559855</v>
      </c>
      <c r="E139" s="6">
        <v>0.30682463685790795</v>
      </c>
      <c r="F139" s="6">
        <v>0.28553993881955397</v>
      </c>
      <c r="G139" s="6">
        <v>1</v>
      </c>
      <c r="H139" s="6">
        <v>0.19157289668368466</v>
      </c>
      <c r="I139" s="6">
        <v>0.26769246273772734</v>
      </c>
      <c r="J139" s="6">
        <v>0.58061193756384832</v>
      </c>
      <c r="K139" s="6">
        <v>1</v>
      </c>
      <c r="L139" s="6">
        <v>0.54484126984126979</v>
      </c>
      <c r="M139" s="6">
        <v>0.14518518518518517</v>
      </c>
      <c r="N139" s="6">
        <v>0.34256107926375107</v>
      </c>
      <c r="O139" s="6">
        <v>0.84492454868174338</v>
      </c>
      <c r="P139" s="6">
        <v>0.23207530608382365</v>
      </c>
      <c r="Q139" s="6">
        <v>0.88056356067883446</v>
      </c>
      <c r="R139" s="6">
        <v>1</v>
      </c>
      <c r="S139" s="6">
        <v>1</v>
      </c>
      <c r="T139" s="6">
        <v>0.88607142857142862</v>
      </c>
      <c r="U139" s="6">
        <v>1</v>
      </c>
      <c r="V139" s="6">
        <v>0.17229166666666665</v>
      </c>
      <c r="W139" s="6">
        <v>0.57007142857142856</v>
      </c>
      <c r="X139" s="6">
        <v>0.79999999999999993</v>
      </c>
      <c r="Y139" s="6">
        <v>0.76666666666666661</v>
      </c>
      <c r="Z139" s="6">
        <v>0.449438202247191</v>
      </c>
      <c r="AA139" s="6">
        <v>0.51903114186851218</v>
      </c>
      <c r="AB139" s="6">
        <v>0.19904307839422161</v>
      </c>
      <c r="AC139" s="6">
        <v>0.81574956577437141</v>
      </c>
      <c r="AD139" s="6">
        <v>0.33085902600895234</v>
      </c>
      <c r="AE139" s="6">
        <v>0.31411001726917404</v>
      </c>
    </row>
    <row r="140" spans="3:31">
      <c r="C140" t="s">
        <v>143</v>
      </c>
      <c r="D140" s="6">
        <v>0.85462476631354045</v>
      </c>
      <c r="E140" s="6">
        <v>0</v>
      </c>
      <c r="F140" s="6">
        <v>0.30558136492785698</v>
      </c>
      <c r="G140" s="6">
        <v>1</v>
      </c>
      <c r="H140" s="6">
        <v>1.0604854600095445E-3</v>
      </c>
      <c r="I140" s="6">
        <v>0.14086782151672883</v>
      </c>
      <c r="J140" s="6">
        <v>0.49575538644748579</v>
      </c>
      <c r="K140" s="6">
        <v>0.45333333333333337</v>
      </c>
      <c r="L140" s="6">
        <v>0.58823529411764697</v>
      </c>
      <c r="M140" s="6">
        <v>0.33068362480127189</v>
      </c>
      <c r="N140" s="6">
        <v>0.41096190396866661</v>
      </c>
      <c r="O140" s="6">
        <v>1</v>
      </c>
      <c r="P140" s="6">
        <v>0.12302542691492424</v>
      </c>
      <c r="Q140" s="6">
        <v>0.71225071225071224</v>
      </c>
      <c r="R140" s="6">
        <v>0.49724999999999991</v>
      </c>
      <c r="S140" s="6">
        <v>0.50735716666666675</v>
      </c>
      <c r="T140" s="6">
        <v>0.67398000000000002</v>
      </c>
      <c r="U140" s="6">
        <v>0.39315500000000003</v>
      </c>
      <c r="V140" s="6">
        <v>0.56164999999999998</v>
      </c>
      <c r="W140" s="6">
        <v>0.76885714285714279</v>
      </c>
      <c r="X140" s="6">
        <v>0.7142857142857143</v>
      </c>
      <c r="Y140" s="6">
        <v>0.75</v>
      </c>
      <c r="Z140" s="6">
        <v>0.21857923497267759</v>
      </c>
      <c r="AA140" s="6">
        <v>0.57471264367816088</v>
      </c>
      <c r="AB140" s="6">
        <v>0.39086527405252613</v>
      </c>
      <c r="AC140" s="6">
        <v>0.92792809777220919</v>
      </c>
      <c r="AD140" s="6">
        <v>0.1986922468064394</v>
      </c>
      <c r="AE140" s="6">
        <v>2.7984550103588943E-2</v>
      </c>
    </row>
    <row r="141" spans="3:31">
      <c r="C141" t="s">
        <v>144</v>
      </c>
      <c r="D141" s="6">
        <v>0.62923763849842895</v>
      </c>
      <c r="E141" s="6">
        <v>0</v>
      </c>
      <c r="F141" s="6">
        <v>0.50393074039857921</v>
      </c>
      <c r="G141" s="6">
        <v>1</v>
      </c>
      <c r="H141" s="6">
        <v>0.11134155660975659</v>
      </c>
      <c r="I141" s="6">
        <v>0.31965488545595289</v>
      </c>
      <c r="J141" s="6">
        <v>0.42297014880251638</v>
      </c>
      <c r="K141" s="6">
        <v>0.32555976347086568</v>
      </c>
      <c r="L141" s="6">
        <v>0.68804664723032072</v>
      </c>
      <c r="M141" s="6">
        <v>0.21496598639455783</v>
      </c>
      <c r="N141" s="6">
        <v>0.16165275733598555</v>
      </c>
      <c r="O141" s="6">
        <v>2.1245729309872109E-2</v>
      </c>
      <c r="P141" s="6">
        <v>0.17414425395766076</v>
      </c>
      <c r="Q141" s="6">
        <v>1</v>
      </c>
      <c r="R141" s="6">
        <v>0.28049999999999997</v>
      </c>
      <c r="S141" s="6">
        <v>0.40968424999999997</v>
      </c>
      <c r="T141" s="6">
        <v>1</v>
      </c>
      <c r="U141" s="6">
        <v>0.10582249999999999</v>
      </c>
      <c r="V141" s="6">
        <v>0.30234999999999995</v>
      </c>
      <c r="W141" s="6">
        <v>0.60719999999999996</v>
      </c>
      <c r="X141" s="6">
        <v>0.82857142857142851</v>
      </c>
      <c r="Y141" s="6">
        <v>0.8666666666666667</v>
      </c>
      <c r="Z141" s="6">
        <v>1</v>
      </c>
      <c r="AA141" s="6">
        <v>0.64102564102564108</v>
      </c>
      <c r="AB141" s="6">
        <v>3.8568322143264999E-2</v>
      </c>
      <c r="AC141" s="6">
        <v>0.44602133773692504</v>
      </c>
      <c r="AD141" s="6">
        <v>0.13101354483120947</v>
      </c>
      <c r="AE141" s="6">
        <v>1.7591553964256684E-2</v>
      </c>
    </row>
    <row r="142" spans="3:31">
      <c r="C142" t="s">
        <v>145</v>
      </c>
      <c r="D142" s="6">
        <v>0.95143965503917916</v>
      </c>
      <c r="E142" s="6">
        <v>0.40213771706112639</v>
      </c>
      <c r="F142" s="6">
        <v>1</v>
      </c>
      <c r="G142" s="6">
        <v>0.6994016666666667</v>
      </c>
      <c r="H142" s="6">
        <v>6.3121086786904715E-2</v>
      </c>
      <c r="I142" s="6">
        <v>0.15900029944105262</v>
      </c>
      <c r="J142" s="6">
        <v>0.48942243912958322</v>
      </c>
      <c r="K142" s="6">
        <v>0.4857780065191285</v>
      </c>
      <c r="L142" s="6">
        <v>0.73739228704619286</v>
      </c>
      <c r="M142" s="6">
        <v>0.29552196637943218</v>
      </c>
      <c r="N142" s="6">
        <v>0.86146262786768624</v>
      </c>
      <c r="O142" s="6">
        <v>1</v>
      </c>
      <c r="P142" s="6">
        <v>0.32597864186360737</v>
      </c>
      <c r="Q142" s="6">
        <v>0.93346911065852001</v>
      </c>
      <c r="R142" s="6">
        <v>0.55646666666666667</v>
      </c>
      <c r="S142" s="6">
        <v>0.70138052000000006</v>
      </c>
      <c r="T142" s="6">
        <v>0.41299787234042556</v>
      </c>
      <c r="U142" s="6">
        <v>0.22646049999999998</v>
      </c>
      <c r="V142" s="6">
        <v>1</v>
      </c>
      <c r="W142" s="6">
        <v>0.51331818181818178</v>
      </c>
      <c r="X142" s="6">
        <v>0.74285714285714288</v>
      </c>
      <c r="Y142" s="6">
        <v>0.76666666666666661</v>
      </c>
      <c r="Z142" s="6">
        <v>0.83333333333333337</v>
      </c>
      <c r="AA142" s="6">
        <v>0.81081081081081086</v>
      </c>
      <c r="AB142" s="6">
        <v>0.80750785823715876</v>
      </c>
      <c r="AC142" s="6">
        <v>0.66567730864399621</v>
      </c>
      <c r="AD142" s="6">
        <v>0.60540378366426573</v>
      </c>
      <c r="AE142" s="6">
        <v>0.10369695381544039</v>
      </c>
    </row>
    <row r="143" spans="3:31">
      <c r="C143" t="s">
        <v>146</v>
      </c>
      <c r="D143" s="6">
        <v>0.42457047073613635</v>
      </c>
      <c r="E143" s="6">
        <v>0</v>
      </c>
      <c r="F143" s="6">
        <v>0.69001337625681469</v>
      </c>
      <c r="G143" s="6">
        <v>1</v>
      </c>
      <c r="H143" s="6">
        <v>0.16014415218654601</v>
      </c>
      <c r="I143" s="6">
        <v>0.15603587587340037</v>
      </c>
      <c r="J143" s="6">
        <v>0.37751826550617817</v>
      </c>
      <c r="K143" s="6">
        <v>0.1995505617977528</v>
      </c>
      <c r="L143" s="6">
        <v>0.99099099099099097</v>
      </c>
      <c r="M143" s="6">
        <v>0.70070070070070078</v>
      </c>
      <c r="N143" s="6">
        <v>0.24980727233462965</v>
      </c>
      <c r="O143" s="6">
        <v>0.62438721578568979</v>
      </c>
      <c r="P143" s="6">
        <v>0.81696808462993442</v>
      </c>
      <c r="Q143" s="6">
        <v>0.98765432098765427</v>
      </c>
      <c r="R143" s="6">
        <v>1</v>
      </c>
      <c r="S143" s="6">
        <v>0.48502225000000004</v>
      </c>
      <c r="T143" s="6">
        <v>0.28636</v>
      </c>
      <c r="U143" s="6">
        <v>0.25056499999999998</v>
      </c>
      <c r="V143" s="6">
        <v>0.20454285714285714</v>
      </c>
      <c r="W143" s="6">
        <v>0.5796</v>
      </c>
      <c r="X143" s="6">
        <v>0.84285714285714286</v>
      </c>
      <c r="Y143" s="6">
        <v>0.81666666666666676</v>
      </c>
      <c r="Z143" s="6">
        <v>0.39603960396039606</v>
      </c>
      <c r="AA143" s="6">
        <v>0.5859375</v>
      </c>
      <c r="AB143" s="6">
        <v>0.11764328277896344</v>
      </c>
      <c r="AC143" s="6">
        <v>0.59314188453157501</v>
      </c>
      <c r="AD143" s="6">
        <v>0.69314618616898205</v>
      </c>
      <c r="AE143" s="6">
        <v>1</v>
      </c>
    </row>
    <row r="144" spans="3:31">
      <c r="C144" t="s">
        <v>147</v>
      </c>
      <c r="D144" s="6">
        <v>1</v>
      </c>
      <c r="E144" s="6">
        <v>0</v>
      </c>
      <c r="F144" s="6">
        <v>0.77523139384434558</v>
      </c>
      <c r="G144" s="6">
        <v>0.26868599999999998</v>
      </c>
      <c r="H144" s="6">
        <v>5.6187951548957241E-2</v>
      </c>
      <c r="I144" s="6">
        <v>0.17004168242437012</v>
      </c>
      <c r="J144" s="6">
        <v>0.40653428466034086</v>
      </c>
      <c r="K144" s="6">
        <v>0.26332012329370319</v>
      </c>
      <c r="L144" s="6">
        <v>0.785953177257525</v>
      </c>
      <c r="M144" s="6">
        <v>0.37569676700111482</v>
      </c>
      <c r="N144" s="6">
        <v>0.2674168616676405</v>
      </c>
      <c r="O144" s="6">
        <v>0.75104482818559493</v>
      </c>
      <c r="P144" s="6">
        <v>0.12314420279882114</v>
      </c>
      <c r="Q144" s="6">
        <v>0.90325018896447473</v>
      </c>
      <c r="R144" s="6">
        <v>0.49979999999999997</v>
      </c>
      <c r="S144" s="6">
        <v>0.87162633333333339</v>
      </c>
      <c r="T144" s="6">
        <v>1</v>
      </c>
      <c r="U144" s="6">
        <v>1</v>
      </c>
      <c r="V144" s="6">
        <v>0.17543636363636364</v>
      </c>
      <c r="W144" s="6">
        <v>0.84524999999999995</v>
      </c>
      <c r="X144" s="6">
        <v>0.65714285714285714</v>
      </c>
      <c r="Y144" s="6">
        <v>0.73333333333333339</v>
      </c>
      <c r="Z144" s="6">
        <v>0.39603960396039606</v>
      </c>
      <c r="AA144" s="6">
        <v>0.46012269938650302</v>
      </c>
      <c r="AB144" s="6">
        <v>0.20726039079803674</v>
      </c>
      <c r="AC144" s="6">
        <v>0.84982163532498511</v>
      </c>
      <c r="AD144" s="6">
        <v>0.16541550384522169</v>
      </c>
      <c r="AE144" s="6">
        <v>6.8054094246404864E-2</v>
      </c>
    </row>
    <row r="145" spans="3:31">
      <c r="C145" t="s">
        <v>148</v>
      </c>
      <c r="D145" s="6">
        <v>0.50894548516101878</v>
      </c>
      <c r="E145" s="6">
        <v>0</v>
      </c>
      <c r="F145" s="6">
        <v>0.92294423276689708</v>
      </c>
      <c r="G145" s="6">
        <v>0.69221277777777768</v>
      </c>
      <c r="H145" s="6">
        <v>4.6377556260556806E-2</v>
      </c>
      <c r="I145" s="6">
        <v>4.6020705705005008E-2</v>
      </c>
      <c r="J145" s="6">
        <v>0.29618825815494165</v>
      </c>
      <c r="K145" s="6">
        <v>0.30371850775193798</v>
      </c>
      <c r="L145" s="6">
        <v>0.69790628115653042</v>
      </c>
      <c r="M145" s="6">
        <v>0.49451645064805583</v>
      </c>
      <c r="N145" s="6">
        <v>0.19548405506785174</v>
      </c>
      <c r="O145" s="6">
        <v>0.58243248822307092</v>
      </c>
      <c r="P145" s="6">
        <v>0.86551279176987406</v>
      </c>
      <c r="Q145" s="6">
        <v>0.95313322801474465</v>
      </c>
      <c r="R145" s="6">
        <v>0.44837499999999997</v>
      </c>
      <c r="S145" s="6">
        <v>0.64376050000000007</v>
      </c>
      <c r="T145" s="6">
        <v>0.356325</v>
      </c>
      <c r="U145" s="6">
        <v>1</v>
      </c>
      <c r="V145" s="6">
        <v>0.71265000000000001</v>
      </c>
      <c r="W145" s="6">
        <v>0.53922222222222216</v>
      </c>
      <c r="X145" s="6">
        <v>0.7857142857142857</v>
      </c>
      <c r="Y145" s="6">
        <v>0</v>
      </c>
      <c r="Z145" s="6">
        <v>0.64516129032258063</v>
      </c>
      <c r="AA145" s="6">
        <v>0.50335570469798652</v>
      </c>
      <c r="AB145" s="6">
        <v>0.14282748683385063</v>
      </c>
      <c r="AC145" s="6">
        <v>0.468632443635427</v>
      </c>
      <c r="AD145" s="6">
        <v>0.63114715138677824</v>
      </c>
      <c r="AE145" s="6">
        <v>0.25318186280510263</v>
      </c>
    </row>
    <row r="146" spans="3:31">
      <c r="C146" t="s">
        <v>149</v>
      </c>
      <c r="D146" s="6">
        <v>1.6012743125419181E-2</v>
      </c>
      <c r="E146" s="6">
        <v>0</v>
      </c>
      <c r="F146" s="6">
        <v>1</v>
      </c>
      <c r="G146" s="6">
        <v>0.12770222222222222</v>
      </c>
      <c r="H146" s="6">
        <v>6.3377610595250392E-2</v>
      </c>
      <c r="I146" s="6">
        <v>0.31168348954418007</v>
      </c>
      <c r="J146" s="6">
        <v>0.30083538572775459</v>
      </c>
      <c r="K146" s="6">
        <v>0.26494690037849561</v>
      </c>
      <c r="L146" s="6">
        <v>0.64196552407370722</v>
      </c>
      <c r="M146" s="6">
        <v>0.40314378178455845</v>
      </c>
      <c r="N146" s="6">
        <v>0.24664882587792195</v>
      </c>
      <c r="O146" s="6">
        <v>0.28246375567474225</v>
      </c>
      <c r="P146" s="6">
        <v>0.88533602471643147</v>
      </c>
      <c r="Q146" s="6">
        <v>0.82062454611474223</v>
      </c>
      <c r="R146" s="6">
        <v>0.65024999999999999</v>
      </c>
      <c r="S146" s="6">
        <v>1</v>
      </c>
      <c r="T146" s="6">
        <v>0.59639999999999993</v>
      </c>
      <c r="U146" s="6">
        <v>0.41747999999999996</v>
      </c>
      <c r="V146" s="6">
        <v>0.29819999999999997</v>
      </c>
      <c r="W146" s="6">
        <v>0.37042105263157893</v>
      </c>
      <c r="X146" s="6">
        <v>0.79999999999999993</v>
      </c>
      <c r="Y146" s="6">
        <v>0.75</v>
      </c>
      <c r="Z146" s="6">
        <v>0.70175438596491224</v>
      </c>
      <c r="AA146" s="6">
        <v>0.50675675675675669</v>
      </c>
      <c r="AB146" s="6">
        <v>0.1784186737153845</v>
      </c>
      <c r="AC146" s="6">
        <v>1</v>
      </c>
      <c r="AD146" s="6">
        <v>0.69091585634064823</v>
      </c>
      <c r="AE146" s="6">
        <v>1</v>
      </c>
    </row>
    <row r="147" spans="3:31">
      <c r="C147" t="s">
        <v>150</v>
      </c>
      <c r="D147" s="6">
        <v>0.75529269505690078</v>
      </c>
      <c r="E147" s="6">
        <v>0.57646572760254611</v>
      </c>
      <c r="F147" s="6">
        <v>0.83310546503607286</v>
      </c>
      <c r="G147" s="6">
        <v>1</v>
      </c>
      <c r="H147" s="6">
        <v>0</v>
      </c>
      <c r="I147" s="6">
        <v>0.59540296180330521</v>
      </c>
      <c r="J147" s="6">
        <v>0.59342812695578051</v>
      </c>
      <c r="K147" s="6">
        <v>0.66135044144422694</v>
      </c>
      <c r="L147" s="6">
        <v>0.53428812600294973</v>
      </c>
      <c r="M147" s="6">
        <v>0.18223924853364501</v>
      </c>
      <c r="N147" s="6">
        <v>0.91856815895412225</v>
      </c>
      <c r="O147" s="6">
        <v>0.75036953936073736</v>
      </c>
      <c r="P147" s="6">
        <v>0.14104840742229283</v>
      </c>
      <c r="Q147" s="6">
        <v>0.82085131590082083</v>
      </c>
      <c r="R147" s="6">
        <v>0.50729545454545455</v>
      </c>
      <c r="S147" s="6">
        <v>0.79400677142857146</v>
      </c>
      <c r="T147" s="6">
        <v>0.90482647058823529</v>
      </c>
      <c r="U147" s="6">
        <v>0.25636749999999997</v>
      </c>
      <c r="V147" s="6">
        <v>0.4661227272727273</v>
      </c>
      <c r="W147" s="6">
        <v>0.55411009174311932</v>
      </c>
      <c r="X147" s="6">
        <v>0.70000000000000007</v>
      </c>
      <c r="Y147" s="6">
        <v>0.75</v>
      </c>
      <c r="Z147" s="6">
        <v>0.35398230088495575</v>
      </c>
      <c r="AA147" s="6">
        <v>0.4854368932038835</v>
      </c>
      <c r="AB147" s="6">
        <v>0.74301060949123876</v>
      </c>
      <c r="AC147" s="6">
        <v>1</v>
      </c>
      <c r="AD147" s="6">
        <v>0.36984556337405428</v>
      </c>
      <c r="AE147" s="6">
        <v>0.12282081598144685</v>
      </c>
    </row>
    <row r="148" spans="3:31">
      <c r="C148" t="s">
        <v>151</v>
      </c>
      <c r="D148" s="6">
        <v>0.44291872904358931</v>
      </c>
      <c r="E148" s="6">
        <v>0</v>
      </c>
      <c r="F148" s="6">
        <v>0.78768897442849517</v>
      </c>
      <c r="G148" s="6">
        <v>0.55852277777777781</v>
      </c>
      <c r="H148" s="6">
        <v>0</v>
      </c>
      <c r="I148" s="6">
        <v>7.6316490593600433E-2</v>
      </c>
      <c r="J148" s="6">
        <v>0.28212378830323342</v>
      </c>
      <c r="K148" s="6">
        <v>0.18231292517006803</v>
      </c>
      <c r="L148" s="6">
        <v>0.74093816631130061</v>
      </c>
      <c r="M148" s="6">
        <v>0.42039800995024879</v>
      </c>
      <c r="N148" s="6">
        <v>0.16932226782155835</v>
      </c>
      <c r="O148" s="6">
        <v>9.238430272136515E-2</v>
      </c>
      <c r="P148" s="6">
        <v>0.48676764797183386</v>
      </c>
      <c r="Q148" s="6">
        <v>0.92140921409214083</v>
      </c>
      <c r="R148" s="6">
        <v>0.58083333333333331</v>
      </c>
      <c r="S148" s="6">
        <v>1</v>
      </c>
      <c r="T148" s="6">
        <v>0.93945000000000001</v>
      </c>
      <c r="U148" s="6">
        <v>0.14613666666666666</v>
      </c>
      <c r="V148" s="6">
        <v>0.41753333333333331</v>
      </c>
      <c r="W148" s="6">
        <v>0.62866666666666671</v>
      </c>
      <c r="X148" s="6">
        <v>0.72857142857142854</v>
      </c>
      <c r="Y148" s="6">
        <v>0.75</v>
      </c>
      <c r="Z148" s="6">
        <v>0.8</v>
      </c>
      <c r="AA148" s="6">
        <v>0.71090047393364919</v>
      </c>
      <c r="AB148" s="6">
        <v>0.28442359340917361</v>
      </c>
      <c r="AC148" s="6">
        <v>0.42260457444189481</v>
      </c>
      <c r="AD148" s="6">
        <v>0.39805743676015726</v>
      </c>
      <c r="AE148" s="6">
        <v>0.10006350899733325</v>
      </c>
    </row>
    <row r="149" spans="3:31">
      <c r="C149" t="s">
        <v>152</v>
      </c>
      <c r="D149" s="6">
        <v>0.45210230758340797</v>
      </c>
      <c r="E149" s="6">
        <v>0.73065080110641423</v>
      </c>
      <c r="F149" s="6">
        <v>0.95459349309117558</v>
      </c>
      <c r="G149" s="6">
        <v>1</v>
      </c>
      <c r="H149" s="6">
        <v>5.1286964767534735E-2</v>
      </c>
      <c r="I149" s="6">
        <v>3.9752287066371711E-2</v>
      </c>
      <c r="J149" s="6">
        <v>0.42052553575665652</v>
      </c>
      <c r="K149" s="6">
        <v>0.24246734773050566</v>
      </c>
      <c r="L149" s="6">
        <v>0.95873015873015877</v>
      </c>
      <c r="M149" s="6">
        <v>0.34014814814814814</v>
      </c>
      <c r="N149" s="6">
        <v>0.28011030515872737</v>
      </c>
      <c r="O149" s="6">
        <v>0.38746532302168463</v>
      </c>
      <c r="P149" s="6">
        <v>0.11526033860956091</v>
      </c>
      <c r="Q149" s="6">
        <v>0.97736625514403286</v>
      </c>
      <c r="R149" s="6">
        <v>0.34425</v>
      </c>
      <c r="S149" s="6">
        <v>1</v>
      </c>
      <c r="T149" s="6">
        <v>1</v>
      </c>
      <c r="U149" s="6">
        <v>0.1648188888888889</v>
      </c>
      <c r="V149" s="6">
        <v>0.23545555555555556</v>
      </c>
      <c r="W149" s="6">
        <v>0.48865573770491799</v>
      </c>
      <c r="X149" s="6">
        <v>0.67142857142857149</v>
      </c>
      <c r="Y149" s="6">
        <v>0.75</v>
      </c>
      <c r="Z149" s="6">
        <v>0.43478260869565222</v>
      </c>
      <c r="AA149" s="6">
        <v>0.45180722891566261</v>
      </c>
      <c r="AB149" s="6">
        <v>0.30576203766108906</v>
      </c>
      <c r="AC149" s="6">
        <v>0.59327544851822434</v>
      </c>
      <c r="AD149" s="6">
        <v>0.16672725271718261</v>
      </c>
      <c r="AE149" s="6">
        <v>1.3532690803255634E-2</v>
      </c>
    </row>
    <row r="150" spans="3:31">
      <c r="C150" t="s">
        <v>153</v>
      </c>
      <c r="D150" s="6">
        <v>0.54747165611740978</v>
      </c>
      <c r="E150" s="6">
        <v>0</v>
      </c>
      <c r="F150" s="6">
        <v>0.2201457995911992</v>
      </c>
      <c r="G150" s="6">
        <v>1</v>
      </c>
      <c r="H150" s="6">
        <v>4.8585486678281428E-2</v>
      </c>
      <c r="I150" s="6">
        <v>0.41245754895159298</v>
      </c>
      <c r="J150" s="6">
        <v>0.26873103934275216</v>
      </c>
      <c r="K150" s="6">
        <v>0.22852497516032877</v>
      </c>
      <c r="L150" s="6">
        <v>0.67758328627893838</v>
      </c>
      <c r="M150" s="6">
        <v>7.378129117259552E-2</v>
      </c>
      <c r="N150" s="6">
        <v>0.25167048585068363</v>
      </c>
      <c r="O150" s="6">
        <v>0.17082251766926737</v>
      </c>
      <c r="P150" s="6">
        <v>0.70335384399907741</v>
      </c>
      <c r="Q150" s="6">
        <v>0.85964912280701755</v>
      </c>
      <c r="R150" s="6">
        <v>0.32300000000000001</v>
      </c>
      <c r="S150" s="6">
        <v>0.38961670000000009</v>
      </c>
      <c r="T150" s="6">
        <v>0.20538571428571431</v>
      </c>
      <c r="U150" s="6">
        <v>0.12579874999999999</v>
      </c>
      <c r="V150" s="6">
        <v>0.15974444444444441</v>
      </c>
      <c r="W150" s="6">
        <v>0.58266666666666667</v>
      </c>
      <c r="X150" s="6">
        <v>0.68571428571428572</v>
      </c>
      <c r="Y150" s="6">
        <v>0</v>
      </c>
      <c r="Z150" s="6">
        <v>0.42553191489361702</v>
      </c>
      <c r="AA150" s="6">
        <v>0.42016806722689071</v>
      </c>
      <c r="AB150" s="6">
        <v>0.1848462428464287</v>
      </c>
      <c r="AC150" s="6">
        <v>0.47219642285011004</v>
      </c>
      <c r="AD150" s="6">
        <v>0.60208216520414981</v>
      </c>
      <c r="AE150" s="6">
        <v>0.48819016245209723</v>
      </c>
    </row>
    <row r="151" spans="3:31">
      <c r="C151" t="s">
        <v>154</v>
      </c>
      <c r="D151" s="6">
        <v>0.92171860245514636</v>
      </c>
      <c r="E151" s="6">
        <v>0</v>
      </c>
      <c r="F151" s="6">
        <v>1</v>
      </c>
      <c r="G151" s="6">
        <v>0.28618142857142853</v>
      </c>
      <c r="H151" s="6">
        <v>0</v>
      </c>
      <c r="I151" s="6">
        <v>0.23243613496447812</v>
      </c>
      <c r="J151" s="6">
        <v>0.34263537106274145</v>
      </c>
      <c r="K151" s="6">
        <v>0.26439578264395786</v>
      </c>
      <c r="L151" s="6">
        <v>0.56967572304995606</v>
      </c>
      <c r="M151" s="6">
        <v>0.33333333333333331</v>
      </c>
      <c r="N151" s="6">
        <v>0.26213488970931809</v>
      </c>
      <c r="O151" s="6">
        <v>1</v>
      </c>
      <c r="P151" s="6">
        <v>0.35067904665026195</v>
      </c>
      <c r="Q151" s="6">
        <v>1</v>
      </c>
      <c r="R151" s="6">
        <v>1</v>
      </c>
      <c r="S151" s="6">
        <v>0.95663000000000009</v>
      </c>
      <c r="T151" s="6">
        <v>0.79425000000000012</v>
      </c>
      <c r="U151" s="6">
        <v>1</v>
      </c>
      <c r="V151" s="6">
        <v>0.26475000000000004</v>
      </c>
      <c r="W151" s="6">
        <v>0.80171428571428571</v>
      </c>
      <c r="X151" s="6">
        <v>0.72857142857142854</v>
      </c>
      <c r="Y151" s="6">
        <v>0.73333333333333339</v>
      </c>
      <c r="Z151" s="6">
        <v>0.51282051282051289</v>
      </c>
      <c r="AA151" s="6">
        <v>0.61728395061728392</v>
      </c>
      <c r="AB151" s="6">
        <v>0.19137963016797452</v>
      </c>
      <c r="AC151" s="6">
        <v>0.51274463247617008</v>
      </c>
      <c r="AD151" s="6">
        <v>0.29240158703573665</v>
      </c>
      <c r="AE151" s="6">
        <v>0.25973633709046795</v>
      </c>
    </row>
    <row r="152" spans="3:31">
      <c r="C152" t="s">
        <v>155</v>
      </c>
      <c r="D152" s="6">
        <v>0.53133535100022145</v>
      </c>
      <c r="E152" s="6">
        <v>0</v>
      </c>
      <c r="F152" s="6">
        <v>0.34871431417058907</v>
      </c>
      <c r="G152" s="6">
        <v>1</v>
      </c>
      <c r="H152" s="6">
        <v>1.3533420303210069E-2</v>
      </c>
      <c r="I152" s="6">
        <v>0.18703855729951327</v>
      </c>
      <c r="J152" s="6">
        <v>0.27296030160756668</v>
      </c>
      <c r="K152" s="6">
        <v>0.26136839730574624</v>
      </c>
      <c r="L152" s="6">
        <v>1</v>
      </c>
      <c r="M152" s="6">
        <v>0.24167694204685575</v>
      </c>
      <c r="N152" s="6">
        <v>0.1437327156015567</v>
      </c>
      <c r="O152" s="6">
        <v>2.8475621915569266E-2</v>
      </c>
      <c r="P152" s="6">
        <v>0.16113658300848971</v>
      </c>
      <c r="Q152" s="6">
        <v>0.77262693156732887</v>
      </c>
      <c r="R152" s="6">
        <v>0.32087500000000002</v>
      </c>
      <c r="S152" s="6">
        <v>0.45890462499999995</v>
      </c>
      <c r="T152" s="6">
        <v>0.27094000000000001</v>
      </c>
      <c r="U152" s="6">
        <v>1</v>
      </c>
      <c r="V152" s="6">
        <v>1</v>
      </c>
      <c r="W152" s="6">
        <v>0.40858823529411764</v>
      </c>
      <c r="X152" s="6">
        <v>0.70000000000000007</v>
      </c>
      <c r="Y152" s="6">
        <v>0.71666666666666667</v>
      </c>
      <c r="Z152" s="6">
        <v>0.42553191489361702</v>
      </c>
      <c r="AA152" s="6">
        <v>0.53003533568904593</v>
      </c>
      <c r="AB152" s="6">
        <v>0.11941976849485778</v>
      </c>
      <c r="AC152" s="6">
        <v>0.95814634967954759</v>
      </c>
      <c r="AD152" s="6">
        <v>0.13416470371235564</v>
      </c>
      <c r="AE152" s="6">
        <v>5.3730024529358239E-2</v>
      </c>
    </row>
    <row r="153" spans="3:31">
      <c r="C153" t="s">
        <v>156</v>
      </c>
      <c r="D153" s="6">
        <v>0.60873950231773311</v>
      </c>
      <c r="E153" s="6">
        <v>1</v>
      </c>
      <c r="F153" s="6">
        <v>0.57497316553970135</v>
      </c>
      <c r="G153" s="6">
        <v>1</v>
      </c>
      <c r="H153" s="6">
        <v>3.0598987380372714E-2</v>
      </c>
      <c r="I153" s="6">
        <v>9.473344816877724E-2</v>
      </c>
      <c r="J153" s="6">
        <v>0.91059082745484787</v>
      </c>
      <c r="K153" s="6">
        <v>0.4281595264218826</v>
      </c>
      <c r="L153" s="6">
        <v>0.43873091548896082</v>
      </c>
      <c r="M153" s="6">
        <v>0.15785988610780027</v>
      </c>
      <c r="N153" s="6">
        <v>0.34990425803966246</v>
      </c>
      <c r="O153" s="6">
        <v>0.7787400228197946</v>
      </c>
      <c r="P153" s="6">
        <v>8.4594844226196036E-2</v>
      </c>
      <c r="Q153" s="6">
        <v>0.90654893303899919</v>
      </c>
      <c r="R153" s="6">
        <v>0.4583928571428571</v>
      </c>
      <c r="S153" s="6">
        <v>0.665356619047619</v>
      </c>
      <c r="T153" s="6">
        <v>0.7365571428571428</v>
      </c>
      <c r="U153" s="6">
        <v>1</v>
      </c>
      <c r="V153" s="6">
        <v>0.30328823529411764</v>
      </c>
      <c r="W153" s="6">
        <v>0.52621212121212113</v>
      </c>
      <c r="X153" s="6">
        <v>0.7857142857142857</v>
      </c>
      <c r="Y153" s="6">
        <v>0.83333333333333337</v>
      </c>
      <c r="Z153" s="6">
        <v>0.57971014492753625</v>
      </c>
      <c r="AA153" s="6">
        <v>0.69124423963133641</v>
      </c>
      <c r="AB153" s="6">
        <v>0.31453569575331275</v>
      </c>
      <c r="AC153" s="6">
        <v>0.98652221032758713</v>
      </c>
      <c r="AD153" s="6">
        <v>0.28848169735712986</v>
      </c>
      <c r="AE153" s="6">
        <v>0.10831015140144978</v>
      </c>
    </row>
    <row r="154" spans="3:31">
      <c r="C154" t="s">
        <v>157</v>
      </c>
      <c r="D154" s="6">
        <v>0.79123431934334831</v>
      </c>
      <c r="E154" s="6">
        <v>0</v>
      </c>
      <c r="F154" s="6">
        <v>0.48068827522871183</v>
      </c>
      <c r="G154" s="6">
        <v>1</v>
      </c>
      <c r="H154" s="6">
        <v>0.60498800932678176</v>
      </c>
      <c r="I154" s="6">
        <v>0.19763553522021787</v>
      </c>
      <c r="J154" s="6">
        <v>0.36515668525645045</v>
      </c>
      <c r="K154" s="6">
        <v>0.28318208708658432</v>
      </c>
      <c r="L154" s="6">
        <v>0.62503519342305303</v>
      </c>
      <c r="M154" s="6">
        <v>0.24017868873998158</v>
      </c>
      <c r="N154" s="6">
        <v>0.41688687200206426</v>
      </c>
      <c r="O154" s="6">
        <v>0.31157470568987838</v>
      </c>
      <c r="P154" s="6">
        <v>0.49038758036209018</v>
      </c>
      <c r="Q154" s="6">
        <v>0.86956521739130432</v>
      </c>
      <c r="R154" s="6">
        <v>0.74941666666666662</v>
      </c>
      <c r="S154" s="6">
        <v>0.61759305882352944</v>
      </c>
      <c r="T154" s="6">
        <v>0.50533043478260875</v>
      </c>
      <c r="U154" s="6">
        <v>0.45198999999999995</v>
      </c>
      <c r="V154" s="6">
        <v>0.16844347826086958</v>
      </c>
      <c r="W154" s="6">
        <v>0.57938095238095233</v>
      </c>
      <c r="X154" s="6">
        <v>0.6428571428571429</v>
      </c>
      <c r="Y154" s="6">
        <v>0.73333333333333339</v>
      </c>
      <c r="Z154" s="6">
        <v>0.47619047619047616</v>
      </c>
      <c r="AA154" s="6">
        <v>0.63559322033898302</v>
      </c>
      <c r="AB154" s="6">
        <v>0.23987780852109483</v>
      </c>
      <c r="AC154" s="6">
        <v>0.83561558089931842</v>
      </c>
      <c r="AD154" s="6">
        <v>0.79889124592730998</v>
      </c>
      <c r="AE154" s="6">
        <v>0.33538458394374732</v>
      </c>
    </row>
    <row r="155" spans="3:31">
      <c r="C155" t="s">
        <v>158</v>
      </c>
      <c r="D155" s="6">
        <v>0.69699204983198082</v>
      </c>
      <c r="E155" s="6">
        <v>1.9696613358419567E-2</v>
      </c>
      <c r="F155" s="6">
        <v>0.33670861439590916</v>
      </c>
      <c r="G155" s="6">
        <v>1</v>
      </c>
      <c r="H155" s="6">
        <v>0</v>
      </c>
      <c r="I155" s="6">
        <v>0.19686418018852297</v>
      </c>
      <c r="J155" s="6">
        <v>0.50532231563612129</v>
      </c>
      <c r="K155" s="6">
        <v>0.26617706163908073</v>
      </c>
      <c r="L155" s="6">
        <v>0.55103441513873908</v>
      </c>
      <c r="M155" s="6">
        <v>0.90139556165637169</v>
      </c>
      <c r="N155" s="6">
        <v>0.34674178763751462</v>
      </c>
      <c r="O155" s="6">
        <v>0.27947153396867652</v>
      </c>
      <c r="P155" s="6">
        <v>8.1377929873966401E-2</v>
      </c>
      <c r="Q155" s="6">
        <v>0.90172239108409324</v>
      </c>
      <c r="R155" s="6">
        <v>1</v>
      </c>
      <c r="S155" s="6">
        <v>0.50868784615384621</v>
      </c>
      <c r="T155" s="6">
        <v>0.56312307692307695</v>
      </c>
      <c r="U155" s="6">
        <v>0.427035</v>
      </c>
      <c r="V155" s="6">
        <v>0.30502499999999999</v>
      </c>
      <c r="W155" s="6">
        <v>0.94587500000000002</v>
      </c>
      <c r="X155" s="6">
        <v>0.75714285714285712</v>
      </c>
      <c r="Y155" s="6">
        <v>0.73333333333333339</v>
      </c>
      <c r="Z155" s="6">
        <v>0.81632653061224481</v>
      </c>
      <c r="AA155" s="6">
        <v>0.6</v>
      </c>
      <c r="AB155" s="6">
        <v>0.26043126000538924</v>
      </c>
      <c r="AC155" s="6">
        <v>1</v>
      </c>
      <c r="AD155" s="6">
        <v>0.12549722747796691</v>
      </c>
      <c r="AE155" s="6">
        <v>0.41404963312572679</v>
      </c>
    </row>
    <row r="156" spans="3:31">
      <c r="C156" t="s">
        <v>159</v>
      </c>
      <c r="D156" s="6">
        <v>0.93989044311845826</v>
      </c>
      <c r="E156" s="6">
        <v>0</v>
      </c>
      <c r="F156" s="6">
        <v>0.20792853570146355</v>
      </c>
      <c r="G156" s="6">
        <v>1</v>
      </c>
      <c r="H156" s="6">
        <v>0.40382737236103455</v>
      </c>
      <c r="I156" s="6">
        <v>0.2847122567030817</v>
      </c>
      <c r="J156" s="6">
        <v>0.28665032996907158</v>
      </c>
      <c r="K156" s="6">
        <v>0.21673196006571466</v>
      </c>
      <c r="L156" s="6">
        <v>0.71636817992503121</v>
      </c>
      <c r="M156" s="6">
        <v>0.38743116294136698</v>
      </c>
      <c r="N156" s="6">
        <v>0.21761246122183264</v>
      </c>
      <c r="O156" s="6">
        <v>0.36578446165847123</v>
      </c>
      <c r="P156" s="6">
        <v>1</v>
      </c>
      <c r="Q156" s="6">
        <v>0.95843935538592018</v>
      </c>
      <c r="R156" s="6">
        <v>0.55675000000000008</v>
      </c>
      <c r="S156" s="6">
        <v>0.36939106666666671</v>
      </c>
      <c r="T156" s="6">
        <v>0.76672499999999999</v>
      </c>
      <c r="U156" s="6">
        <v>0.35780499999999998</v>
      </c>
      <c r="V156" s="6">
        <v>0.18587272727272727</v>
      </c>
      <c r="W156" s="6">
        <v>0.92707692307692302</v>
      </c>
      <c r="X156" s="6">
        <v>0.7142857142857143</v>
      </c>
      <c r="Y156" s="6">
        <v>0.79999999999999993</v>
      </c>
      <c r="Z156" s="6">
        <v>0.67796610169491522</v>
      </c>
      <c r="AA156" s="6">
        <v>0.49833887043189368</v>
      </c>
      <c r="AB156" s="6">
        <v>0.16847769758434367</v>
      </c>
      <c r="AC156" s="6">
        <v>0.77067399437760431</v>
      </c>
      <c r="AD156" s="6">
        <v>0.91019030055518202</v>
      </c>
      <c r="AE156" s="6">
        <v>0.44849226809991549</v>
      </c>
    </row>
    <row r="157" spans="3:31">
      <c r="C157" t="s">
        <v>160</v>
      </c>
      <c r="D157" s="6">
        <v>1</v>
      </c>
      <c r="E157" s="6">
        <v>0</v>
      </c>
      <c r="F157" s="6">
        <v>0.43481073056751063</v>
      </c>
      <c r="G157" s="6">
        <v>1</v>
      </c>
      <c r="H157" s="6">
        <v>0.20976469575711706</v>
      </c>
      <c r="I157" s="6">
        <v>0.44646173210815054</v>
      </c>
      <c r="J157" s="6">
        <v>0.47544202198286661</v>
      </c>
      <c r="K157" s="6">
        <v>0.48431659353161061</v>
      </c>
      <c r="L157" s="6">
        <v>0.40268456375838924</v>
      </c>
      <c r="M157" s="6">
        <v>0.24928092042185998</v>
      </c>
      <c r="N157" s="6">
        <v>0.54121976928272775</v>
      </c>
      <c r="O157" s="6">
        <v>1</v>
      </c>
      <c r="P157" s="6">
        <v>0.23917309136690515</v>
      </c>
      <c r="Q157" s="6">
        <v>0.70136581764488737</v>
      </c>
      <c r="R157" s="6">
        <v>0.42641666666666672</v>
      </c>
      <c r="S157" s="6">
        <v>0.43680683333333337</v>
      </c>
      <c r="T157" s="6">
        <v>0.8289428571428572</v>
      </c>
      <c r="U157" s="6">
        <v>1</v>
      </c>
      <c r="V157" s="6">
        <v>0.10745555555555557</v>
      </c>
      <c r="W157" s="6">
        <v>0.55384</v>
      </c>
      <c r="X157" s="6">
        <v>0.62857142857142867</v>
      </c>
      <c r="Y157" s="6">
        <v>0.70000000000000007</v>
      </c>
      <c r="Z157" s="6">
        <v>0.28985507246376813</v>
      </c>
      <c r="AA157" s="6">
        <v>0.46012269938650302</v>
      </c>
      <c r="AB157" s="6">
        <v>0.36812495449188204</v>
      </c>
      <c r="AC157" s="6">
        <v>0.98430328443631065</v>
      </c>
      <c r="AD157" s="6">
        <v>0.2909223346109544</v>
      </c>
      <c r="AE157" s="6">
        <v>0.85202072016391783</v>
      </c>
    </row>
    <row r="158" spans="3:31">
      <c r="C158" t="s">
        <v>161</v>
      </c>
      <c r="D158" s="6">
        <v>0.63690148596587781</v>
      </c>
      <c r="E158" s="6">
        <v>0</v>
      </c>
      <c r="F158" s="6">
        <v>1</v>
      </c>
      <c r="G158" s="6">
        <v>0.30710124999999999</v>
      </c>
      <c r="H158" s="6">
        <v>2.5253302591073348E-2</v>
      </c>
      <c r="I158" s="6">
        <v>0.17038595060079068</v>
      </c>
      <c r="J158" s="6">
        <v>0.29700008426238633</v>
      </c>
      <c r="K158" s="6">
        <v>0.38465705926969335</v>
      </c>
      <c r="L158" s="6">
        <v>0.55354348312094792</v>
      </c>
      <c r="M158" s="6">
        <v>0.32008346374543561</v>
      </c>
      <c r="N158" s="6">
        <v>0.36308497693578939</v>
      </c>
      <c r="O158" s="6">
        <v>0.51361434453995369</v>
      </c>
      <c r="P158" s="6">
        <v>0.92182897961398236</v>
      </c>
      <c r="Q158" s="6">
        <v>0.91582491582491576</v>
      </c>
      <c r="R158" s="6">
        <v>0.52593749999999995</v>
      </c>
      <c r="S158" s="6">
        <v>0.89528545454545461</v>
      </c>
      <c r="T158" s="6">
        <v>0.35167741935483871</v>
      </c>
      <c r="U158" s="6">
        <v>0.1817</v>
      </c>
      <c r="V158" s="6">
        <v>0.33036363636363636</v>
      </c>
      <c r="W158" s="6">
        <v>0.5838461538461539</v>
      </c>
      <c r="X158" s="6">
        <v>0.74285714285714288</v>
      </c>
      <c r="Y158" s="6">
        <v>0.70000000000000007</v>
      </c>
      <c r="Z158" s="6">
        <v>0.97560975609756106</v>
      </c>
      <c r="AA158" s="6">
        <v>0.54744525547445255</v>
      </c>
      <c r="AB158" s="6">
        <v>0.66924620881195895</v>
      </c>
      <c r="AC158" s="6">
        <v>0.40411891886215984</v>
      </c>
      <c r="AD158" s="6">
        <v>1</v>
      </c>
      <c r="AE158" s="6">
        <v>0.68622852723814221</v>
      </c>
    </row>
    <row r="159" spans="3:31">
      <c r="C159" t="s">
        <v>162</v>
      </c>
      <c r="D159" s="6">
        <v>0.93542321681770546</v>
      </c>
      <c r="E159" s="6">
        <v>0</v>
      </c>
      <c r="F159" s="6">
        <v>1</v>
      </c>
      <c r="G159" s="6">
        <v>0.41097473684210528</v>
      </c>
      <c r="H159" s="6">
        <v>0.36078525612013085</v>
      </c>
      <c r="I159" s="6">
        <v>0.15057576786831411</v>
      </c>
      <c r="J159" s="6">
        <v>0.42967633846482661</v>
      </c>
      <c r="K159" s="6">
        <v>0.32019162296886122</v>
      </c>
      <c r="L159" s="6">
        <v>0.52798798451851425</v>
      </c>
      <c r="M159" s="6">
        <v>0.2933009839601024</v>
      </c>
      <c r="N159" s="6">
        <v>0.47370079190645042</v>
      </c>
      <c r="O159" s="6">
        <v>0.60820869781088127</v>
      </c>
      <c r="P159" s="6">
        <v>0.14730108517413004</v>
      </c>
      <c r="Q159" s="6">
        <v>0.99177936886767426</v>
      </c>
      <c r="R159" s="6">
        <v>0.44518749999999996</v>
      </c>
      <c r="S159" s="6">
        <v>0.67629092307692307</v>
      </c>
      <c r="T159" s="6">
        <v>0.37433076923076924</v>
      </c>
      <c r="U159" s="6">
        <v>8.1104999999999997E-2</v>
      </c>
      <c r="V159" s="6">
        <v>0.27034999999999998</v>
      </c>
      <c r="W159" s="6">
        <v>0.71385185185185174</v>
      </c>
      <c r="X159" s="6">
        <v>0.81428571428571428</v>
      </c>
      <c r="Y159" s="6">
        <v>0.9</v>
      </c>
      <c r="Z159" s="6">
        <v>1</v>
      </c>
      <c r="AA159" s="6">
        <v>0.68181818181818177</v>
      </c>
      <c r="AB159" s="6">
        <v>0.32457454289872922</v>
      </c>
      <c r="AC159" s="6">
        <v>0.75105574121436813</v>
      </c>
      <c r="AD159" s="6">
        <v>0.20585278707003038</v>
      </c>
      <c r="AE159" s="6">
        <v>0.15870833616945443</v>
      </c>
    </row>
    <row r="160" spans="3:31">
      <c r="C160" t="s">
        <v>163</v>
      </c>
      <c r="D160" s="6">
        <v>0.84878980234298396</v>
      </c>
      <c r="E160" s="6">
        <v>0.35008410855069821</v>
      </c>
      <c r="F160" s="6">
        <v>0.33640968769255519</v>
      </c>
      <c r="G160" s="6">
        <v>1</v>
      </c>
      <c r="H160" s="6">
        <v>1.3907390669651081E-3</v>
      </c>
      <c r="I160" s="6">
        <v>0.70890179449620327</v>
      </c>
      <c r="J160" s="6">
        <v>0.39254052376386717</v>
      </c>
      <c r="K160" s="6">
        <v>0.35306814677767501</v>
      </c>
      <c r="L160" s="6">
        <v>0.8011763657428036</v>
      </c>
      <c r="M160" s="6">
        <v>0.25895889651348164</v>
      </c>
      <c r="N160" s="6">
        <v>0.52975979316671418</v>
      </c>
      <c r="O160" s="6">
        <v>0.20696786877350798</v>
      </c>
      <c r="P160" s="6">
        <v>0.10748495433743098</v>
      </c>
      <c r="Q160" s="6">
        <v>0.72308036713678092</v>
      </c>
      <c r="R160" s="6">
        <v>0.57529545454545461</v>
      </c>
      <c r="S160" s="6">
        <v>0.46333826470588241</v>
      </c>
      <c r="T160" s="6">
        <v>1</v>
      </c>
      <c r="U160" s="6">
        <v>0.81383399999999995</v>
      </c>
      <c r="V160" s="6">
        <v>0.290655</v>
      </c>
      <c r="W160" s="6">
        <v>0.59560000000000002</v>
      </c>
      <c r="X160" s="6">
        <v>0.65714285714285714</v>
      </c>
      <c r="Y160" s="6">
        <v>0.71666666666666667</v>
      </c>
      <c r="Z160" s="6">
        <v>0.25477707006369427</v>
      </c>
      <c r="AA160" s="6">
        <v>0.46296296296296297</v>
      </c>
      <c r="AB160" s="6">
        <v>0.40677006568101681</v>
      </c>
      <c r="AC160" s="6">
        <v>0.84279646812650955</v>
      </c>
      <c r="AD160" s="6">
        <v>0.22896801680556103</v>
      </c>
      <c r="AE160" s="6">
        <v>2.9202445468342497E-2</v>
      </c>
    </row>
    <row r="161" spans="3:31">
      <c r="C161" t="s">
        <v>164</v>
      </c>
      <c r="D161" s="6">
        <v>0.52850736707238954</v>
      </c>
      <c r="E161" s="6">
        <v>0</v>
      </c>
      <c r="F161" s="6">
        <v>0.42677557938155214</v>
      </c>
      <c r="G161" s="6">
        <v>1</v>
      </c>
      <c r="H161" s="6">
        <v>0.35572425485388998</v>
      </c>
      <c r="I161" s="6">
        <v>0.17412139279999941</v>
      </c>
      <c r="J161" s="6">
        <v>0.38560409412044738</v>
      </c>
      <c r="K161" s="6">
        <v>0.40222539658672279</v>
      </c>
      <c r="L161" s="6">
        <v>0.68179795282599009</v>
      </c>
      <c r="M161" s="6">
        <v>0.30488058151609554</v>
      </c>
      <c r="N161" s="6">
        <v>0.29385717344315482</v>
      </c>
      <c r="O161" s="6">
        <v>0.10530203383522307</v>
      </c>
      <c r="P161" s="6">
        <v>0.21373397110165507</v>
      </c>
      <c r="Q161" s="6">
        <v>0.91094771241830064</v>
      </c>
      <c r="R161" s="6">
        <v>0.57800000000000007</v>
      </c>
      <c r="S161" s="6">
        <v>0.66476299999999999</v>
      </c>
      <c r="T161" s="6">
        <v>0.51512999999999998</v>
      </c>
      <c r="U161" s="6">
        <v>0.60098499999999999</v>
      </c>
      <c r="V161" s="6">
        <v>0.10100588235294117</v>
      </c>
      <c r="W161" s="6">
        <v>0.56872727272727275</v>
      </c>
      <c r="X161" s="6">
        <v>0.68571428571428572</v>
      </c>
      <c r="Y161" s="6">
        <v>0.75</v>
      </c>
      <c r="Z161" s="6">
        <v>0.34482758620689657</v>
      </c>
      <c r="AA161" s="6">
        <v>0.4854368932038835</v>
      </c>
      <c r="AB161" s="6">
        <v>0.10899097374298068</v>
      </c>
      <c r="AC161" s="6">
        <v>0.66209368937354329</v>
      </c>
      <c r="AD161" s="6">
        <v>0.24099223311293846</v>
      </c>
      <c r="AE161" s="6">
        <v>0.22086466616978523</v>
      </c>
    </row>
    <row r="162" spans="3:31">
      <c r="C162" t="s">
        <v>165</v>
      </c>
      <c r="D162" s="6">
        <v>0.90992031292262243</v>
      </c>
      <c r="E162" s="6">
        <v>0.78582779791235557</v>
      </c>
      <c r="F162" s="6">
        <v>1</v>
      </c>
      <c r="G162" s="6">
        <v>0.80540729729729743</v>
      </c>
      <c r="H162" s="6">
        <v>0.24538405455032819</v>
      </c>
      <c r="I162" s="6">
        <v>0.20929100734749739</v>
      </c>
      <c r="J162" s="6">
        <v>0.55667288470631127</v>
      </c>
      <c r="K162" s="6">
        <v>0.56136195682607881</v>
      </c>
      <c r="L162" s="6">
        <v>0.60016353229762887</v>
      </c>
      <c r="M162" s="6">
        <v>0.32161351866993731</v>
      </c>
      <c r="N162" s="6">
        <v>0.94588009718480848</v>
      </c>
      <c r="O162" s="6">
        <v>1</v>
      </c>
      <c r="P162" s="6">
        <v>0.22427274174222403</v>
      </c>
      <c r="Q162" s="6">
        <v>0.76468387579498687</v>
      </c>
      <c r="R162" s="6">
        <v>0.74249999999999994</v>
      </c>
      <c r="S162" s="6">
        <v>0.68553015789473692</v>
      </c>
      <c r="T162" s="6">
        <v>0.55457307692307689</v>
      </c>
      <c r="U162" s="6">
        <v>0.67288200000000009</v>
      </c>
      <c r="V162" s="6">
        <v>0.73943076923076922</v>
      </c>
      <c r="W162" s="6">
        <v>0.60451327433628321</v>
      </c>
      <c r="X162" s="6">
        <v>0.79999999999999993</v>
      </c>
      <c r="Y162" s="6">
        <v>0.85</v>
      </c>
      <c r="Z162" s="6">
        <v>0.8</v>
      </c>
      <c r="AA162" s="6">
        <v>0.73170731707317072</v>
      </c>
      <c r="AB162" s="6">
        <v>0.55853544623935125</v>
      </c>
      <c r="AC162" s="6">
        <v>0.81627371887711908</v>
      </c>
      <c r="AD162" s="6">
        <v>0.41799382952688452</v>
      </c>
      <c r="AE162" s="6">
        <v>0.9976103772365571</v>
      </c>
    </row>
    <row r="163" spans="3:31">
      <c r="C163" t="s">
        <v>166</v>
      </c>
      <c r="D163" s="6">
        <v>0.63234274129008161</v>
      </c>
      <c r="E163" s="6">
        <v>0.6581167735403306</v>
      </c>
      <c r="F163" s="6">
        <v>1</v>
      </c>
      <c r="G163" s="6">
        <v>0.39363846153846155</v>
      </c>
      <c r="H163" s="6">
        <v>0.51198440584112193</v>
      </c>
      <c r="I163" s="6">
        <v>6.4384328510944264E-2</v>
      </c>
      <c r="J163" s="6">
        <v>0.27170224195017745</v>
      </c>
      <c r="K163" s="6">
        <v>0.25669616930331962</v>
      </c>
      <c r="L163" s="6">
        <v>0.64641241111829351</v>
      </c>
      <c r="M163" s="6">
        <v>0.48265460030165913</v>
      </c>
      <c r="N163" s="6">
        <v>0.17858172401468878</v>
      </c>
      <c r="O163" s="6">
        <v>0.26479039191800835</v>
      </c>
      <c r="P163" s="6">
        <v>1</v>
      </c>
      <c r="Q163" s="6">
        <v>0.90800477897252085</v>
      </c>
      <c r="R163" s="6">
        <v>0.4743</v>
      </c>
      <c r="S163" s="6">
        <v>0.56437255555555554</v>
      </c>
      <c r="T163" s="6">
        <v>0.56228999999999996</v>
      </c>
      <c r="U163" s="6">
        <v>0.2186683333333333</v>
      </c>
      <c r="V163" s="6">
        <v>1</v>
      </c>
      <c r="W163" s="6">
        <v>0.38890909090909087</v>
      </c>
      <c r="X163" s="6">
        <v>0.75714285714285712</v>
      </c>
      <c r="Y163" s="6">
        <v>0.83333333333333337</v>
      </c>
      <c r="Z163" s="6">
        <v>0.36697247706422015</v>
      </c>
      <c r="AA163" s="6">
        <v>0.61475409836065575</v>
      </c>
      <c r="AB163" s="6">
        <v>0.1435267181671748</v>
      </c>
      <c r="AC163" s="6">
        <v>0.46989225594180173</v>
      </c>
      <c r="AD163" s="6">
        <v>0.71599614097095365</v>
      </c>
      <c r="AE163" s="6">
        <v>0.46808832671502187</v>
      </c>
    </row>
    <row r="164" spans="3:31">
      <c r="C164" t="s">
        <v>167</v>
      </c>
      <c r="D164" s="6">
        <v>0.65118790496760259</v>
      </c>
      <c r="E164" s="6">
        <v>0.87024337770606441</v>
      </c>
      <c r="F164" s="6">
        <v>1</v>
      </c>
      <c r="G164" s="6">
        <v>1</v>
      </c>
      <c r="H164" s="6">
        <v>7.8301394163445948E-2</v>
      </c>
      <c r="I164" s="6">
        <v>0.12287140896942182</v>
      </c>
      <c r="J164" s="6">
        <v>0.33885035559033033</v>
      </c>
      <c r="K164" s="6">
        <v>0.22207376065521039</v>
      </c>
      <c r="L164" s="6">
        <v>0.8388380421806606</v>
      </c>
      <c r="M164" s="6">
        <v>0.41002785515320334</v>
      </c>
      <c r="N164" s="6">
        <v>0.35359324028252592</v>
      </c>
      <c r="O164" s="6">
        <v>1</v>
      </c>
      <c r="P164" s="6">
        <v>0.79756606039745515</v>
      </c>
      <c r="Q164" s="6">
        <v>0.94208922139096707</v>
      </c>
      <c r="R164" s="6">
        <v>0.37872222222222224</v>
      </c>
      <c r="S164" s="6">
        <v>0.37140007999999997</v>
      </c>
      <c r="T164" s="6">
        <v>0.9344181818181817</v>
      </c>
      <c r="U164" s="6">
        <v>0.23983399999999999</v>
      </c>
      <c r="V164" s="6">
        <v>0.68523999999999996</v>
      </c>
      <c r="W164" s="6">
        <v>0.5950322580645161</v>
      </c>
      <c r="X164" s="6">
        <v>0.81428571428571428</v>
      </c>
      <c r="Y164" s="6">
        <v>0.73333333333333339</v>
      </c>
      <c r="Z164" s="6">
        <v>0.54054054054054046</v>
      </c>
      <c r="AA164" s="6">
        <v>0.52816901408450712</v>
      </c>
      <c r="AB164" s="6">
        <v>0.92756127086206197</v>
      </c>
      <c r="AC164" s="6">
        <v>0.39125766393443273</v>
      </c>
      <c r="AD164" s="6">
        <v>0.84334327564642075</v>
      </c>
      <c r="AE164" s="6">
        <v>0.42248496700055721</v>
      </c>
    </row>
    <row r="165" spans="3:31">
      <c r="C165" t="s">
        <v>168</v>
      </c>
      <c r="D165" s="6">
        <v>0.69769919586007456</v>
      </c>
      <c r="E165" s="6">
        <v>0.28279522978475857</v>
      </c>
      <c r="F165" s="6">
        <v>0.34448713687294646</v>
      </c>
      <c r="G165" s="6">
        <v>1</v>
      </c>
      <c r="H165" s="6">
        <v>0.19624451417704916</v>
      </c>
      <c r="I165" s="6">
        <v>0.2748824370662053</v>
      </c>
      <c r="J165" s="6">
        <v>0.57916474881317404</v>
      </c>
      <c r="K165" s="6">
        <v>0.98573194023143462</v>
      </c>
      <c r="L165" s="6">
        <v>0.79976554104659869</v>
      </c>
      <c r="M165" s="6">
        <v>0.10211989970366993</v>
      </c>
      <c r="N165" s="6">
        <v>0.38257605186897087</v>
      </c>
      <c r="O165" s="6">
        <v>0.18456606967332043</v>
      </c>
      <c r="P165" s="6">
        <v>8.7272755499587934E-2</v>
      </c>
      <c r="Q165" s="6">
        <v>0.79127725856697817</v>
      </c>
      <c r="R165" s="6">
        <v>0.45474999999999999</v>
      </c>
      <c r="S165" s="6">
        <v>0.42732364</v>
      </c>
      <c r="T165" s="6">
        <v>0.90971538461538448</v>
      </c>
      <c r="U165" s="6">
        <v>0.34493374999999998</v>
      </c>
      <c r="V165" s="6">
        <v>0.16425416666666667</v>
      </c>
      <c r="W165" s="6">
        <v>0.58595238095238089</v>
      </c>
      <c r="X165" s="6">
        <v>0.7142857142857143</v>
      </c>
      <c r="Y165" s="6">
        <v>0.78333333333333333</v>
      </c>
      <c r="Z165" s="6">
        <v>0.34482758620689657</v>
      </c>
      <c r="AA165" s="6">
        <v>0.55762081784386619</v>
      </c>
      <c r="AB165" s="6">
        <v>0.26009376864639672</v>
      </c>
      <c r="AC165" s="6">
        <v>0.9436427423232836</v>
      </c>
      <c r="AD165" s="6">
        <v>0.16610712705861991</v>
      </c>
      <c r="AE165" s="6">
        <v>6.200703351598072E-2</v>
      </c>
    </row>
    <row r="166" spans="3:31">
      <c r="C166" t="s">
        <v>169</v>
      </c>
      <c r="D166" s="6">
        <v>0.39846041055718473</v>
      </c>
      <c r="E166" s="6">
        <v>0</v>
      </c>
      <c r="F166" s="6">
        <v>1</v>
      </c>
      <c r="G166" s="6">
        <v>0.19771142857142857</v>
      </c>
      <c r="H166" s="6">
        <v>0.32632654546306133</v>
      </c>
      <c r="I166" s="6">
        <v>0.20151865111284975</v>
      </c>
      <c r="J166" s="6">
        <v>0.32817274112693556</v>
      </c>
      <c r="K166" s="6">
        <v>0.33695215118616806</v>
      </c>
      <c r="L166" s="6">
        <v>1</v>
      </c>
      <c r="M166" s="6">
        <v>0.47732696897374705</v>
      </c>
      <c r="N166" s="6">
        <v>0.15983998356125859</v>
      </c>
      <c r="O166" s="6">
        <v>0.79254548460933993</v>
      </c>
      <c r="P166" s="6">
        <v>1</v>
      </c>
      <c r="Q166" s="6">
        <v>1</v>
      </c>
      <c r="R166" s="6">
        <v>1</v>
      </c>
      <c r="S166" s="6">
        <v>0.24642933333333331</v>
      </c>
      <c r="T166" s="6">
        <v>0.32735999999999998</v>
      </c>
      <c r="U166" s="6">
        <v>1</v>
      </c>
      <c r="V166" s="6">
        <v>1</v>
      </c>
      <c r="W166" s="6">
        <v>0.874</v>
      </c>
      <c r="X166" s="6">
        <v>0.82857142857142851</v>
      </c>
      <c r="Y166" s="6">
        <v>0.96666666666666667</v>
      </c>
      <c r="Z166" s="6">
        <v>0.64516129032258063</v>
      </c>
      <c r="AA166" s="6">
        <v>0.75</v>
      </c>
      <c r="AB166" s="6">
        <v>0.16998724607412605</v>
      </c>
      <c r="AC166" s="6">
        <v>0.47861676180232671</v>
      </c>
      <c r="AD166" s="6">
        <v>0.79468303191592227</v>
      </c>
      <c r="AE166" s="6">
        <v>0.17703079817795928</v>
      </c>
    </row>
    <row r="167" spans="3:31">
      <c r="C167" t="s">
        <v>170</v>
      </c>
      <c r="D167" s="6">
        <v>0.99397834607240998</v>
      </c>
      <c r="E167" s="6">
        <v>0.2120195794053662</v>
      </c>
      <c r="F167" s="6">
        <v>0.19611253144454133</v>
      </c>
      <c r="G167" s="6">
        <v>1</v>
      </c>
      <c r="H167" s="6">
        <v>1.163175097235525E-2</v>
      </c>
      <c r="I167" s="6">
        <v>0.37894517170123648</v>
      </c>
      <c r="J167" s="6">
        <v>0.43446230679307335</v>
      </c>
      <c r="K167" s="6">
        <v>0.40641069810767011</v>
      </c>
      <c r="L167" s="6">
        <v>0.46916348957165283</v>
      </c>
      <c r="M167" s="6">
        <v>0.17540554683411827</v>
      </c>
      <c r="N167" s="6">
        <v>0.71904947147058829</v>
      </c>
      <c r="O167" s="6">
        <v>0.57186606138562746</v>
      </c>
      <c r="P167" s="6">
        <v>0.15774905843460946</v>
      </c>
      <c r="Q167" s="6">
        <v>0.94296475652407852</v>
      </c>
      <c r="R167" s="6">
        <v>0.87762499999999999</v>
      </c>
      <c r="S167" s="6">
        <v>0.51562008571428575</v>
      </c>
      <c r="T167" s="6">
        <v>0.40771224489795921</v>
      </c>
      <c r="U167" s="6">
        <v>0.29134437499999999</v>
      </c>
      <c r="V167" s="6">
        <v>0.51225384615384617</v>
      </c>
      <c r="W167" s="6">
        <v>0.80842553191489364</v>
      </c>
      <c r="X167" s="6">
        <v>0.72857142857142854</v>
      </c>
      <c r="Y167" s="6">
        <v>0.78333333333333333</v>
      </c>
      <c r="Z167" s="6">
        <v>0.33057851239669422</v>
      </c>
      <c r="AA167" s="6">
        <v>0.47169811320754718</v>
      </c>
      <c r="AB167" s="6">
        <v>0.32676733162833532</v>
      </c>
      <c r="AC167" s="6">
        <v>0.93439120370169682</v>
      </c>
      <c r="AD167" s="6">
        <v>0.28796877662863646</v>
      </c>
      <c r="AE167" s="6">
        <v>0</v>
      </c>
    </row>
    <row r="168" spans="3:31">
      <c r="C168" t="s">
        <v>171</v>
      </c>
      <c r="D168" s="6">
        <v>1</v>
      </c>
      <c r="E168" s="6">
        <v>0</v>
      </c>
      <c r="F168" s="6">
        <v>1</v>
      </c>
      <c r="G168" s="6">
        <v>0.16268083333333333</v>
      </c>
      <c r="H168" s="6">
        <v>0</v>
      </c>
      <c r="I168" s="6">
        <v>0.2248351576231454</v>
      </c>
      <c r="J168" s="6">
        <v>0.34515310972104729</v>
      </c>
      <c r="K168" s="6">
        <v>0.33155659951215105</v>
      </c>
      <c r="L168" s="6">
        <v>0.40093421564811205</v>
      </c>
      <c r="M168" s="6">
        <v>0.21616712079927339</v>
      </c>
      <c r="N168" s="6">
        <v>0.3878157935120784</v>
      </c>
      <c r="O168" s="6">
        <v>1</v>
      </c>
      <c r="P168" s="6">
        <v>0.5470103896141344</v>
      </c>
      <c r="Q168" s="6">
        <v>0.94428706326723322</v>
      </c>
      <c r="R168" s="6">
        <v>0.50008333333333321</v>
      </c>
      <c r="S168" s="6">
        <v>0.45960005882352944</v>
      </c>
      <c r="T168" s="6">
        <v>0.41187142857142861</v>
      </c>
      <c r="U168" s="6">
        <v>1</v>
      </c>
      <c r="V168" s="6">
        <v>0.24025833333333332</v>
      </c>
      <c r="W168" s="6">
        <v>0.60140740740740728</v>
      </c>
      <c r="X168" s="6">
        <v>0.87142857142857133</v>
      </c>
      <c r="Y168" s="6">
        <v>0.85</v>
      </c>
      <c r="Z168" s="6">
        <v>0.85106382978723405</v>
      </c>
      <c r="AA168" s="6">
        <v>0.61224489795918369</v>
      </c>
      <c r="AB168" s="6">
        <v>0.24893948342739214</v>
      </c>
      <c r="AC168" s="6">
        <v>1</v>
      </c>
      <c r="AD168" s="6">
        <v>0.64805385832275408</v>
      </c>
      <c r="AE168" s="6">
        <v>0.36490486098814712</v>
      </c>
    </row>
    <row r="169" spans="3:31">
      <c r="C169" t="s">
        <v>172</v>
      </c>
      <c r="D169" s="6">
        <v>0.74256163219042226</v>
      </c>
      <c r="E169" s="6">
        <v>0.55418813203587103</v>
      </c>
      <c r="F169" s="6">
        <v>0.70887100664203406</v>
      </c>
      <c r="G169" s="6">
        <v>1</v>
      </c>
      <c r="H169" s="6">
        <v>8.6160032745461981E-2</v>
      </c>
      <c r="I169" s="6">
        <v>0.2180642281070074</v>
      </c>
      <c r="J169" s="6">
        <v>0.33391232861403747</v>
      </c>
      <c r="K169" s="6">
        <v>0.32808636391049995</v>
      </c>
      <c r="L169" s="6">
        <v>0.50945378151260512</v>
      </c>
      <c r="M169" s="6">
        <v>0.27328431372549017</v>
      </c>
      <c r="N169" s="6">
        <v>0.282616147624145</v>
      </c>
      <c r="O169" s="6">
        <v>1</v>
      </c>
      <c r="P169" s="6">
        <v>0.19329341979440975</v>
      </c>
      <c r="Q169" s="6">
        <v>0.82098765432098764</v>
      </c>
      <c r="R169" s="6">
        <v>1</v>
      </c>
      <c r="S169" s="6">
        <v>0.54649085714285717</v>
      </c>
      <c r="T169" s="6">
        <v>1</v>
      </c>
      <c r="U169" s="6">
        <v>0.16468666666666665</v>
      </c>
      <c r="V169" s="6">
        <v>0.4705333333333333</v>
      </c>
      <c r="W169" s="6">
        <v>0.39428571428571429</v>
      </c>
      <c r="X169" s="6">
        <v>0.6428571428571429</v>
      </c>
      <c r="Y169" s="6">
        <v>0.76666666666666661</v>
      </c>
      <c r="Z169" s="6">
        <v>0.27210884353741499</v>
      </c>
      <c r="AA169" s="6">
        <v>0.42492917847025496</v>
      </c>
      <c r="AB169" s="6">
        <v>0.16381936537879327</v>
      </c>
      <c r="AC169" s="6">
        <v>0.45235275378655659</v>
      </c>
      <c r="AD169" s="6">
        <v>0.22614322200176432</v>
      </c>
      <c r="AE169" s="6">
        <v>0.1450193089581748</v>
      </c>
    </row>
    <row r="170" spans="3:31">
      <c r="C170" t="s">
        <v>173</v>
      </c>
      <c r="D170" s="6">
        <v>0.73043194518089494</v>
      </c>
      <c r="E170" s="6">
        <v>0</v>
      </c>
      <c r="F170" s="6">
        <v>0.99583524916153643</v>
      </c>
      <c r="G170" s="6">
        <v>1</v>
      </c>
      <c r="H170" s="6">
        <v>0</v>
      </c>
      <c r="I170" s="6">
        <v>0.32062256995397209</v>
      </c>
      <c r="J170" s="6">
        <v>0.32478123708074441</v>
      </c>
      <c r="K170" s="6">
        <v>0.23385321270651793</v>
      </c>
      <c r="L170" s="6">
        <v>0.63291139240506322</v>
      </c>
      <c r="M170" s="6">
        <v>0.31223628691983124</v>
      </c>
      <c r="N170" s="6">
        <v>0.19685911424557995</v>
      </c>
      <c r="O170" s="6">
        <v>0.41445578801506955</v>
      </c>
      <c r="P170" s="6">
        <v>0.32211423755551427</v>
      </c>
      <c r="Q170" s="6">
        <v>0.89898989898989901</v>
      </c>
      <c r="R170" s="6">
        <v>0.70125000000000004</v>
      </c>
      <c r="S170" s="6">
        <v>1</v>
      </c>
      <c r="T170" s="6">
        <v>0.91938750000000002</v>
      </c>
      <c r="U170" s="6">
        <v>0.28603166666666668</v>
      </c>
      <c r="V170" s="6">
        <v>1</v>
      </c>
      <c r="W170" s="6">
        <v>0.60719999999999996</v>
      </c>
      <c r="X170" s="6">
        <v>0.72857142857142854</v>
      </c>
      <c r="Y170" s="6">
        <v>0.85</v>
      </c>
      <c r="Z170" s="6">
        <v>0.64516129032258063</v>
      </c>
      <c r="AA170" s="6">
        <v>0.7142857142857143</v>
      </c>
      <c r="AB170" s="6">
        <v>0.3164985623657845</v>
      </c>
      <c r="AC170" s="6">
        <v>0.37332789502540126</v>
      </c>
      <c r="AD170" s="6">
        <v>0.36845251837330911</v>
      </c>
      <c r="AE170" s="6">
        <v>0.27348902125927343</v>
      </c>
    </row>
    <row r="171" spans="3:31">
      <c r="C171" t="s">
        <v>174</v>
      </c>
      <c r="D171" s="6">
        <v>0.98872492124025868</v>
      </c>
      <c r="E171" s="6">
        <v>1</v>
      </c>
      <c r="F171" s="6">
        <v>0.32355048638074496</v>
      </c>
      <c r="G171" s="6">
        <v>1</v>
      </c>
      <c r="H171" s="6">
        <v>0.25202290364031532</v>
      </c>
      <c r="I171" s="6">
        <v>0.35391003815757627</v>
      </c>
      <c r="J171" s="6">
        <v>0.51851216442439807</v>
      </c>
      <c r="K171" s="6">
        <v>0.75950321328282544</v>
      </c>
      <c r="L171" s="6">
        <v>0.44097837646224747</v>
      </c>
      <c r="M171" s="6">
        <v>0.53300248138957818</v>
      </c>
      <c r="N171" s="6">
        <v>0.68352847926677762</v>
      </c>
      <c r="O171" s="6">
        <v>1</v>
      </c>
      <c r="P171" s="6">
        <v>0.12814491707793638</v>
      </c>
      <c r="Q171" s="6">
        <v>0.82578875171467758</v>
      </c>
      <c r="R171" s="6">
        <v>0.86062500000000008</v>
      </c>
      <c r="S171" s="6">
        <v>0.65376040000000002</v>
      </c>
      <c r="T171" s="6">
        <v>0.65792727272727269</v>
      </c>
      <c r="U171" s="6">
        <v>0.84433999999999998</v>
      </c>
      <c r="V171" s="6">
        <v>0.48247999999999996</v>
      </c>
      <c r="W171" s="6">
        <v>0.46575</v>
      </c>
      <c r="X171" s="6">
        <v>0.68571428571428572</v>
      </c>
      <c r="Y171" s="6">
        <v>0.70000000000000007</v>
      </c>
      <c r="Z171" s="6">
        <v>0.42105263157894735</v>
      </c>
      <c r="AA171" s="6">
        <v>0.4854368932038835</v>
      </c>
      <c r="AB171" s="6">
        <v>1</v>
      </c>
      <c r="AC171" s="6">
        <v>1</v>
      </c>
      <c r="AD171" s="6">
        <v>0.17174366262997598</v>
      </c>
      <c r="AE171" s="6">
        <v>0.51258207980512993</v>
      </c>
    </row>
    <row r="172" spans="3:31">
      <c r="C172" t="s">
        <v>175</v>
      </c>
      <c r="D172" s="6">
        <v>0.52796983029541167</v>
      </c>
      <c r="E172" s="6">
        <v>0</v>
      </c>
      <c r="F172" s="6">
        <v>0.72057433958513639</v>
      </c>
      <c r="G172" s="6">
        <v>1</v>
      </c>
      <c r="H172" s="6">
        <v>6.131341412865407E-2</v>
      </c>
      <c r="I172" s="6">
        <v>0.21031407023193988</v>
      </c>
      <c r="J172" s="6">
        <v>0.41541783137074473</v>
      </c>
      <c r="K172" s="6">
        <v>0.39091016130931355</v>
      </c>
      <c r="L172" s="6">
        <v>0.35283993115318413</v>
      </c>
      <c r="M172" s="6">
        <v>0.19793459552495696</v>
      </c>
      <c r="N172" s="6">
        <v>0.39356834760841114</v>
      </c>
      <c r="O172" s="6">
        <v>0.39405168798295326</v>
      </c>
      <c r="P172" s="6">
        <v>0.25068824613334811</v>
      </c>
      <c r="Q172" s="6">
        <v>0.83475783475783472</v>
      </c>
      <c r="R172" s="6">
        <v>0.82874999999999988</v>
      </c>
      <c r="S172" s="6">
        <v>0.98551085714285713</v>
      </c>
      <c r="T172" s="6">
        <v>0.50912000000000002</v>
      </c>
      <c r="U172" s="6">
        <v>0.22273999999999999</v>
      </c>
      <c r="V172" s="6">
        <v>0.18182857142857142</v>
      </c>
      <c r="W172" s="6">
        <v>0.61862068965517236</v>
      </c>
      <c r="X172" s="6">
        <v>0.75714285714285712</v>
      </c>
      <c r="Y172" s="6">
        <v>0.85</v>
      </c>
      <c r="Z172" s="6">
        <v>0.43956043956043955</v>
      </c>
      <c r="AA172" s="6">
        <v>0.63829787234042556</v>
      </c>
      <c r="AB172" s="6">
        <v>0.34676510001405975</v>
      </c>
      <c r="AC172" s="6">
        <v>1</v>
      </c>
      <c r="AD172" s="6">
        <v>0.36117312763687953</v>
      </c>
      <c r="AE172" s="6">
        <v>0.43054324861258403</v>
      </c>
    </row>
    <row r="173" spans="3:31">
      <c r="C173" t="s">
        <v>176</v>
      </c>
      <c r="D173" s="6">
        <v>0.55751310425160161</v>
      </c>
      <c r="E173" s="6">
        <v>0</v>
      </c>
      <c r="F173" s="6">
        <v>0.45916731570174796</v>
      </c>
      <c r="G173" s="6">
        <v>0.75724999999999998</v>
      </c>
      <c r="H173" s="6">
        <v>0</v>
      </c>
      <c r="I173" s="6">
        <v>4.5196199539439458E-2</v>
      </c>
      <c r="J173" s="6">
        <v>0.34792996949542065</v>
      </c>
      <c r="K173" s="6">
        <v>0.28565950920245403</v>
      </c>
      <c r="L173" s="6">
        <v>0.65835730265260461</v>
      </c>
      <c r="M173" s="6">
        <v>1</v>
      </c>
      <c r="N173" s="6">
        <v>0.17363094812504368</v>
      </c>
      <c r="O173" s="6">
        <v>7.6502290102338805E-2</v>
      </c>
      <c r="P173" s="6">
        <v>0.34444952645992588</v>
      </c>
      <c r="Q173" s="6">
        <v>0.99887766554433222</v>
      </c>
      <c r="R173" s="6">
        <v>1</v>
      </c>
      <c r="S173" s="6">
        <v>0.46530699999999997</v>
      </c>
      <c r="T173" s="6">
        <v>0.41208000000000006</v>
      </c>
      <c r="U173" s="6">
        <v>1</v>
      </c>
      <c r="V173" s="6">
        <v>0.34339999999999998</v>
      </c>
      <c r="W173" s="6">
        <v>0.65057142857142858</v>
      </c>
      <c r="X173" s="6">
        <v>0.68571428571428572</v>
      </c>
      <c r="Y173" s="6">
        <v>0</v>
      </c>
      <c r="Z173" s="6">
        <v>0.30303030303030304</v>
      </c>
      <c r="AA173" s="6">
        <v>0.41208791208791212</v>
      </c>
      <c r="AB173" s="6">
        <v>0.10837777130315658</v>
      </c>
      <c r="AC173" s="6">
        <v>1</v>
      </c>
      <c r="AD173" s="6">
        <v>0.24546913026747538</v>
      </c>
      <c r="AE173" s="6">
        <v>1</v>
      </c>
    </row>
    <row r="174" spans="3:31">
      <c r="C174" t="s">
        <v>177</v>
      </c>
      <c r="D174" s="6">
        <v>1</v>
      </c>
      <c r="E174" s="6">
        <v>0</v>
      </c>
      <c r="F174" s="6">
        <v>1</v>
      </c>
      <c r="G174" s="6">
        <v>1</v>
      </c>
      <c r="H174" s="6">
        <v>1</v>
      </c>
      <c r="I174" s="6">
        <v>0.20533402100089546</v>
      </c>
      <c r="J174" s="6">
        <v>0.3275669986216444</v>
      </c>
      <c r="K174" s="6">
        <v>0.26716158005682339</v>
      </c>
      <c r="L174" s="6">
        <v>0.92624356775300176</v>
      </c>
      <c r="M174" s="6">
        <v>0.51229273870783298</v>
      </c>
      <c r="N174" s="6">
        <v>0.20723519476445493</v>
      </c>
      <c r="O174" s="6">
        <v>0.5089972055585138</v>
      </c>
      <c r="P174" s="6">
        <v>1</v>
      </c>
      <c r="Q174" s="6">
        <v>1</v>
      </c>
      <c r="R174" s="6">
        <v>0.56525000000000003</v>
      </c>
      <c r="S174" s="6">
        <v>0.83016333333333336</v>
      </c>
      <c r="T174" s="6">
        <v>0.45950000000000002</v>
      </c>
      <c r="U174" s="6">
        <v>0.32164999999999999</v>
      </c>
      <c r="V174" s="6">
        <v>0.91899999999999993</v>
      </c>
      <c r="W174" s="6">
        <v>0.27809090909090911</v>
      </c>
      <c r="X174" s="6">
        <v>0.75714285714285712</v>
      </c>
      <c r="Y174" s="6">
        <v>0.8833333333333333</v>
      </c>
      <c r="Z174" s="6">
        <v>0.53333333333333333</v>
      </c>
      <c r="AA174" s="6">
        <v>0.83798882681564257</v>
      </c>
      <c r="AB174" s="6">
        <v>0.41684378385273935</v>
      </c>
      <c r="AC174" s="6">
        <v>0.37515619482011753</v>
      </c>
      <c r="AD174" s="6">
        <v>0.91407919184651298</v>
      </c>
      <c r="AE174" s="6">
        <v>2.3934746252050585E-2</v>
      </c>
    </row>
    <row r="175" spans="3:31">
      <c r="C175" t="s">
        <v>178</v>
      </c>
      <c r="D175" s="6">
        <v>1</v>
      </c>
      <c r="E175" s="6">
        <v>0</v>
      </c>
      <c r="F175" s="6">
        <v>0.41045701808152479</v>
      </c>
      <c r="G175" s="6">
        <v>0.41097571428571428</v>
      </c>
      <c r="H175" s="6">
        <v>0.1082616407671157</v>
      </c>
      <c r="I175" s="6">
        <v>0.28347500982733043</v>
      </c>
      <c r="J175" s="6">
        <v>0.48783581276722765</v>
      </c>
      <c r="K175" s="6">
        <v>0.66358143062906427</v>
      </c>
      <c r="L175" s="6">
        <v>0.47117536971120322</v>
      </c>
      <c r="M175" s="6">
        <v>0.15806147786625566</v>
      </c>
      <c r="N175" s="6">
        <v>0.65998592080224938</v>
      </c>
      <c r="O175" s="6">
        <v>1</v>
      </c>
      <c r="P175" s="6">
        <v>5.3814601137981026E-2</v>
      </c>
      <c r="Q175" s="6">
        <v>0.88752346816862959</v>
      </c>
      <c r="R175" s="6">
        <v>0.92225000000000013</v>
      </c>
      <c r="S175" s="6">
        <v>0.4227862258064517</v>
      </c>
      <c r="T175" s="6">
        <v>0.25015344827586206</v>
      </c>
      <c r="U175" s="6">
        <v>0.42317625000000003</v>
      </c>
      <c r="V175" s="6">
        <v>0.17912222222222221</v>
      </c>
      <c r="W175" s="6">
        <v>0.62387499999999996</v>
      </c>
      <c r="X175" s="6">
        <v>0.74285714285714288</v>
      </c>
      <c r="Y175" s="6">
        <v>0.81666666666666676</v>
      </c>
      <c r="Z175" s="6">
        <v>0.34782608695652173</v>
      </c>
      <c r="AA175" s="6">
        <v>0.51194539249146753</v>
      </c>
      <c r="AB175" s="6">
        <v>0.3542041994012794</v>
      </c>
      <c r="AC175" s="6">
        <v>0.73932535588793613</v>
      </c>
      <c r="AD175" s="6">
        <v>7.3894537980062805E-2</v>
      </c>
      <c r="AE175" s="6">
        <v>4.4680620975433766E-2</v>
      </c>
    </row>
    <row r="176" spans="3:31">
      <c r="C176" t="s">
        <v>179</v>
      </c>
      <c r="D176" s="6">
        <v>0.87824603230255005</v>
      </c>
      <c r="E176" s="6">
        <v>0.96497578112524618</v>
      </c>
      <c r="F176" s="6">
        <v>0.39760920478420725</v>
      </c>
      <c r="G176" s="6">
        <v>1</v>
      </c>
      <c r="H176" s="6">
        <v>0.54532665292052585</v>
      </c>
      <c r="I176" s="6">
        <v>0.65512581500366018</v>
      </c>
      <c r="J176" s="6">
        <v>0.56473181302341624</v>
      </c>
      <c r="K176" s="6">
        <v>0.63867239276814591</v>
      </c>
      <c r="L176" s="6">
        <v>0.32209862194919475</v>
      </c>
      <c r="M176" s="6">
        <v>0.15651115169627539</v>
      </c>
      <c r="N176" s="6">
        <v>0.69119382659282003</v>
      </c>
      <c r="O176" s="6">
        <v>0.86871789780605513</v>
      </c>
      <c r="P176" s="6">
        <v>0.71067926384879443</v>
      </c>
      <c r="Q176" s="6">
        <v>0.79365079365079372</v>
      </c>
      <c r="R176" s="6">
        <v>0.68425000000000002</v>
      </c>
      <c r="S176" s="6">
        <v>0.55210442857142861</v>
      </c>
      <c r="T176" s="6">
        <v>0.55803913043478259</v>
      </c>
      <c r="U176" s="6">
        <v>0.299481</v>
      </c>
      <c r="V176" s="6">
        <v>0.35652499999999998</v>
      </c>
      <c r="W176" s="6">
        <v>0.63029787234042556</v>
      </c>
      <c r="X176" s="6">
        <v>0.7142857142857143</v>
      </c>
      <c r="Y176" s="6">
        <v>0.78333333333333333</v>
      </c>
      <c r="Z176" s="6">
        <v>0.27777777777777779</v>
      </c>
      <c r="AA176" s="6">
        <v>0.56390977443609025</v>
      </c>
      <c r="AB176" s="6">
        <v>0.6407270305040027</v>
      </c>
      <c r="AC176" s="6">
        <v>0.96628807853247611</v>
      </c>
      <c r="AD176" s="6">
        <v>1</v>
      </c>
      <c r="AE176" s="6">
        <v>0.13596100103207068</v>
      </c>
    </row>
    <row r="177" spans="3:31">
      <c r="C177" t="s">
        <v>180</v>
      </c>
      <c r="D177" s="6">
        <v>0.76753647586980922</v>
      </c>
      <c r="E177" s="6">
        <v>0</v>
      </c>
      <c r="F177" s="6">
        <v>7.0519588944578243E-2</v>
      </c>
      <c r="G177" s="6">
        <v>0.68660499999999991</v>
      </c>
      <c r="H177" s="6">
        <v>2.4459788103219315E-2</v>
      </c>
      <c r="I177" s="6">
        <v>0.35061704915897363</v>
      </c>
      <c r="J177" s="6">
        <v>0.39150268773300317</v>
      </c>
      <c r="K177" s="6">
        <v>0.3405610682347176</v>
      </c>
      <c r="L177" s="6">
        <v>0.38540596094552926</v>
      </c>
      <c r="M177" s="6">
        <v>0.26019184652278182</v>
      </c>
      <c r="N177" s="6">
        <v>0.39755910406191775</v>
      </c>
      <c r="O177" s="6">
        <v>0.35979254764662288</v>
      </c>
      <c r="P177" s="6">
        <v>0.58129974595960943</v>
      </c>
      <c r="Q177" s="6">
        <v>0.71111111111111114</v>
      </c>
      <c r="R177" s="6">
        <v>0.42499999999999999</v>
      </c>
      <c r="S177" s="6">
        <v>0.35121600000000003</v>
      </c>
      <c r="T177" s="6">
        <v>0.47519999999999996</v>
      </c>
      <c r="U177" s="6">
        <v>1</v>
      </c>
      <c r="V177" s="6">
        <v>0.15839999999999999</v>
      </c>
      <c r="W177" s="6">
        <v>0.45999999999999996</v>
      </c>
      <c r="X177" s="6">
        <v>0.7857142857142857</v>
      </c>
      <c r="Y177" s="6">
        <v>0.79999999999999993</v>
      </c>
      <c r="Z177" s="6">
        <v>0.4081632653061224</v>
      </c>
      <c r="AA177" s="6">
        <v>0.6198347107438017</v>
      </c>
      <c r="AB177" s="6">
        <v>0.14025699799564673</v>
      </c>
      <c r="AC177" s="6">
        <v>0.64949142617841038</v>
      </c>
      <c r="AD177" s="6">
        <v>0.69976013843069318</v>
      </c>
      <c r="AE177" s="6">
        <v>0</v>
      </c>
    </row>
    <row r="178" spans="3:31">
      <c r="C178" t="s">
        <v>181</v>
      </c>
      <c r="D178" s="6">
        <v>0.95683020302156907</v>
      </c>
      <c r="E178" s="6">
        <v>0.32439589539887448</v>
      </c>
      <c r="F178" s="6">
        <v>0.80989075410406419</v>
      </c>
      <c r="G178" s="6">
        <v>0.26887727272727269</v>
      </c>
      <c r="H178" s="6">
        <v>0.11698670431201286</v>
      </c>
      <c r="I178" s="6">
        <v>0.16703191306686979</v>
      </c>
      <c r="J178" s="6">
        <v>0.41939033241685547</v>
      </c>
      <c r="K178" s="6">
        <v>0.40464374075863385</v>
      </c>
      <c r="L178" s="6">
        <v>0.55612983254083115</v>
      </c>
      <c r="M178" s="6">
        <v>0.23058369512783405</v>
      </c>
      <c r="N178" s="6">
        <v>0.61626131082881341</v>
      </c>
      <c r="O178" s="6">
        <v>0.45176853559851671</v>
      </c>
      <c r="P178" s="6">
        <v>0.1390032525036938</v>
      </c>
      <c r="Q178" s="6">
        <v>0.81442699243746353</v>
      </c>
      <c r="R178" s="6">
        <v>0.54116666666666668</v>
      </c>
      <c r="S178" s="6">
        <v>0.47534905555555562</v>
      </c>
      <c r="T178" s="6">
        <v>0.52621666666666667</v>
      </c>
      <c r="U178" s="6">
        <v>0.55252750000000006</v>
      </c>
      <c r="V178" s="6">
        <v>0.63145999999999991</v>
      </c>
      <c r="W178" s="6">
        <v>0.49732075471698112</v>
      </c>
      <c r="X178" s="6">
        <v>0.70000000000000007</v>
      </c>
      <c r="Y178" s="6">
        <v>0.8833333333333333</v>
      </c>
      <c r="Z178" s="6">
        <v>0.64516129032258063</v>
      </c>
      <c r="AA178" s="6">
        <v>0.80645161290322576</v>
      </c>
      <c r="AB178" s="6">
        <v>0.28780380521494919</v>
      </c>
      <c r="AC178" s="6">
        <v>0.77388129589455612</v>
      </c>
      <c r="AD178" s="6">
        <v>0.19837736726008495</v>
      </c>
      <c r="AE178" s="6">
        <v>0.19344602282092163</v>
      </c>
    </row>
    <row r="179" spans="3:31">
      <c r="C179" t="s">
        <v>182</v>
      </c>
      <c r="D179" s="6">
        <v>0.59235290233111004</v>
      </c>
      <c r="E179" s="6">
        <v>0</v>
      </c>
      <c r="F179" s="6">
        <v>1</v>
      </c>
      <c r="G179" s="6">
        <v>0.15959833333333334</v>
      </c>
      <c r="H179" s="6">
        <v>1</v>
      </c>
      <c r="I179" s="6">
        <v>0.50040547696863114</v>
      </c>
      <c r="J179" s="6">
        <v>0.32837552343854753</v>
      </c>
      <c r="K179" s="6">
        <v>0.32140625424511637</v>
      </c>
      <c r="L179" s="6">
        <v>0.57722497282936835</v>
      </c>
      <c r="M179" s="6">
        <v>0.42040011270780508</v>
      </c>
      <c r="N179" s="6">
        <v>0.40840433439844359</v>
      </c>
      <c r="O179" s="6">
        <v>0.15542409755265357</v>
      </c>
      <c r="P179" s="6">
        <v>0.96547526032320996</v>
      </c>
      <c r="Q179" s="6">
        <v>0.95592799503414028</v>
      </c>
      <c r="R179" s="6">
        <v>0.38037500000000002</v>
      </c>
      <c r="S179" s="6">
        <v>0.37306845454545456</v>
      </c>
      <c r="T179" s="6">
        <v>0.22714499999999996</v>
      </c>
      <c r="U179" s="6">
        <v>0.17666833333333332</v>
      </c>
      <c r="V179" s="6">
        <v>0.37857500000000005</v>
      </c>
      <c r="W179" s="6">
        <v>0.54893333333333327</v>
      </c>
      <c r="X179" s="6">
        <v>0.88571428571428579</v>
      </c>
      <c r="Y179" s="6">
        <v>0.95000000000000007</v>
      </c>
      <c r="Z179" s="6">
        <v>1</v>
      </c>
      <c r="AA179" s="6">
        <v>1</v>
      </c>
      <c r="AB179" s="6">
        <v>0.25297176576295721</v>
      </c>
      <c r="AC179" s="6">
        <v>0.9011547189776028</v>
      </c>
      <c r="AD179" s="6">
        <v>0.81227709304605311</v>
      </c>
      <c r="AE179" s="6">
        <v>0.561062207387931</v>
      </c>
    </row>
    <row r="180" spans="3:31">
      <c r="C180" t="s">
        <v>183</v>
      </c>
      <c r="D180" s="6">
        <v>0.52451312128731487</v>
      </c>
      <c r="E180" s="6">
        <v>0</v>
      </c>
      <c r="F180" s="6">
        <v>0.7487451348698404</v>
      </c>
      <c r="G180" s="6">
        <v>1</v>
      </c>
      <c r="H180" s="6">
        <v>1</v>
      </c>
      <c r="I180" s="6">
        <v>0.16370300686993655</v>
      </c>
      <c r="J180" s="6">
        <v>0.26984894778410545</v>
      </c>
      <c r="K180" s="6">
        <v>0.25079869475338701</v>
      </c>
      <c r="L180" s="6">
        <v>0.50019462826002337</v>
      </c>
      <c r="M180" s="6">
        <v>0.50317892824704813</v>
      </c>
      <c r="N180" s="6">
        <v>0.19815973868693645</v>
      </c>
      <c r="O180" s="6">
        <v>0.35187418902368622</v>
      </c>
      <c r="P180" s="6">
        <v>1</v>
      </c>
      <c r="Q180" s="6">
        <v>0.95806550352004904</v>
      </c>
      <c r="R180" s="6">
        <v>0.30854999999999999</v>
      </c>
      <c r="S180" s="6">
        <v>0.80089533333333329</v>
      </c>
      <c r="T180" s="6">
        <v>0.61380000000000001</v>
      </c>
      <c r="U180" s="6">
        <v>0.31030999999999997</v>
      </c>
      <c r="V180" s="6">
        <v>0.33247500000000002</v>
      </c>
      <c r="W180" s="6">
        <v>0.53864516129032258</v>
      </c>
      <c r="X180" s="6">
        <v>0.72857142857142854</v>
      </c>
      <c r="Y180" s="6">
        <v>0.70000000000000007</v>
      </c>
      <c r="Z180" s="6">
        <v>0.21739130434782611</v>
      </c>
      <c r="AA180" s="6">
        <v>0.4854368932038835</v>
      </c>
      <c r="AB180" s="6">
        <v>0.19435161387517541</v>
      </c>
      <c r="AC180" s="6">
        <v>0.63047126948500687</v>
      </c>
      <c r="AD180" s="6">
        <v>0.85388027239248776</v>
      </c>
      <c r="AE180" s="6">
        <v>6.2455289058725168E-2</v>
      </c>
    </row>
    <row r="181" spans="3:31">
      <c r="C181" t="s">
        <v>184</v>
      </c>
      <c r="D181" s="6">
        <v>1</v>
      </c>
      <c r="E181" s="6">
        <v>0</v>
      </c>
      <c r="F181" s="6">
        <v>1</v>
      </c>
      <c r="G181" s="6">
        <v>0.94754499999999986</v>
      </c>
      <c r="H181" s="6">
        <v>0.31165990820074568</v>
      </c>
      <c r="I181" s="6">
        <v>0.1619852952273296</v>
      </c>
      <c r="J181" s="6">
        <v>0.34243002150843971</v>
      </c>
      <c r="K181" s="6">
        <v>0.22894479600761436</v>
      </c>
      <c r="L181" s="6">
        <v>0.6613162118780096</v>
      </c>
      <c r="M181" s="6">
        <v>0.35655430711610486</v>
      </c>
      <c r="N181" s="6">
        <v>0.343432393054381</v>
      </c>
      <c r="O181" s="6">
        <v>0.31169130977523196</v>
      </c>
      <c r="P181" s="6">
        <v>0.67155820026622925</v>
      </c>
      <c r="Q181" s="6">
        <v>0.92261904761904767</v>
      </c>
      <c r="R181" s="6">
        <v>0.23799999999999999</v>
      </c>
      <c r="S181" s="6">
        <v>0.55731150000000007</v>
      </c>
      <c r="T181" s="6">
        <v>0.11217272727272727</v>
      </c>
      <c r="U181" s="6">
        <v>1</v>
      </c>
      <c r="V181" s="6">
        <v>0.8226</v>
      </c>
      <c r="W181" s="6">
        <v>0.42933333333333334</v>
      </c>
      <c r="X181" s="6">
        <v>0.88571428571428579</v>
      </c>
      <c r="Y181" s="6">
        <v>0.83333333333333337</v>
      </c>
      <c r="Z181" s="6">
        <v>1</v>
      </c>
      <c r="AA181" s="6">
        <v>0.68493150684931514</v>
      </c>
      <c r="AB181" s="6">
        <v>0.23214562101057667</v>
      </c>
      <c r="AC181" s="6">
        <v>1</v>
      </c>
      <c r="AD181" s="6">
        <v>0.50057595354116635</v>
      </c>
      <c r="AE181" s="6">
        <v>1</v>
      </c>
    </row>
    <row r="182" spans="3:31">
      <c r="C182" t="s">
        <v>185</v>
      </c>
      <c r="D182" s="6">
        <v>0.64699146962844223</v>
      </c>
      <c r="E182" s="6">
        <v>0.57720555703035126</v>
      </c>
      <c r="F182" s="6">
        <v>0.75559275470884835</v>
      </c>
      <c r="G182" s="6">
        <v>1</v>
      </c>
      <c r="H182" s="6">
        <v>0.17861735767432629</v>
      </c>
      <c r="I182" s="6">
        <v>0.12384291191714303</v>
      </c>
      <c r="J182" s="6">
        <v>0.44749343327534113</v>
      </c>
      <c r="K182" s="6">
        <v>0.22941366539905053</v>
      </c>
      <c r="L182" s="6">
        <v>0.69339111592632718</v>
      </c>
      <c r="M182" s="6">
        <v>0.27013362224629828</v>
      </c>
      <c r="N182" s="6">
        <v>0.38626487752629302</v>
      </c>
      <c r="O182" s="6">
        <v>0.36349913544851425</v>
      </c>
      <c r="P182" s="6">
        <v>0.28005056382133964</v>
      </c>
      <c r="Q182" s="6">
        <v>0.86854460093896713</v>
      </c>
      <c r="R182" s="6">
        <v>1</v>
      </c>
      <c r="S182" s="6">
        <v>0.59169462500000003</v>
      </c>
      <c r="T182" s="6">
        <v>0.32750625</v>
      </c>
      <c r="U182" s="6">
        <v>1</v>
      </c>
      <c r="V182" s="6">
        <v>0.34933999999999998</v>
      </c>
      <c r="W182" s="6">
        <v>0.62209523809523815</v>
      </c>
      <c r="X182" s="6">
        <v>0.70000000000000007</v>
      </c>
      <c r="Y182" s="6">
        <v>0.76666666666666661</v>
      </c>
      <c r="Z182" s="6">
        <v>0.76923076923076916</v>
      </c>
      <c r="AA182" s="6">
        <v>0.5859375</v>
      </c>
      <c r="AB182" s="6">
        <v>0.14490077572797694</v>
      </c>
      <c r="AC182" s="6">
        <v>0.74659075100069072</v>
      </c>
      <c r="AD182" s="6">
        <v>0.34044168221348747</v>
      </c>
      <c r="AE182" s="6">
        <v>6.8457372689125481E-2</v>
      </c>
    </row>
    <row r="183" spans="3:31">
      <c r="C183" t="s">
        <v>186</v>
      </c>
      <c r="D183" s="6">
        <v>1</v>
      </c>
      <c r="E183" s="6">
        <v>0.93940660259089015</v>
      </c>
      <c r="F183" s="6">
        <v>1</v>
      </c>
      <c r="G183" s="6">
        <v>1</v>
      </c>
      <c r="H183" s="6">
        <v>0</v>
      </c>
      <c r="I183" s="6">
        <v>0.17382356785240718</v>
      </c>
      <c r="J183" s="6">
        <v>0.270716028514638</v>
      </c>
      <c r="K183" s="6">
        <v>0.22764900662251658</v>
      </c>
      <c r="L183" s="6">
        <v>1</v>
      </c>
      <c r="M183" s="6">
        <v>0.58181818181818179</v>
      </c>
      <c r="N183" s="6">
        <v>0.19514201116016339</v>
      </c>
      <c r="O183" s="6">
        <v>0.52782424230785718</v>
      </c>
      <c r="P183" s="6">
        <v>1</v>
      </c>
      <c r="Q183" s="6">
        <v>1</v>
      </c>
      <c r="R183" s="6">
        <v>0.54825000000000002</v>
      </c>
      <c r="S183" s="6">
        <v>0.64003425000000003</v>
      </c>
      <c r="T183" s="6">
        <v>0.236175</v>
      </c>
      <c r="U183" s="6">
        <v>0.16532250000000001</v>
      </c>
      <c r="V183" s="6">
        <v>0.9447000000000001</v>
      </c>
      <c r="W183" s="6">
        <v>0.31231578947368416</v>
      </c>
      <c r="X183" s="6">
        <v>0.5714285714285714</v>
      </c>
      <c r="Y183" s="6">
        <v>0.70000000000000007</v>
      </c>
      <c r="Z183" s="6">
        <v>0.52631578947368418</v>
      </c>
      <c r="AA183" s="6">
        <v>0.55350553505535049</v>
      </c>
      <c r="AB183" s="6">
        <v>0.14180695828303444</v>
      </c>
      <c r="AC183" s="6">
        <v>0.54888496328328917</v>
      </c>
      <c r="AD183" s="6">
        <v>0.90499406495253132</v>
      </c>
      <c r="AE183" s="6">
        <v>0.52021012553306867</v>
      </c>
    </row>
    <row r="184" spans="3:31">
      <c r="C184" t="s">
        <v>187</v>
      </c>
      <c r="D184" s="6">
        <v>0.38546340212793234</v>
      </c>
      <c r="E184" s="6">
        <v>0</v>
      </c>
      <c r="F184" s="6">
        <v>0.4102436860832156</v>
      </c>
      <c r="G184" s="6">
        <v>0.73631000000000002</v>
      </c>
      <c r="H184" s="6">
        <v>0.23963793696048494</v>
      </c>
      <c r="I184" s="6">
        <v>0.3038627691317935</v>
      </c>
      <c r="J184" s="6">
        <v>0.30000609043138143</v>
      </c>
      <c r="K184" s="6">
        <v>0.34442123306015321</v>
      </c>
      <c r="L184" s="6">
        <v>0.65318818040435467</v>
      </c>
      <c r="M184" s="6">
        <v>0.36910316226023848</v>
      </c>
      <c r="N184" s="6">
        <v>0.21071637664313178</v>
      </c>
      <c r="O184" s="6">
        <v>0.12114926403917189</v>
      </c>
      <c r="P184" s="6">
        <v>0.30265308974234489</v>
      </c>
      <c r="Q184" s="6">
        <v>0.96666666666666667</v>
      </c>
      <c r="R184" s="6">
        <v>1</v>
      </c>
      <c r="S184" s="6">
        <v>0.70469033333333342</v>
      </c>
      <c r="T184" s="6">
        <v>0.58507500000000001</v>
      </c>
      <c r="U184" s="6">
        <v>0.27303500000000003</v>
      </c>
      <c r="V184" s="6">
        <v>0.39005000000000001</v>
      </c>
      <c r="W184" s="6">
        <v>1</v>
      </c>
      <c r="X184" s="6">
        <v>0.79999999999999993</v>
      </c>
      <c r="Y184" s="6">
        <v>0.78333333333333333</v>
      </c>
      <c r="Z184" s="6">
        <v>0.37383177570093462</v>
      </c>
      <c r="AA184" s="6">
        <v>0.54945054945054939</v>
      </c>
      <c r="AB184" s="6">
        <v>0.12086508258605629</v>
      </c>
      <c r="AC184" s="6">
        <v>0.95004096171508601</v>
      </c>
      <c r="AD184" s="6">
        <v>0.22002038227684703</v>
      </c>
      <c r="AE184" s="6">
        <v>0.19664536606210054</v>
      </c>
    </row>
    <row r="185" spans="3:31">
      <c r="C185" t="s">
        <v>188</v>
      </c>
      <c r="D185" s="6">
        <v>0.69495075538125595</v>
      </c>
      <c r="E185" s="6">
        <v>0</v>
      </c>
      <c r="F185" s="6">
        <v>0.38750065439067638</v>
      </c>
      <c r="G185" s="6">
        <v>1</v>
      </c>
      <c r="H185" s="6">
        <v>0.59574037306337502</v>
      </c>
      <c r="I185" s="6">
        <v>0.37678393653111092</v>
      </c>
      <c r="J185" s="6">
        <v>0.27392680076575082</v>
      </c>
      <c r="K185" s="6">
        <v>0.1874706158909262</v>
      </c>
      <c r="L185" s="6">
        <v>0.69562621286759219</v>
      </c>
      <c r="M185" s="6">
        <v>0.50156739811912232</v>
      </c>
      <c r="N185" s="6">
        <v>0.30120681353974982</v>
      </c>
      <c r="O185" s="6">
        <v>0.29097293903523747</v>
      </c>
      <c r="P185" s="6">
        <v>1</v>
      </c>
      <c r="Q185" s="6">
        <v>0.92175777063236874</v>
      </c>
      <c r="R185" s="6">
        <v>0.44058333333333327</v>
      </c>
      <c r="S185" s="6">
        <v>0.60809689999999994</v>
      </c>
      <c r="T185" s="6">
        <v>0.74796666666666667</v>
      </c>
      <c r="U185" s="6">
        <v>0.26178833333333335</v>
      </c>
      <c r="V185" s="6">
        <v>0.56097500000000011</v>
      </c>
      <c r="W185" s="6">
        <v>0.47686666666666666</v>
      </c>
      <c r="X185" s="6">
        <v>0</v>
      </c>
      <c r="Y185" s="6">
        <v>0</v>
      </c>
      <c r="Z185" s="6">
        <v>0.28776978417266186</v>
      </c>
      <c r="AA185" s="6">
        <v>0.51194539249146753</v>
      </c>
      <c r="AB185" s="6">
        <v>0.18823654649710053</v>
      </c>
      <c r="AC185" s="6">
        <v>0.83773514042618147</v>
      </c>
      <c r="AD185" s="6">
        <v>1</v>
      </c>
      <c r="AE185" s="6">
        <v>0.58450409344438314</v>
      </c>
    </row>
    <row r="186" spans="3:31">
      <c r="C186" t="s">
        <v>189</v>
      </c>
      <c r="D186" s="6">
        <v>0.6936111912316123</v>
      </c>
      <c r="E186" s="6">
        <v>0</v>
      </c>
      <c r="F186" s="6">
        <v>0.29964051194049396</v>
      </c>
      <c r="G186" s="6">
        <v>1</v>
      </c>
      <c r="H186" s="6">
        <v>0.18174099961668455</v>
      </c>
      <c r="I186" s="6">
        <v>0.21883944305477487</v>
      </c>
      <c r="J186" s="6">
        <v>0.59179933793754924</v>
      </c>
      <c r="K186" s="6">
        <v>0.61160970598011666</v>
      </c>
      <c r="L186" s="6">
        <v>0.63523433088650483</v>
      </c>
      <c r="M186" s="6">
        <v>0.34123847167325433</v>
      </c>
      <c r="N186" s="6">
        <v>0.31683697190349308</v>
      </c>
      <c r="O186" s="6">
        <v>0.12657869591804516</v>
      </c>
      <c r="P186" s="6">
        <v>0.18627652230467051</v>
      </c>
      <c r="Q186" s="6">
        <v>0.8957553058676655</v>
      </c>
      <c r="R186" s="6">
        <v>0.75650000000000006</v>
      </c>
      <c r="S186" s="6">
        <v>0.41758088888888889</v>
      </c>
      <c r="T186" s="6">
        <v>0.37821818181818179</v>
      </c>
      <c r="U186" s="6">
        <v>0.48538000000000003</v>
      </c>
      <c r="V186" s="6">
        <v>0.2311333333333333</v>
      </c>
      <c r="W186" s="6">
        <v>0.62984615384615383</v>
      </c>
      <c r="X186" s="6">
        <v>0.70000000000000007</v>
      </c>
      <c r="Y186" s="6">
        <v>0.75</v>
      </c>
      <c r="Z186" s="6">
        <v>0.4</v>
      </c>
      <c r="AA186" s="6">
        <v>0.51020408163265307</v>
      </c>
      <c r="AB186" s="6">
        <v>0.17783033668545101</v>
      </c>
      <c r="AC186" s="6">
        <v>0.89959753583129309</v>
      </c>
      <c r="AD186" s="6">
        <v>0.29126984267580841</v>
      </c>
      <c r="AE186" s="6">
        <v>0.15652453670122435</v>
      </c>
    </row>
    <row r="187" spans="3:31">
      <c r="C187" t="s">
        <v>190</v>
      </c>
      <c r="D187" s="6">
        <v>0.76654360154977819</v>
      </c>
      <c r="E187" s="6">
        <v>0.35547701238886192</v>
      </c>
      <c r="F187" s="6">
        <v>0.25511686885160834</v>
      </c>
      <c r="G187" s="6">
        <v>1</v>
      </c>
      <c r="H187" s="6">
        <v>5.5503879833591722E-2</v>
      </c>
      <c r="I187" s="6">
        <v>0.35495311666296486</v>
      </c>
      <c r="J187" s="6">
        <v>1</v>
      </c>
      <c r="K187" s="6">
        <v>0.76598593510240598</v>
      </c>
      <c r="L187" s="6">
        <v>0.76030628818934165</v>
      </c>
      <c r="M187" s="6">
        <v>0.22095031840565138</v>
      </c>
      <c r="N187" s="6">
        <v>1</v>
      </c>
      <c r="O187" s="6">
        <v>1</v>
      </c>
      <c r="P187" s="6">
        <v>0.12103036910523454</v>
      </c>
      <c r="Q187" s="6">
        <v>0.79721496953872939</v>
      </c>
      <c r="R187" s="6">
        <v>1</v>
      </c>
      <c r="S187" s="6">
        <v>0.38609912000000007</v>
      </c>
      <c r="T187" s="6">
        <v>0.41903529411764706</v>
      </c>
      <c r="U187" s="6">
        <v>0.35618000000000005</v>
      </c>
      <c r="V187" s="6">
        <v>0.19252972972972973</v>
      </c>
      <c r="W187" s="6">
        <v>0.5872666666666666</v>
      </c>
      <c r="X187" s="6">
        <v>0.75714285714285712</v>
      </c>
      <c r="Y187" s="6">
        <v>0.79999999999999993</v>
      </c>
      <c r="Z187" s="6">
        <v>0.2</v>
      </c>
      <c r="AA187" s="6">
        <v>0.38461538461538464</v>
      </c>
      <c r="AB187" s="6">
        <v>0.71024605717149103</v>
      </c>
      <c r="AC187" s="6">
        <v>1</v>
      </c>
      <c r="AD187" s="6">
        <v>0.49105830556020846</v>
      </c>
      <c r="AE187" s="6">
        <v>2.4974302535236605E-3</v>
      </c>
    </row>
    <row r="188" spans="3:31">
      <c r="C188" t="s">
        <v>191</v>
      </c>
      <c r="D188" s="6">
        <v>0.7975302502900713</v>
      </c>
      <c r="E188" s="6">
        <v>0</v>
      </c>
      <c r="F188" s="6">
        <v>0.21859786358801195</v>
      </c>
      <c r="G188" s="6">
        <v>0.36938333333333329</v>
      </c>
      <c r="H188" s="6">
        <v>0.57074537159647831</v>
      </c>
      <c r="I188" s="6">
        <v>0.14884758143166965</v>
      </c>
      <c r="J188" s="6">
        <v>0.37035263757240583</v>
      </c>
      <c r="K188" s="6">
        <v>0.46126595090915667</v>
      </c>
      <c r="L188" s="6">
        <v>0.55754590237348856</v>
      </c>
      <c r="M188" s="6">
        <v>0.38140020898641591</v>
      </c>
      <c r="N188" s="6">
        <v>0.25606070269620235</v>
      </c>
      <c r="O188" s="6">
        <v>0.29952375231975481</v>
      </c>
      <c r="P188" s="6">
        <v>0.33504863403815266</v>
      </c>
      <c r="Q188" s="6">
        <v>0.76122931442080366</v>
      </c>
      <c r="R188" s="6">
        <v>0.49937500000000001</v>
      </c>
      <c r="S188" s="6">
        <v>0.40873575000000001</v>
      </c>
      <c r="T188" s="6">
        <v>0.19051578947368422</v>
      </c>
      <c r="U188" s="6">
        <v>0.21115499999999998</v>
      </c>
      <c r="V188" s="6">
        <v>0.15082499999999999</v>
      </c>
      <c r="W188" s="6">
        <v>0.60055555555555551</v>
      </c>
      <c r="X188" s="6">
        <v>0.70000000000000007</v>
      </c>
      <c r="Y188" s="6">
        <v>0.6166666666666667</v>
      </c>
      <c r="Z188" s="6">
        <v>0.54054054054054046</v>
      </c>
      <c r="AA188" s="6">
        <v>0.77720207253886009</v>
      </c>
      <c r="AB188" s="6">
        <v>0.13861694969616162</v>
      </c>
      <c r="AC188" s="6">
        <v>0.90431714167556865</v>
      </c>
      <c r="AD188" s="6">
        <v>0.27906027257342475</v>
      </c>
      <c r="AE188" s="6">
        <v>0.20277043326793384</v>
      </c>
    </row>
  </sheetData>
  <mergeCells count="4">
    <mergeCell ref="D3:I3"/>
    <mergeCell ref="J3:P3"/>
    <mergeCell ref="Q3:AA3"/>
    <mergeCell ref="AB3:AE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C3:AE188"/>
  <sheetViews>
    <sheetView workbookViewId="0">
      <selection activeCell="D5" sqref="D5:AE188"/>
    </sheetView>
  </sheetViews>
  <sheetFormatPr defaultRowHeight="14.5"/>
  <cols>
    <col min="3" max="3" width="22.7265625" bestFit="1" customWidth="1"/>
    <col min="4" max="16" width="11.81640625" bestFit="1" customWidth="1"/>
    <col min="17" max="27" width="15.453125" customWidth="1"/>
    <col min="28" max="31" width="11.81640625" bestFit="1" customWidth="1"/>
  </cols>
  <sheetData>
    <row r="3" spans="3:31">
      <c r="D3" s="5" t="s">
        <v>0</v>
      </c>
      <c r="E3" s="5"/>
      <c r="F3" s="5"/>
      <c r="G3" s="5"/>
      <c r="H3" s="5"/>
      <c r="I3" s="5"/>
      <c r="J3" s="5" t="s">
        <v>192</v>
      </c>
      <c r="K3" s="5"/>
      <c r="L3" s="5"/>
      <c r="M3" s="5"/>
      <c r="N3" s="5"/>
      <c r="O3" s="5"/>
      <c r="P3" s="5"/>
      <c r="Q3" s="5" t="s">
        <v>200</v>
      </c>
      <c r="R3" s="5"/>
      <c r="S3" s="5"/>
      <c r="T3" s="5"/>
      <c r="U3" s="5"/>
      <c r="V3" s="5"/>
      <c r="W3" s="5"/>
      <c r="X3" s="5"/>
      <c r="Y3" s="5"/>
      <c r="Z3" s="5"/>
      <c r="AA3" s="5"/>
      <c r="AB3" s="5" t="s">
        <v>218</v>
      </c>
      <c r="AC3" s="5"/>
      <c r="AD3" s="5"/>
      <c r="AE3" s="5"/>
    </row>
    <row r="4" spans="3:31" ht="104">
      <c r="C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193</v>
      </c>
      <c r="K4" s="4" t="s">
        <v>194</v>
      </c>
      <c r="L4" s="4" t="s">
        <v>195</v>
      </c>
      <c r="M4" s="4" t="s">
        <v>196</v>
      </c>
      <c r="N4" s="4" t="s">
        <v>197</v>
      </c>
      <c r="O4" s="4" t="s">
        <v>198</v>
      </c>
      <c r="P4" s="4" t="s">
        <v>199</v>
      </c>
      <c r="Q4" s="4" t="s">
        <v>201</v>
      </c>
      <c r="R4" s="4" t="s">
        <v>202</v>
      </c>
      <c r="S4" s="4" t="s">
        <v>203</v>
      </c>
      <c r="T4" s="4" t="s">
        <v>204</v>
      </c>
      <c r="U4" s="4" t="s">
        <v>205</v>
      </c>
      <c r="V4" s="4" t="s">
        <v>206</v>
      </c>
      <c r="W4" s="4" t="s">
        <v>207</v>
      </c>
      <c r="X4" s="4" t="s">
        <v>208</v>
      </c>
      <c r="Y4" s="4" t="s">
        <v>209</v>
      </c>
      <c r="Z4" s="4" t="s">
        <v>210</v>
      </c>
      <c r="AA4" s="4" t="s">
        <v>211</v>
      </c>
      <c r="AB4" s="4" t="s">
        <v>214</v>
      </c>
      <c r="AC4" s="4" t="s">
        <v>215</v>
      </c>
      <c r="AD4" s="4" t="s">
        <v>216</v>
      </c>
      <c r="AE4" s="4" t="s">
        <v>217</v>
      </c>
    </row>
    <row r="5" spans="3:31">
      <c r="C5" t="s">
        <v>8</v>
      </c>
      <c r="D5" s="6">
        <v>0.84526654989887651</v>
      </c>
      <c r="E5" s="6">
        <v>0.26792521952168885</v>
      </c>
      <c r="F5" s="6">
        <v>0.94186109452979461</v>
      </c>
      <c r="G5" s="6">
        <v>1</v>
      </c>
      <c r="H5" s="6">
        <v>5.9529417899975871E-3</v>
      </c>
      <c r="I5" s="6">
        <v>0.68270125656714853</v>
      </c>
      <c r="J5" s="6">
        <v>0.59390355370564896</v>
      </c>
      <c r="K5" s="6">
        <v>0.4466878773046174</v>
      </c>
      <c r="L5" s="6">
        <v>0.89489544333850801</v>
      </c>
      <c r="M5" s="6">
        <v>0.20028612303290416</v>
      </c>
      <c r="N5" s="6">
        <v>0.72405057220181679</v>
      </c>
      <c r="O5" s="6">
        <v>0.4797276649685836</v>
      </c>
      <c r="P5" s="6">
        <v>0.51711856023101199</v>
      </c>
      <c r="Q5" s="6">
        <v>0.70052539404553404</v>
      </c>
      <c r="R5" s="6">
        <v>0.80891666666666673</v>
      </c>
      <c r="S5" s="6">
        <v>0.57152793877551022</v>
      </c>
      <c r="T5" s="6">
        <v>1</v>
      </c>
      <c r="U5" s="6">
        <v>1</v>
      </c>
      <c r="V5" s="6">
        <v>0.29525428571428575</v>
      </c>
      <c r="W5" s="6">
        <v>0.51501960784313716</v>
      </c>
      <c r="X5" s="6">
        <v>0.67142857142857149</v>
      </c>
      <c r="Y5" s="6">
        <v>0</v>
      </c>
      <c r="Z5" s="6">
        <v>0.29629629629629628</v>
      </c>
      <c r="AA5" s="6" t="s">
        <v>212</v>
      </c>
      <c r="AB5" s="6">
        <v>0.4493524449179106</v>
      </c>
      <c r="AC5" s="6">
        <v>0.6187190387016408</v>
      </c>
      <c r="AD5" s="6">
        <v>1</v>
      </c>
      <c r="AE5" s="6">
        <v>9.8640999230186127E-2</v>
      </c>
    </row>
    <row r="6" spans="3:31">
      <c r="C6" t="s">
        <v>9</v>
      </c>
      <c r="D6" s="6">
        <v>0.95525096709489465</v>
      </c>
      <c r="E6" s="6">
        <v>0.18343165683431656</v>
      </c>
      <c r="F6" s="6">
        <v>1</v>
      </c>
      <c r="G6" s="6">
        <v>0.47212000000000004</v>
      </c>
      <c r="H6" s="6">
        <v>0.17486059026644574</v>
      </c>
      <c r="I6" s="6">
        <v>0.26177924444335893</v>
      </c>
      <c r="J6" s="6">
        <v>0.45410522953193672</v>
      </c>
      <c r="K6" s="6">
        <v>0.42073926032330927</v>
      </c>
      <c r="L6" s="6">
        <v>0.69343323672863511</v>
      </c>
      <c r="M6" s="6">
        <v>0.33712683490021444</v>
      </c>
      <c r="N6" s="6">
        <v>0.77867860030786495</v>
      </c>
      <c r="O6" s="6">
        <v>0.94860580165461206</v>
      </c>
      <c r="P6" s="6">
        <v>0.57391237524803596</v>
      </c>
      <c r="Q6" s="6">
        <v>0.927643784786642</v>
      </c>
      <c r="R6" s="6">
        <v>0.65449999999999997</v>
      </c>
      <c r="S6" s="6">
        <v>0.54042561904761899</v>
      </c>
      <c r="T6" s="6">
        <v>0.35895428571428573</v>
      </c>
      <c r="U6" s="6">
        <v>0.36643249999999999</v>
      </c>
      <c r="V6" s="6">
        <v>0.83755999999999997</v>
      </c>
      <c r="W6" s="6">
        <v>0.85496551724137926</v>
      </c>
      <c r="X6" s="6">
        <v>0.79999999999999993</v>
      </c>
      <c r="Y6" s="6">
        <v>0.85</v>
      </c>
      <c r="Z6" s="6">
        <v>0.57971014492753625</v>
      </c>
      <c r="AA6" s="6">
        <v>0.92592592592592593</v>
      </c>
      <c r="AB6" s="6">
        <v>0.5435435930795014</v>
      </c>
      <c r="AC6" s="6">
        <v>0.74080832836739408</v>
      </c>
      <c r="AD6" s="6">
        <v>0.64574947102320313</v>
      </c>
      <c r="AE6" s="6">
        <v>0.80904216626253467</v>
      </c>
    </row>
    <row r="7" spans="3:31">
      <c r="C7" t="s">
        <v>10</v>
      </c>
      <c r="D7" s="6">
        <v>0.60131058872477638</v>
      </c>
      <c r="E7" s="6">
        <v>0.86490226604393716</v>
      </c>
      <c r="F7" s="6">
        <v>0.67179455900532326</v>
      </c>
      <c r="G7" s="6">
        <v>0.26617750000000001</v>
      </c>
      <c r="H7" s="6">
        <v>0</v>
      </c>
      <c r="I7" s="6">
        <v>3.7086647599340966E-2</v>
      </c>
      <c r="J7" s="6">
        <v>0.40886800083474933</v>
      </c>
      <c r="K7" s="6">
        <v>0.38890014178651</v>
      </c>
      <c r="L7" s="6">
        <v>0.64649470899470896</v>
      </c>
      <c r="M7" s="6">
        <v>0.33179012345679015</v>
      </c>
      <c r="N7" s="6">
        <v>0.37540455799757894</v>
      </c>
      <c r="O7" s="6">
        <v>0.22714339278842693</v>
      </c>
      <c r="P7" s="6">
        <v>1</v>
      </c>
      <c r="Q7" s="6">
        <v>1</v>
      </c>
      <c r="R7" s="6">
        <v>0.67149999999999999</v>
      </c>
      <c r="S7" s="6">
        <v>0.74439828571428579</v>
      </c>
      <c r="T7" s="6">
        <v>0.38456000000000001</v>
      </c>
      <c r="U7" s="6">
        <v>0.33649000000000001</v>
      </c>
      <c r="V7" s="6">
        <v>0.64093333333333335</v>
      </c>
      <c r="W7" s="6">
        <v>0.64129411764705879</v>
      </c>
      <c r="X7" s="6">
        <v>0.7142857142857143</v>
      </c>
      <c r="Y7" s="6">
        <v>0.68333333333333324</v>
      </c>
      <c r="Z7" s="6">
        <v>1</v>
      </c>
      <c r="AA7" s="6">
        <v>1</v>
      </c>
      <c r="AB7" s="6">
        <v>0.19070634814242524</v>
      </c>
      <c r="AC7" s="6">
        <v>0.60414463041662947</v>
      </c>
      <c r="AD7" s="6">
        <v>1</v>
      </c>
      <c r="AE7" s="6">
        <v>0.90012967451239811</v>
      </c>
    </row>
    <row r="8" spans="3:31">
      <c r="C8" t="s">
        <v>11</v>
      </c>
      <c r="D8" s="6">
        <v>0.97116602001225227</v>
      </c>
      <c r="E8" s="6">
        <v>0.8348122292779343</v>
      </c>
      <c r="F8" s="6">
        <v>0.13950107927730571</v>
      </c>
      <c r="G8" s="6">
        <v>1</v>
      </c>
      <c r="H8" s="6">
        <v>0.19198463030432045</v>
      </c>
      <c r="I8" s="6">
        <v>0.23012542534483621</v>
      </c>
      <c r="J8" s="6">
        <v>0.43865815737838271</v>
      </c>
      <c r="K8" s="6">
        <v>0.29875039378347162</v>
      </c>
      <c r="L8" s="6">
        <v>0.53728345468240024</v>
      </c>
      <c r="M8" s="6">
        <v>0.27025971489943373</v>
      </c>
      <c r="N8" s="6">
        <v>0.38527639700430355</v>
      </c>
      <c r="O8" s="6">
        <v>0.66604050517168711</v>
      </c>
      <c r="P8" s="6">
        <v>0.49713228208969518</v>
      </c>
      <c r="Q8" s="6">
        <v>0.77717061323618708</v>
      </c>
      <c r="R8" s="6">
        <v>1</v>
      </c>
      <c r="S8" s="6">
        <v>0.39031970588235299</v>
      </c>
      <c r="T8" s="6">
        <v>0.45909374999999997</v>
      </c>
      <c r="U8" s="6">
        <v>0.14282916666666667</v>
      </c>
      <c r="V8" s="6">
        <v>0.34978571428571426</v>
      </c>
      <c r="W8" s="6">
        <v>0.58055172413793099</v>
      </c>
      <c r="X8" s="6">
        <v>0.70000000000000007</v>
      </c>
      <c r="Y8" s="6">
        <v>0.76666666666666661</v>
      </c>
      <c r="Z8" s="6">
        <v>0.31007751937984496</v>
      </c>
      <c r="AA8" s="6">
        <v>0.53956834532374098</v>
      </c>
      <c r="AB8" s="6">
        <v>0.2383369005852618</v>
      </c>
      <c r="AC8" s="6">
        <v>1</v>
      </c>
      <c r="AD8" s="6">
        <v>0.52920772895354495</v>
      </c>
      <c r="AE8" s="6">
        <v>0.15736495892348429</v>
      </c>
    </row>
    <row r="9" spans="3:31">
      <c r="C9" t="s">
        <v>12</v>
      </c>
      <c r="D9" s="6">
        <v>0.89206555483358618</v>
      </c>
      <c r="E9" s="6">
        <v>0</v>
      </c>
      <c r="F9" s="6">
        <v>0.2478408223214621</v>
      </c>
      <c r="G9" s="6">
        <v>1</v>
      </c>
      <c r="H9" s="6">
        <v>1</v>
      </c>
      <c r="I9" s="6">
        <v>0.16431851198130171</v>
      </c>
      <c r="J9" s="6">
        <v>0.28887893713947366</v>
      </c>
      <c r="K9" s="6">
        <v>0.38209924775168147</v>
      </c>
      <c r="L9" s="6">
        <v>0.50406690342536375</v>
      </c>
      <c r="M9" s="6">
        <v>0.23309275594760759</v>
      </c>
      <c r="N9" s="6">
        <v>0.19026690509592911</v>
      </c>
      <c r="O9" s="6">
        <v>0.29669099790449793</v>
      </c>
      <c r="P9" s="6">
        <v>0.64557313967744512</v>
      </c>
      <c r="Q9" s="6">
        <v>0.8500477554918815</v>
      </c>
      <c r="R9" s="6">
        <v>0.49441666666666662</v>
      </c>
      <c r="S9" s="6">
        <v>0.46920262500000004</v>
      </c>
      <c r="T9" s="6">
        <v>0.92340000000000011</v>
      </c>
      <c r="U9" s="6">
        <v>0.48478500000000002</v>
      </c>
      <c r="V9" s="6">
        <v>0.30780000000000002</v>
      </c>
      <c r="W9" s="6">
        <v>0.6174615384615384</v>
      </c>
      <c r="X9" s="6">
        <v>0.67142857142857149</v>
      </c>
      <c r="Y9" s="6">
        <v>0.71666666666666667</v>
      </c>
      <c r="Z9" s="6">
        <v>0.35714285714285715</v>
      </c>
      <c r="AA9" s="6">
        <v>0.51546391752577314</v>
      </c>
      <c r="AB9" s="6">
        <v>0.11733139018620412</v>
      </c>
      <c r="AC9" s="6">
        <v>0.45239593446279963</v>
      </c>
      <c r="AD9" s="6">
        <v>0.42167120574773942</v>
      </c>
      <c r="AE9" s="6">
        <v>0.69123814138951589</v>
      </c>
    </row>
    <row r="10" spans="3:31">
      <c r="C10" t="s">
        <v>13</v>
      </c>
      <c r="D10" s="6">
        <v>0.4873551590950892</v>
      </c>
      <c r="E10" s="6">
        <v>0.80196244928766869</v>
      </c>
      <c r="F10" s="6">
        <v>0.34304721801791327</v>
      </c>
      <c r="G10" s="6">
        <v>1</v>
      </c>
      <c r="H10" s="6">
        <v>0</v>
      </c>
      <c r="I10" s="6">
        <v>0.18640232787501165</v>
      </c>
      <c r="J10" s="6">
        <v>0.32795841363400929</v>
      </c>
      <c r="K10" s="6">
        <v>0.29617713853141564</v>
      </c>
      <c r="L10" s="6">
        <v>0.66129114052436733</v>
      </c>
      <c r="M10" s="6">
        <v>0.27736362560643713</v>
      </c>
      <c r="N10" s="6">
        <v>0.33626420916930483</v>
      </c>
      <c r="O10" s="6">
        <v>0.29373419129491007</v>
      </c>
      <c r="P10" s="6">
        <v>0.42449660743270912</v>
      </c>
      <c r="Q10" s="6">
        <v>0.90347123157394205</v>
      </c>
      <c r="R10" s="6">
        <v>0.59584999999999999</v>
      </c>
      <c r="S10" s="6">
        <v>0.56130552380952381</v>
      </c>
      <c r="T10" s="6">
        <v>0.33458461538461537</v>
      </c>
      <c r="U10" s="6">
        <v>0.21748000000000003</v>
      </c>
      <c r="V10" s="6">
        <v>0.36246666666666666</v>
      </c>
      <c r="W10" s="6">
        <v>0.54654237288135599</v>
      </c>
      <c r="X10" s="6">
        <v>0.68571428571428572</v>
      </c>
      <c r="Y10" s="6">
        <v>0.75</v>
      </c>
      <c r="Z10" s="6">
        <v>0.32520325203252032</v>
      </c>
      <c r="AA10" s="6">
        <v>0.70093457943925241</v>
      </c>
      <c r="AB10" s="6">
        <v>0.26452161994282353</v>
      </c>
      <c r="AC10" s="6">
        <v>0.6830098395012123</v>
      </c>
      <c r="AD10" s="6">
        <v>0.37606709664186738</v>
      </c>
      <c r="AE10" s="6">
        <v>0.31556810795894863</v>
      </c>
    </row>
    <row r="11" spans="3:31">
      <c r="C11" t="s">
        <v>14</v>
      </c>
      <c r="D11" s="6">
        <v>0.55246999720904266</v>
      </c>
      <c r="E11" s="6">
        <v>0.94531447335185648</v>
      </c>
      <c r="F11" s="6">
        <v>0.73225618804061843</v>
      </c>
      <c r="G11" s="6">
        <v>1</v>
      </c>
      <c r="H11" s="6">
        <v>0.31285446937443978</v>
      </c>
      <c r="I11" s="6">
        <v>0.19578433898494321</v>
      </c>
      <c r="J11" s="6">
        <v>0.36685990007323338</v>
      </c>
      <c r="K11" s="6">
        <v>0.22374754858263504</v>
      </c>
      <c r="L11" s="6">
        <v>0.64503889205084419</v>
      </c>
      <c r="M11" s="6">
        <v>0.30455953961930055</v>
      </c>
      <c r="N11" s="6">
        <v>0.26106114736174818</v>
      </c>
      <c r="O11" s="6">
        <v>1</v>
      </c>
      <c r="P11" s="6">
        <v>0.30969257395104277</v>
      </c>
      <c r="Q11" s="6">
        <v>0.94202898550724634</v>
      </c>
      <c r="R11" s="6">
        <v>0.78200000000000003</v>
      </c>
      <c r="S11" s="6">
        <v>0.7767944</v>
      </c>
      <c r="T11" s="6">
        <v>0.42995999999999995</v>
      </c>
      <c r="U11" s="6">
        <v>0.50161999999999995</v>
      </c>
      <c r="V11" s="6">
        <v>0.7165999999999999</v>
      </c>
      <c r="W11" s="6">
        <v>0.52900000000000003</v>
      </c>
      <c r="X11" s="6">
        <v>0</v>
      </c>
      <c r="Y11" s="6">
        <v>0</v>
      </c>
      <c r="Z11" s="6">
        <v>0.23668639053254439</v>
      </c>
      <c r="AA11" s="6">
        <v>0.46728971962616822</v>
      </c>
      <c r="AB11" s="6">
        <v>0.2016493565524283</v>
      </c>
      <c r="AC11" s="6">
        <v>0.54109466266588513</v>
      </c>
      <c r="AD11" s="6">
        <v>0.23401005418017939</v>
      </c>
      <c r="AE11" s="6">
        <v>0.19200474770018572</v>
      </c>
    </row>
    <row r="12" spans="3:31">
      <c r="C12" t="s">
        <v>15</v>
      </c>
      <c r="D12" s="6">
        <v>0.90202314455995936</v>
      </c>
      <c r="E12" s="6">
        <v>0</v>
      </c>
      <c r="F12" s="6">
        <v>8.6439688521543864E-2</v>
      </c>
      <c r="G12" s="6">
        <v>0.90924333333333329</v>
      </c>
      <c r="H12" s="6">
        <v>4.3619981873691621E-2</v>
      </c>
      <c r="I12" s="6">
        <v>0.37057309799884997</v>
      </c>
      <c r="J12" s="6">
        <v>0.3678279876408222</v>
      </c>
      <c r="K12" s="6">
        <v>0.38573112138518723</v>
      </c>
      <c r="L12" s="6">
        <v>0.42890716803760287</v>
      </c>
      <c r="M12" s="6">
        <v>0.37406972189580884</v>
      </c>
      <c r="N12" s="6">
        <v>0.27526339527432575</v>
      </c>
      <c r="O12" s="6">
        <v>0.22346342718747114</v>
      </c>
      <c r="P12" s="6">
        <v>0.68846906321231494</v>
      </c>
      <c r="Q12" s="6">
        <v>0.9199522102747909</v>
      </c>
      <c r="R12" s="6">
        <v>0.65875000000000006</v>
      </c>
      <c r="S12" s="6">
        <v>0.50700034999999999</v>
      </c>
      <c r="T12" s="6">
        <v>0.59079473684210526</v>
      </c>
      <c r="U12" s="6">
        <v>0.43653166666666665</v>
      </c>
      <c r="V12" s="6">
        <v>0.24944666666666668</v>
      </c>
      <c r="W12" s="6">
        <v>0.42780000000000001</v>
      </c>
      <c r="X12" s="6">
        <v>0.6</v>
      </c>
      <c r="Y12" s="6">
        <v>0.66666666666666663</v>
      </c>
      <c r="Z12" s="6">
        <v>0.25316455696202528</v>
      </c>
      <c r="AA12" s="6">
        <v>0.39682539682539686</v>
      </c>
      <c r="AB12" s="6">
        <v>0.19605105241874052</v>
      </c>
      <c r="AC12" s="6">
        <v>0.93536196692525486</v>
      </c>
      <c r="AD12" s="6">
        <v>0.61018298918874225</v>
      </c>
      <c r="AE12" s="6">
        <v>0</v>
      </c>
    </row>
    <row r="13" spans="3:31">
      <c r="C13" t="s">
        <v>16</v>
      </c>
      <c r="D13" s="6">
        <v>0.97115745960165356</v>
      </c>
      <c r="E13" s="6">
        <v>0.99917771113475862</v>
      </c>
      <c r="F13" s="6">
        <v>0.26819350616559096</v>
      </c>
      <c r="G13" s="6">
        <v>1</v>
      </c>
      <c r="H13" s="6">
        <v>1</v>
      </c>
      <c r="I13" s="6">
        <v>0.17652024954207748</v>
      </c>
      <c r="J13" s="6">
        <v>0.38057279029519336</v>
      </c>
      <c r="K13" s="6">
        <v>0.24335556199864694</v>
      </c>
      <c r="L13" s="6">
        <v>0.61500056734369679</v>
      </c>
      <c r="M13" s="6">
        <v>0.29017738946253641</v>
      </c>
      <c r="N13" s="6">
        <v>0.35668169393422922</v>
      </c>
      <c r="O13" s="6">
        <v>0.88301731363156155</v>
      </c>
      <c r="P13" s="6">
        <v>0.25908682903240676</v>
      </c>
      <c r="Q13" s="6">
        <v>0.76221148684916795</v>
      </c>
      <c r="R13" s="6">
        <v>0.43987499999999996</v>
      </c>
      <c r="S13" s="6">
        <v>0.52445890909090909</v>
      </c>
      <c r="T13" s="6">
        <v>0.33612631578947372</v>
      </c>
      <c r="U13" s="6">
        <v>0.18626999999999999</v>
      </c>
      <c r="V13" s="6">
        <v>0.16375384615384617</v>
      </c>
      <c r="W13" s="6">
        <v>0.56011764705882339</v>
      </c>
      <c r="X13" s="6">
        <v>0.72857142857142854</v>
      </c>
      <c r="Y13" s="6">
        <v>0.65</v>
      </c>
      <c r="Z13" s="6">
        <v>0.36363636363636365</v>
      </c>
      <c r="AA13" s="6">
        <v>0.44776119402985076</v>
      </c>
      <c r="AB13" s="6">
        <v>0.23070734359987427</v>
      </c>
      <c r="AC13" s="6">
        <v>0.72946038098615262</v>
      </c>
      <c r="AD13" s="6">
        <v>0.27643367045586048</v>
      </c>
      <c r="AE13" s="6">
        <v>4.7259577594376247E-2</v>
      </c>
    </row>
    <row r="14" spans="3:31">
      <c r="C14" t="s">
        <v>17</v>
      </c>
      <c r="D14" s="6">
        <v>0</v>
      </c>
      <c r="E14" s="6">
        <v>0</v>
      </c>
      <c r="F14" s="6">
        <v>0.26945366100048612</v>
      </c>
      <c r="G14" s="6">
        <v>0.3331985714285714</v>
      </c>
      <c r="H14" s="6">
        <v>0.8839280683804579</v>
      </c>
      <c r="I14" s="6">
        <v>0.26105805548990746</v>
      </c>
      <c r="J14" s="6">
        <v>0.41857346569608217</v>
      </c>
      <c r="K14" s="6">
        <v>0.38095878738956906</v>
      </c>
      <c r="L14" s="6">
        <v>0.5717649037248802</v>
      </c>
      <c r="M14" s="6">
        <v>9.9666470472827159E-2</v>
      </c>
      <c r="N14" s="6">
        <v>0.27484888538508262</v>
      </c>
      <c r="O14" s="6">
        <v>1</v>
      </c>
      <c r="P14" s="6">
        <v>0.3606980217090226</v>
      </c>
      <c r="Q14" s="6">
        <v>0.8022462896109106</v>
      </c>
      <c r="R14" s="6">
        <v>0.78483333333333338</v>
      </c>
      <c r="S14" s="6">
        <v>0.46180863636363645</v>
      </c>
      <c r="T14" s="6">
        <v>0.80335714285714277</v>
      </c>
      <c r="U14" s="6">
        <v>0.32803750000000004</v>
      </c>
      <c r="V14" s="6">
        <v>0.31241666666666668</v>
      </c>
      <c r="W14" s="6">
        <v>0.43937931034482758</v>
      </c>
      <c r="X14" s="6">
        <v>0.65714285714285714</v>
      </c>
      <c r="Y14" s="6">
        <v>0.70000000000000007</v>
      </c>
      <c r="Z14" s="6">
        <v>0.4081632653061224</v>
      </c>
      <c r="AA14" s="6">
        <v>0.43731778425655982</v>
      </c>
      <c r="AB14" s="6">
        <v>4.6457158372480711E-2</v>
      </c>
      <c r="AC14" s="6">
        <v>0.84975409517699363</v>
      </c>
      <c r="AD14" s="6">
        <v>0.30380800382904227</v>
      </c>
      <c r="AE14" s="6">
        <v>9.6007391280600735E-3</v>
      </c>
    </row>
    <row r="15" spans="3:31">
      <c r="C15" t="s">
        <v>18</v>
      </c>
      <c r="D15" s="6">
        <v>0.85841462259683676</v>
      </c>
      <c r="E15" s="6">
        <v>0</v>
      </c>
      <c r="F15" s="6">
        <v>0.31252115433655098</v>
      </c>
      <c r="G15" s="6">
        <v>1</v>
      </c>
      <c r="H15" s="6">
        <v>0</v>
      </c>
      <c r="I15" s="6">
        <v>0.21912039985953474</v>
      </c>
      <c r="J15" s="6">
        <v>0.45292878300505302</v>
      </c>
      <c r="K15" s="6">
        <v>0.31229615133724725</v>
      </c>
      <c r="L15" s="6">
        <v>0.5408429690414025</v>
      </c>
      <c r="M15" s="6">
        <v>0.86335944299390788</v>
      </c>
      <c r="N15" s="6">
        <v>0.22824518684139253</v>
      </c>
      <c r="O15" s="6">
        <v>0.50230316695025057</v>
      </c>
      <c r="P15" s="6">
        <v>0.67013022100075526</v>
      </c>
      <c r="Q15" s="6">
        <v>0.87301587301587302</v>
      </c>
      <c r="R15" s="6">
        <v>1</v>
      </c>
      <c r="S15" s="6">
        <v>0.40878414285714293</v>
      </c>
      <c r="T15" s="6">
        <v>1</v>
      </c>
      <c r="U15" s="6">
        <v>0.36956499999999998</v>
      </c>
      <c r="V15" s="6">
        <v>0.26397499999999996</v>
      </c>
      <c r="W15" s="6">
        <v>0.64400000000000002</v>
      </c>
      <c r="X15" s="6">
        <v>0.84285714285714286</v>
      </c>
      <c r="Y15" s="6">
        <v>0.75</v>
      </c>
      <c r="Z15" s="6">
        <v>0.54054054054054046</v>
      </c>
      <c r="AA15" s="6">
        <v>0.50675675675675669</v>
      </c>
      <c r="AB15" s="6">
        <v>0.40784025144655361</v>
      </c>
      <c r="AC15" s="6">
        <v>0.57075944813384605</v>
      </c>
      <c r="AD15" s="6">
        <v>0.52108695539861938</v>
      </c>
      <c r="AE15" s="6">
        <v>0</v>
      </c>
    </row>
    <row r="16" spans="3:31">
      <c r="C16" t="s">
        <v>19</v>
      </c>
      <c r="D16" s="6">
        <v>0.30508731200161504</v>
      </c>
      <c r="E16" s="6">
        <v>0</v>
      </c>
      <c r="F16" s="6">
        <v>0.36804239865238997</v>
      </c>
      <c r="G16" s="6">
        <v>0.16059999999999999</v>
      </c>
      <c r="H16" s="6">
        <v>0.57463766388999005</v>
      </c>
      <c r="I16" s="6">
        <v>0.88652902536392231</v>
      </c>
      <c r="J16" s="6">
        <v>0.28262387366356057</v>
      </c>
      <c r="K16" s="6">
        <v>0.38536815819666603</v>
      </c>
      <c r="L16" s="6">
        <v>0.45200567091985661</v>
      </c>
      <c r="M16" s="6">
        <v>0.28721541155866903</v>
      </c>
      <c r="N16" s="6">
        <v>0.21188073892836115</v>
      </c>
      <c r="O16" s="6">
        <v>9.7098543536729698E-2</v>
      </c>
      <c r="P16" s="6">
        <v>1</v>
      </c>
      <c r="Q16" s="6">
        <v>0.76832151300236418</v>
      </c>
      <c r="R16" s="6">
        <v>0.19975000000000001</v>
      </c>
      <c r="S16" s="6">
        <v>0.38354242857142856</v>
      </c>
      <c r="T16" s="6">
        <v>0.49535000000000001</v>
      </c>
      <c r="U16" s="6">
        <v>1</v>
      </c>
      <c r="V16" s="6">
        <v>0.66046666666666665</v>
      </c>
      <c r="W16" s="6">
        <v>0.4804444444444444</v>
      </c>
      <c r="X16" s="6">
        <v>0.67142857142857149</v>
      </c>
      <c r="Y16" s="6">
        <v>0.71666666666666667</v>
      </c>
      <c r="Z16" s="6">
        <v>0.83333333333333337</v>
      </c>
      <c r="AA16" s="6">
        <v>0.84269662921348309</v>
      </c>
      <c r="AB16" s="6">
        <v>0.26809613323729142</v>
      </c>
      <c r="AC16" s="6">
        <v>0.56825082479473332</v>
      </c>
      <c r="AD16" s="6">
        <v>0.80349917888025446</v>
      </c>
      <c r="AE16" s="6">
        <v>0.10673837435874829</v>
      </c>
    </row>
    <row r="17" spans="3:31">
      <c r="C17" t="s">
        <v>20</v>
      </c>
      <c r="D17" s="6">
        <v>0.69902129851515082</v>
      </c>
      <c r="E17" s="6">
        <v>0.5973663975394079</v>
      </c>
      <c r="F17" s="6">
        <v>0.64827356295540295</v>
      </c>
      <c r="G17" s="6">
        <v>0.30869606060606058</v>
      </c>
      <c r="H17" s="6">
        <v>0.26622090174129803</v>
      </c>
      <c r="I17" s="6">
        <v>0.14785378352964335</v>
      </c>
      <c r="J17" s="6">
        <v>0.54473966330592172</v>
      </c>
      <c r="K17" s="6">
        <v>0.41622106110143514</v>
      </c>
      <c r="L17" s="6">
        <v>0.703011658597123</v>
      </c>
      <c r="M17" s="6">
        <v>0.35058526041029403</v>
      </c>
      <c r="N17" s="6">
        <v>0.58934722284580088</v>
      </c>
      <c r="O17" s="6">
        <v>1</v>
      </c>
      <c r="P17" s="6">
        <v>0.36873279346873417</v>
      </c>
      <c r="Q17" s="6">
        <v>0.91308417944840492</v>
      </c>
      <c r="R17" s="6">
        <v>0.77150000000000007</v>
      </c>
      <c r="S17" s="6">
        <v>0.60502105000000006</v>
      </c>
      <c r="T17" s="6">
        <v>0.41216307692307691</v>
      </c>
      <c r="U17" s="6">
        <v>0.15627849999999999</v>
      </c>
      <c r="V17" s="6">
        <v>0.63787142857142853</v>
      </c>
      <c r="W17" s="6">
        <v>0.51433333333333331</v>
      </c>
      <c r="X17" s="6">
        <v>0.70000000000000007</v>
      </c>
      <c r="Y17" s="6">
        <v>0.70000000000000007</v>
      </c>
      <c r="Z17" s="6">
        <v>0.51948051948051943</v>
      </c>
      <c r="AA17" s="6">
        <v>0.52083333333333337</v>
      </c>
      <c r="AB17" s="6">
        <v>0.37054141421578052</v>
      </c>
      <c r="AC17" s="6">
        <v>0.693885793527936</v>
      </c>
      <c r="AD17" s="6">
        <v>0.61781239902596319</v>
      </c>
      <c r="AE17" s="6">
        <v>2.4648053489933285E-2</v>
      </c>
    </row>
    <row r="18" spans="3:31">
      <c r="C18" t="s">
        <v>21</v>
      </c>
      <c r="D18" s="6">
        <v>0.95744995927635312</v>
      </c>
      <c r="E18" s="6">
        <v>4.9184131157683088E-2</v>
      </c>
      <c r="F18" s="6">
        <v>1</v>
      </c>
      <c r="G18" s="6">
        <v>1</v>
      </c>
      <c r="H18" s="6">
        <v>0.16863821786173835</v>
      </c>
      <c r="I18" s="6">
        <v>0.35862533991075246</v>
      </c>
      <c r="J18" s="6">
        <v>0.53038674180302381</v>
      </c>
      <c r="K18" s="6">
        <v>0.53633708257040713</v>
      </c>
      <c r="L18" s="6">
        <v>0.70543153249920165</v>
      </c>
      <c r="M18" s="6">
        <v>0.30061640587956373</v>
      </c>
      <c r="N18" s="6">
        <v>0.93197302813516958</v>
      </c>
      <c r="O18" s="6">
        <v>0.89261625012084322</v>
      </c>
      <c r="P18" s="6">
        <v>0.12718604083992252</v>
      </c>
      <c r="Q18" s="6">
        <v>0.92791327913279131</v>
      </c>
      <c r="R18" s="6">
        <v>0.7920454545454545</v>
      </c>
      <c r="S18" s="6">
        <v>0.52286223809523813</v>
      </c>
      <c r="T18" s="6">
        <v>0.81034000000000006</v>
      </c>
      <c r="U18" s="6">
        <v>0.25783545454545453</v>
      </c>
      <c r="V18" s="6">
        <v>0.32413599999999998</v>
      </c>
      <c r="W18" s="6">
        <v>0.5419540229885057</v>
      </c>
      <c r="X18" s="6">
        <v>0.72857142857142854</v>
      </c>
      <c r="Y18" s="6">
        <v>0.96666666666666667</v>
      </c>
      <c r="Z18" s="6">
        <v>0.37735849056603776</v>
      </c>
      <c r="AA18" s="6">
        <v>0.80213903743315507</v>
      </c>
      <c r="AB18" s="6">
        <v>0.66227978085095796</v>
      </c>
      <c r="AC18" s="6">
        <v>0.7772090872701386</v>
      </c>
      <c r="AD18" s="6">
        <v>0.21193808075947249</v>
      </c>
      <c r="AE18" s="6">
        <v>0.11047568154114476</v>
      </c>
    </row>
    <row r="19" spans="3:31">
      <c r="C19" t="s">
        <v>22</v>
      </c>
      <c r="D19" s="6">
        <v>0.96963706807938654</v>
      </c>
      <c r="E19" s="6">
        <v>0.18755606295360025</v>
      </c>
      <c r="F19" s="6">
        <v>0.2754606468400283</v>
      </c>
      <c r="G19" s="6">
        <v>0.59319499999999992</v>
      </c>
      <c r="H19" s="6">
        <v>5.8632127681242208E-2</v>
      </c>
      <c r="I19" s="6">
        <v>0.28219424942881161</v>
      </c>
      <c r="J19" s="6">
        <v>0.43401206675978099</v>
      </c>
      <c r="K19" s="6">
        <v>0.36692242114236995</v>
      </c>
      <c r="L19" s="6">
        <v>0.74349442379182151</v>
      </c>
      <c r="M19" s="6">
        <v>0.29739776951672864</v>
      </c>
      <c r="N19" s="6">
        <v>0.20426485442720807</v>
      </c>
      <c r="O19" s="6">
        <v>0.73332909737903473</v>
      </c>
      <c r="P19" s="6">
        <v>0.51336589432124324</v>
      </c>
      <c r="Q19" s="6">
        <v>0.89181286549707606</v>
      </c>
      <c r="R19" s="6">
        <v>1</v>
      </c>
      <c r="S19" s="6">
        <v>0.57122283333333335</v>
      </c>
      <c r="T19" s="6">
        <v>0.75882000000000005</v>
      </c>
      <c r="U19" s="6">
        <v>0.44264500000000001</v>
      </c>
      <c r="V19" s="6">
        <v>0.14052222222222222</v>
      </c>
      <c r="W19" s="6">
        <v>0.77688888888888885</v>
      </c>
      <c r="X19" s="6">
        <v>1</v>
      </c>
      <c r="Y19" s="6">
        <v>1</v>
      </c>
      <c r="Z19" s="6">
        <v>0.25157232704402516</v>
      </c>
      <c r="AA19" s="6">
        <v>0.58139534883720934</v>
      </c>
      <c r="AB19" s="6">
        <v>0.13185684830203726</v>
      </c>
      <c r="AC19" s="6">
        <v>0.84955246526156381</v>
      </c>
      <c r="AD19" s="6">
        <v>0.45029082372701379</v>
      </c>
      <c r="AE19" s="6">
        <v>1.564737839829794E-2</v>
      </c>
    </row>
    <row r="20" spans="3:31">
      <c r="C20" t="s">
        <v>23</v>
      </c>
      <c r="D20" s="6">
        <v>0.94878815294509788</v>
      </c>
      <c r="E20" s="6">
        <v>0.31703094025244033</v>
      </c>
      <c r="F20" s="6">
        <v>0.29188602668377905</v>
      </c>
      <c r="G20" s="6">
        <v>1</v>
      </c>
      <c r="H20" s="6">
        <v>7.6665677840608735E-3</v>
      </c>
      <c r="I20" s="6">
        <v>0.30812193390779175</v>
      </c>
      <c r="J20" s="6">
        <v>0.42403212574525539</v>
      </c>
      <c r="K20" s="6">
        <v>0.53970864166297727</v>
      </c>
      <c r="L20" s="6">
        <v>0.4386160714285714</v>
      </c>
      <c r="M20" s="6">
        <v>0.49609375</v>
      </c>
      <c r="N20" s="6">
        <v>0.45692108325331288</v>
      </c>
      <c r="O20" s="6">
        <v>0.78270979144989317</v>
      </c>
      <c r="P20" s="6">
        <v>0.28145690563650405</v>
      </c>
      <c r="Q20" s="6">
        <v>0.82091035579407656</v>
      </c>
      <c r="R20" s="6">
        <v>0.36550000000000005</v>
      </c>
      <c r="S20" s="6">
        <v>0.32521548571428571</v>
      </c>
      <c r="T20" s="6">
        <v>0.7000333333333334</v>
      </c>
      <c r="U20" s="6">
        <v>0.3675175</v>
      </c>
      <c r="V20" s="6">
        <v>0.28001333333333334</v>
      </c>
      <c r="W20" s="6">
        <v>0.48516981132075471</v>
      </c>
      <c r="X20" s="6">
        <v>0.70000000000000007</v>
      </c>
      <c r="Y20" s="6">
        <v>0.70000000000000007</v>
      </c>
      <c r="Z20" s="6">
        <v>0.2857142857142857</v>
      </c>
      <c r="AA20" s="6">
        <v>0.47468354430379744</v>
      </c>
      <c r="AB20" s="6">
        <v>0.24125509075952559</v>
      </c>
      <c r="AC20" s="6">
        <v>1</v>
      </c>
      <c r="AD20" s="6">
        <v>0.29870321720446169</v>
      </c>
      <c r="AE20" s="6">
        <v>1.453293095702997E-2</v>
      </c>
    </row>
    <row r="21" spans="3:31">
      <c r="C21" t="s">
        <v>24</v>
      </c>
      <c r="D21" s="6">
        <v>0.83024237972824078</v>
      </c>
      <c r="E21" s="6">
        <v>0</v>
      </c>
      <c r="F21" s="6">
        <v>0.29751461282953462</v>
      </c>
      <c r="G21" s="6">
        <v>0.73144999999999993</v>
      </c>
      <c r="H21" s="6">
        <v>8.4244325461993605E-2</v>
      </c>
      <c r="I21" s="6">
        <v>0.27309238084690146</v>
      </c>
      <c r="J21" s="6">
        <v>0.29283950027002065</v>
      </c>
      <c r="K21" s="6">
        <v>0.13189029830482177</v>
      </c>
      <c r="L21" s="6">
        <v>1</v>
      </c>
      <c r="M21" s="6">
        <v>0.35294117647058826</v>
      </c>
      <c r="N21" s="6">
        <v>0.20079157747952234</v>
      </c>
      <c r="O21" s="6">
        <v>5.3855238115327921E-2</v>
      </c>
      <c r="P21" s="6">
        <v>0.52676324334900326</v>
      </c>
      <c r="Q21" s="6">
        <v>0.99773242630385495</v>
      </c>
      <c r="R21" s="6">
        <v>1</v>
      </c>
      <c r="S21" s="6">
        <v>0.421676</v>
      </c>
      <c r="T21" s="6">
        <v>0.65351999999999999</v>
      </c>
      <c r="U21" s="6">
        <v>0.38122</v>
      </c>
      <c r="V21" s="6">
        <v>0.21784000000000001</v>
      </c>
      <c r="W21" s="6">
        <v>0.90159999999999996</v>
      </c>
      <c r="X21" s="6">
        <v>0.70000000000000007</v>
      </c>
      <c r="Y21" s="6">
        <v>0.83333333333333337</v>
      </c>
      <c r="Z21" s="6">
        <v>1</v>
      </c>
      <c r="AA21" s="6">
        <v>0.88235294117647056</v>
      </c>
      <c r="AB21" s="6">
        <v>7.3065604644583712E-2</v>
      </c>
      <c r="AC21" s="6">
        <v>1</v>
      </c>
      <c r="AD21" s="6">
        <v>0.34243667514621068</v>
      </c>
      <c r="AE21" s="6">
        <v>1.5494186253954054E-2</v>
      </c>
    </row>
    <row r="22" spans="3:31">
      <c r="C22" t="s">
        <v>25</v>
      </c>
      <c r="D22" s="6">
        <v>0.91482700063680733</v>
      </c>
      <c r="E22" s="6">
        <v>0.23203202041881782</v>
      </c>
      <c r="F22" s="6">
        <v>0.71831623516016463</v>
      </c>
      <c r="G22" s="6">
        <v>1</v>
      </c>
      <c r="H22" s="6">
        <v>6.8197893530137915E-2</v>
      </c>
      <c r="I22" s="6">
        <v>0.11746589154228572</v>
      </c>
      <c r="J22" s="6">
        <v>1</v>
      </c>
      <c r="K22" s="6">
        <v>0.56838284283318408</v>
      </c>
      <c r="L22" s="6">
        <v>0.76221272664279949</v>
      </c>
      <c r="M22" s="6">
        <v>0.23336028024791161</v>
      </c>
      <c r="N22" s="6">
        <v>0.40852852797612699</v>
      </c>
      <c r="O22" s="6">
        <v>1</v>
      </c>
      <c r="P22" s="6">
        <v>0.15268522707027515</v>
      </c>
      <c r="Q22" s="6">
        <v>0.822072072072072</v>
      </c>
      <c r="R22" s="6">
        <v>0.3145</v>
      </c>
      <c r="S22" s="6">
        <v>0.46424763636363642</v>
      </c>
      <c r="T22" s="6">
        <v>0.56532000000000004</v>
      </c>
      <c r="U22" s="6">
        <v>1</v>
      </c>
      <c r="V22" s="6">
        <v>0.31406666666666666</v>
      </c>
      <c r="W22" s="6">
        <v>0.64838095238095228</v>
      </c>
      <c r="X22" s="6">
        <v>0.67142857142857149</v>
      </c>
      <c r="Y22" s="6">
        <v>0</v>
      </c>
      <c r="Z22" s="6">
        <v>0.7407407407407407</v>
      </c>
      <c r="AA22" s="6">
        <v>0.64377682403433478</v>
      </c>
      <c r="AB22" s="6">
        <v>0.20314748555250814</v>
      </c>
      <c r="AC22" s="6">
        <v>0.58907173299405502</v>
      </c>
      <c r="AD22" s="6">
        <v>0.32078614228509478</v>
      </c>
      <c r="AE22" s="6">
        <v>0.17590401191932578</v>
      </c>
    </row>
    <row r="23" spans="3:31">
      <c r="C23" t="s">
        <v>26</v>
      </c>
      <c r="D23" s="6">
        <v>0.95937205878803966</v>
      </c>
      <c r="E23" s="6">
        <v>0.30689121712553613</v>
      </c>
      <c r="F23" s="6">
        <v>1</v>
      </c>
      <c r="G23" s="6">
        <v>1</v>
      </c>
      <c r="H23" s="6">
        <v>1.3259074102700129E-3</v>
      </c>
      <c r="I23" s="6">
        <v>0.42609207655144454</v>
      </c>
      <c r="J23" s="6">
        <v>1</v>
      </c>
      <c r="K23" s="6">
        <v>0.644726378377809</v>
      </c>
      <c r="L23" s="6">
        <v>0.90228020631549466</v>
      </c>
      <c r="M23" s="6">
        <v>0.22120568534553181</v>
      </c>
      <c r="N23" s="6">
        <v>1</v>
      </c>
      <c r="O23" s="6">
        <v>1</v>
      </c>
      <c r="P23" s="6">
        <v>0.1027617585433601</v>
      </c>
      <c r="Q23" s="6">
        <v>0.85440613026819934</v>
      </c>
      <c r="R23" s="6">
        <v>0.61625000000000008</v>
      </c>
      <c r="S23" s="6">
        <v>0.38722162068965527</v>
      </c>
      <c r="T23" s="6">
        <v>0.45204</v>
      </c>
      <c r="U23" s="6">
        <v>0.32228777777777778</v>
      </c>
      <c r="V23" s="6">
        <v>0.30694074074074074</v>
      </c>
      <c r="W23" s="6">
        <v>0.55010309278350511</v>
      </c>
      <c r="X23" s="6">
        <v>0.58571428571428563</v>
      </c>
      <c r="Y23" s="6">
        <v>0.58333333333333337</v>
      </c>
      <c r="Z23" s="6">
        <v>0.20725388601036268</v>
      </c>
      <c r="AA23" s="6">
        <v>0.47169811320754718</v>
      </c>
      <c r="AB23" s="6">
        <v>0.58755038243169599</v>
      </c>
      <c r="AC23" s="6">
        <v>0.71015531963749512</v>
      </c>
      <c r="AD23" s="6">
        <v>0.39566509696329694</v>
      </c>
      <c r="AE23" s="6">
        <v>0.26189718164938325</v>
      </c>
    </row>
    <row r="24" spans="3:31">
      <c r="C24" t="s">
        <v>27</v>
      </c>
      <c r="D24" s="6">
        <v>0.57212937557163046</v>
      </c>
      <c r="E24" s="6">
        <v>0.50864699898270604</v>
      </c>
      <c r="F24" s="6">
        <v>1</v>
      </c>
      <c r="G24" s="6">
        <v>1</v>
      </c>
      <c r="H24" s="6">
        <v>2.3965778401530018E-2</v>
      </c>
      <c r="I24" s="6">
        <v>9.5636298964448946E-2</v>
      </c>
      <c r="J24" s="6">
        <v>0.29735990739643409</v>
      </c>
      <c r="K24" s="6">
        <v>0.26148028092922743</v>
      </c>
      <c r="L24" s="6">
        <v>0.80283353010625735</v>
      </c>
      <c r="M24" s="6">
        <v>0.49586776859504134</v>
      </c>
      <c r="N24" s="6">
        <v>0.18249077012406886</v>
      </c>
      <c r="O24" s="6">
        <v>4.3229773251011509E-2</v>
      </c>
      <c r="P24" s="6">
        <v>0.67484465321165987</v>
      </c>
      <c r="Q24" s="6">
        <v>0.94377510040160639</v>
      </c>
      <c r="R24" s="6">
        <v>0.47033333333333333</v>
      </c>
      <c r="S24" s="6">
        <v>0.46561671428571427</v>
      </c>
      <c r="T24" s="6">
        <v>0.51544285714285709</v>
      </c>
      <c r="U24" s="6">
        <v>0.21047250000000003</v>
      </c>
      <c r="V24" s="6">
        <v>0.30067500000000003</v>
      </c>
      <c r="W24" s="6">
        <v>0.42422222222222222</v>
      </c>
      <c r="X24" s="6">
        <v>1</v>
      </c>
      <c r="Y24" s="6">
        <v>0.96666666666666667</v>
      </c>
      <c r="Z24" s="6">
        <v>0.93023255813953487</v>
      </c>
      <c r="AA24" s="6">
        <v>0.63291139240506333</v>
      </c>
      <c r="AB24" s="6">
        <v>0.1057291629379066</v>
      </c>
      <c r="AC24" s="6">
        <v>0.64597542895484616</v>
      </c>
      <c r="AD24" s="6">
        <v>0.36702128510053628</v>
      </c>
      <c r="AE24" s="6">
        <v>0.18542394258276038</v>
      </c>
    </row>
    <row r="25" spans="3:31">
      <c r="C25" t="s">
        <v>28</v>
      </c>
      <c r="D25" s="6">
        <v>0.90924051418990248</v>
      </c>
      <c r="E25" s="6">
        <v>0</v>
      </c>
      <c r="F25" s="6">
        <v>0.52390394407443763</v>
      </c>
      <c r="G25" s="6">
        <v>1</v>
      </c>
      <c r="H25" s="6">
        <v>0.35695170993648495</v>
      </c>
      <c r="I25" s="6">
        <v>0.30850778846215088</v>
      </c>
      <c r="J25" s="6">
        <v>0.58916282551708565</v>
      </c>
      <c r="K25" s="6">
        <v>0.76750448833034113</v>
      </c>
      <c r="L25" s="6">
        <v>0.40487692661605701</v>
      </c>
      <c r="M25" s="6">
        <v>0.17380003955137441</v>
      </c>
      <c r="N25" s="6">
        <v>0.61703898007230085</v>
      </c>
      <c r="O25" s="6">
        <v>1</v>
      </c>
      <c r="P25" s="6">
        <v>0.12022226706439831</v>
      </c>
      <c r="Q25" s="6">
        <v>0.83461341525857646</v>
      </c>
      <c r="R25" s="6">
        <v>0.92225000000000013</v>
      </c>
      <c r="S25" s="6">
        <v>0.48487922222222224</v>
      </c>
      <c r="T25" s="6">
        <v>0.58556363636363629</v>
      </c>
      <c r="U25" s="6">
        <v>0.32205999999999996</v>
      </c>
      <c r="V25" s="6">
        <v>0.35784444444444441</v>
      </c>
      <c r="W25" s="6">
        <v>0.56501886792452827</v>
      </c>
      <c r="X25" s="6">
        <v>0.79999999999999993</v>
      </c>
      <c r="Y25" s="6">
        <v>0.85</v>
      </c>
      <c r="Z25" s="6">
        <v>0.37383177570093462</v>
      </c>
      <c r="AA25" s="6">
        <v>0.51020408163265307</v>
      </c>
      <c r="AB25" s="6">
        <v>0.40089853851775881</v>
      </c>
      <c r="AC25" s="6">
        <v>1</v>
      </c>
      <c r="AD25" s="6">
        <v>0.2262500489092174</v>
      </c>
      <c r="AE25" s="6">
        <v>0.1148521100557084</v>
      </c>
    </row>
    <row r="26" spans="3:31">
      <c r="C26" t="s">
        <v>29</v>
      </c>
      <c r="D26" s="6">
        <v>0.5315417647873667</v>
      </c>
      <c r="E26" s="6">
        <v>0</v>
      </c>
      <c r="F26" s="6">
        <v>0.85401513984694533</v>
      </c>
      <c r="G26" s="6">
        <v>0.17438559139784945</v>
      </c>
      <c r="H26" s="6">
        <v>0.12067301178049213</v>
      </c>
      <c r="I26" s="6">
        <v>7.411345968320858E-2</v>
      </c>
      <c r="J26" s="6">
        <v>0.2959223670458816</v>
      </c>
      <c r="K26" s="6">
        <v>0.18444070852520525</v>
      </c>
      <c r="L26" s="6">
        <v>1</v>
      </c>
      <c r="M26" s="6">
        <v>0.31263760457948042</v>
      </c>
      <c r="N26" s="6">
        <v>0.22954008324023553</v>
      </c>
      <c r="O26" s="6">
        <v>0.17092194001017622</v>
      </c>
      <c r="P26" s="6">
        <v>0.78003183741498461</v>
      </c>
      <c r="Q26" s="6">
        <v>0.96226415094339635</v>
      </c>
      <c r="R26" s="6">
        <v>0.56312499999999999</v>
      </c>
      <c r="S26" s="6">
        <v>0.75244192307692315</v>
      </c>
      <c r="T26" s="6">
        <v>0.45118750000000002</v>
      </c>
      <c r="U26" s="6">
        <v>0.42110833333333336</v>
      </c>
      <c r="V26" s="6">
        <v>1</v>
      </c>
      <c r="W26" s="6">
        <v>0.59463414634146339</v>
      </c>
      <c r="X26" s="6">
        <v>0.58571428571428563</v>
      </c>
      <c r="Y26" s="6">
        <v>0.68333333333333324</v>
      </c>
      <c r="Z26" s="6">
        <v>0.30769230769230771</v>
      </c>
      <c r="AA26" s="6">
        <v>0.44910179640718567</v>
      </c>
      <c r="AB26" s="6">
        <v>0.18283638215515144</v>
      </c>
      <c r="AC26" s="6">
        <v>0.55939578294982595</v>
      </c>
      <c r="AD26" s="6">
        <v>0.59101321607578472</v>
      </c>
      <c r="AE26" s="6">
        <v>0.32686387282767387</v>
      </c>
    </row>
    <row r="27" spans="3:31">
      <c r="C27" t="s">
        <v>30</v>
      </c>
      <c r="D27" s="6">
        <v>0.75716358753330015</v>
      </c>
      <c r="E27" s="6">
        <v>0</v>
      </c>
      <c r="F27" s="6">
        <v>0.65899832768515065</v>
      </c>
      <c r="G27" s="6">
        <v>1</v>
      </c>
      <c r="H27" s="6">
        <v>4.7324292314533271E-2</v>
      </c>
      <c r="I27" s="6">
        <v>7.0251271434918161E-2</v>
      </c>
      <c r="J27" s="6">
        <v>0.4988826443089876</v>
      </c>
      <c r="K27" s="6">
        <v>0.29906349116979147</v>
      </c>
      <c r="L27" s="6">
        <v>0.57375946927249089</v>
      </c>
      <c r="M27" s="6">
        <v>0.32548896558937346</v>
      </c>
      <c r="N27" s="6">
        <v>0.4265411676534781</v>
      </c>
      <c r="O27" s="6">
        <v>0.22619342322706609</v>
      </c>
      <c r="P27" s="6">
        <v>0.27214390048426051</v>
      </c>
      <c r="Q27" s="6">
        <v>0.87335216572504715</v>
      </c>
      <c r="R27" s="6">
        <v>0.30861538461538462</v>
      </c>
      <c r="S27" s="6">
        <v>0.59582576190476189</v>
      </c>
      <c r="T27" s="6">
        <v>0.53274230769230768</v>
      </c>
      <c r="U27" s="6">
        <v>0.53866166666666671</v>
      </c>
      <c r="V27" s="6">
        <v>0.57713749999999997</v>
      </c>
      <c r="W27" s="6">
        <v>0.51695238095238094</v>
      </c>
      <c r="X27" s="6">
        <v>0.82857142857142851</v>
      </c>
      <c r="Y27" s="6">
        <v>0.75</v>
      </c>
      <c r="Z27" s="6">
        <v>0.33057851239669422</v>
      </c>
      <c r="AA27" s="6">
        <v>0.49342105263157898</v>
      </c>
      <c r="AB27" s="6">
        <v>0.21622859950490414</v>
      </c>
      <c r="AC27" s="6">
        <v>0.99940619386348106</v>
      </c>
      <c r="AD27" s="6">
        <v>0.36686662029706146</v>
      </c>
      <c r="AE27" s="6">
        <v>0.1509029494732394</v>
      </c>
    </row>
    <row r="28" spans="3:31">
      <c r="C28" t="s">
        <v>31</v>
      </c>
      <c r="D28" s="6">
        <v>0.67295933965148269</v>
      </c>
      <c r="E28" s="6">
        <v>2.5553662691652469E-2</v>
      </c>
      <c r="F28" s="6">
        <v>0.46020201544879291</v>
      </c>
      <c r="G28" s="6">
        <v>1</v>
      </c>
      <c r="H28" s="6">
        <v>0.46835489155553117</v>
      </c>
      <c r="I28" s="6">
        <v>0.42705699823025128</v>
      </c>
      <c r="J28" s="6">
        <v>0.31160420917129139</v>
      </c>
      <c r="K28" s="6">
        <v>0.22212298106266015</v>
      </c>
      <c r="L28" s="6">
        <v>0.49784585926280522</v>
      </c>
      <c r="M28" s="6">
        <v>0.24700813786500717</v>
      </c>
      <c r="N28" s="6">
        <v>0.28767665861393726</v>
      </c>
      <c r="O28" s="6">
        <v>0.12196310008189608</v>
      </c>
      <c r="P28" s="6">
        <v>1</v>
      </c>
      <c r="Q28" s="6">
        <v>0.90097189387969523</v>
      </c>
      <c r="R28" s="6">
        <v>0.89887500000000009</v>
      </c>
      <c r="S28" s="6">
        <v>0.39397377777777776</v>
      </c>
      <c r="T28" s="6">
        <v>0.61976842105263152</v>
      </c>
      <c r="U28" s="6">
        <v>0.27476399999999995</v>
      </c>
      <c r="V28" s="6">
        <v>0.35683636363636367</v>
      </c>
      <c r="W28" s="6">
        <v>0.58963636363636363</v>
      </c>
      <c r="X28" s="6">
        <v>0.75714285714285712</v>
      </c>
      <c r="Y28" s="6">
        <v>0.76666666666666661</v>
      </c>
      <c r="Z28" s="6">
        <v>0.95238095238095233</v>
      </c>
      <c r="AA28" s="6">
        <v>0.78125</v>
      </c>
      <c r="AB28" s="6">
        <v>0.13379317519834577</v>
      </c>
      <c r="AC28" s="6">
        <v>0.52392056526078357</v>
      </c>
      <c r="AD28" s="6">
        <v>0.95050223227895481</v>
      </c>
      <c r="AE28" s="6">
        <v>1</v>
      </c>
    </row>
    <row r="29" spans="3:31">
      <c r="C29" t="s">
        <v>32</v>
      </c>
      <c r="D29" s="6">
        <v>0.95932420325099199</v>
      </c>
      <c r="E29" s="6">
        <v>0.44161596755256693</v>
      </c>
      <c r="F29" s="6">
        <v>0.37087944021983493</v>
      </c>
      <c r="G29" s="6">
        <v>1</v>
      </c>
      <c r="H29" s="6">
        <v>0.37433993398568904</v>
      </c>
      <c r="I29" s="6">
        <v>0.26270010113726494</v>
      </c>
      <c r="J29" s="6">
        <v>0.50481261455231463</v>
      </c>
      <c r="K29" s="6">
        <v>0.44026627482411612</v>
      </c>
      <c r="L29" s="6">
        <v>0.56564926855698028</v>
      </c>
      <c r="M29" s="6">
        <v>9.3383902233459756E-2</v>
      </c>
      <c r="N29" s="6">
        <v>0.41666112893215818</v>
      </c>
      <c r="O29" s="6">
        <v>0.69342523504052211</v>
      </c>
      <c r="P29" s="6">
        <v>0.29175510999720078</v>
      </c>
      <c r="Q29" s="6">
        <v>0.88519203121790924</v>
      </c>
      <c r="R29" s="6">
        <v>0.45984999999999993</v>
      </c>
      <c r="S29" s="6">
        <v>0.6227420588235294</v>
      </c>
      <c r="T29" s="6">
        <v>0.32554166666666667</v>
      </c>
      <c r="U29" s="6">
        <v>0.195325</v>
      </c>
      <c r="V29" s="6">
        <v>0.48831249999999998</v>
      </c>
      <c r="W29" s="6">
        <v>0.5078775510204081</v>
      </c>
      <c r="X29" s="6">
        <v>0.84285714285714286</v>
      </c>
      <c r="Y29" s="6">
        <v>0.95000000000000007</v>
      </c>
      <c r="Z29" s="6">
        <v>0.78431372549019618</v>
      </c>
      <c r="AA29" s="6">
        <v>1</v>
      </c>
      <c r="AB29" s="6">
        <v>0.29777360891206267</v>
      </c>
      <c r="AC29" s="6">
        <v>0.74402764034635394</v>
      </c>
      <c r="AD29" s="6">
        <v>0.42756046861920094</v>
      </c>
      <c r="AE29" s="6">
        <v>0.26940053662129798</v>
      </c>
    </row>
    <row r="30" spans="3:31">
      <c r="C30" t="s">
        <v>33</v>
      </c>
      <c r="D30" s="6">
        <v>0.48120461341307136</v>
      </c>
      <c r="E30" s="6">
        <v>0</v>
      </c>
      <c r="F30" s="6">
        <v>0.61202630453121321</v>
      </c>
      <c r="G30" s="6">
        <v>1</v>
      </c>
      <c r="H30" s="6">
        <v>0</v>
      </c>
      <c r="I30" s="6">
        <v>4.7293305654646768E-2</v>
      </c>
      <c r="J30" s="6">
        <v>0.68055537425987211</v>
      </c>
      <c r="K30" s="6">
        <v>0.44837340876944837</v>
      </c>
      <c r="L30" s="6">
        <v>0.57383205648189872</v>
      </c>
      <c r="M30" s="6">
        <v>0.74868559411146152</v>
      </c>
      <c r="N30" s="6">
        <v>0.27911059918604625</v>
      </c>
      <c r="O30" s="6">
        <v>0.15633771355050327</v>
      </c>
      <c r="P30" s="6">
        <v>0.23841800741105115</v>
      </c>
      <c r="Q30" s="6">
        <v>1</v>
      </c>
      <c r="R30" s="6">
        <v>0.50149999999999995</v>
      </c>
      <c r="S30" s="6">
        <v>0.84588133333333326</v>
      </c>
      <c r="T30" s="6">
        <v>1</v>
      </c>
      <c r="U30" s="6">
        <v>0.10924666666666666</v>
      </c>
      <c r="V30" s="6">
        <v>0.18727999999999997</v>
      </c>
      <c r="W30" s="6">
        <v>0.67849999999999999</v>
      </c>
      <c r="X30" s="6">
        <v>0.7857142857142857</v>
      </c>
      <c r="Y30" s="6">
        <v>0.75</v>
      </c>
      <c r="Z30" s="6">
        <v>0.48192771084337344</v>
      </c>
      <c r="AA30" s="6">
        <v>0.77319587628865982</v>
      </c>
      <c r="AB30" s="6">
        <v>0.241521784249741</v>
      </c>
      <c r="AC30" s="6">
        <v>0.67424212581933241</v>
      </c>
      <c r="AD30" s="6">
        <v>0.27235735618044216</v>
      </c>
      <c r="AE30" s="6">
        <v>0.73514139386912336</v>
      </c>
    </row>
    <row r="31" spans="3:31">
      <c r="C31" t="s">
        <v>34</v>
      </c>
      <c r="D31" s="6">
        <v>0.72758100979653351</v>
      </c>
      <c r="E31" s="6">
        <v>0</v>
      </c>
      <c r="F31" s="6">
        <v>1</v>
      </c>
      <c r="G31" s="6">
        <v>1</v>
      </c>
      <c r="H31" s="6">
        <v>2.2313499031976238E-2</v>
      </c>
      <c r="I31" s="6">
        <v>0.33942728691091528</v>
      </c>
      <c r="J31" s="6">
        <v>0.37100274732852756</v>
      </c>
      <c r="K31" s="6">
        <v>0.38849538527581029</v>
      </c>
      <c r="L31" s="6">
        <v>0.63535911602209949</v>
      </c>
      <c r="M31" s="6">
        <v>0.26519337016574585</v>
      </c>
      <c r="N31" s="6">
        <v>0.21623335705881633</v>
      </c>
      <c r="O31" s="6">
        <v>3.0346854719103283E-2</v>
      </c>
      <c r="P31" s="6">
        <v>1</v>
      </c>
      <c r="Q31" s="6">
        <v>0.98412698412698407</v>
      </c>
      <c r="R31" s="6">
        <v>0.89249999999999985</v>
      </c>
      <c r="S31" s="6">
        <v>0.35961700000000002</v>
      </c>
      <c r="T31" s="6">
        <v>0.21714545454545456</v>
      </c>
      <c r="U31" s="6">
        <v>9.289E-2</v>
      </c>
      <c r="V31" s="6">
        <v>0.79620000000000002</v>
      </c>
      <c r="W31" s="6">
        <v>0.96599999999999997</v>
      </c>
      <c r="X31" s="6">
        <v>0.95714285714285718</v>
      </c>
      <c r="Y31" s="6">
        <v>0.91666666666666663</v>
      </c>
      <c r="Z31" s="6">
        <v>0.83333333333333337</v>
      </c>
      <c r="AA31" s="6">
        <v>0.80645161290322576</v>
      </c>
      <c r="AB31" s="6">
        <v>0.22325100530913544</v>
      </c>
      <c r="AC31" s="6">
        <v>0.78171894031667422</v>
      </c>
      <c r="AD31" s="6">
        <v>0.90564899465458659</v>
      </c>
      <c r="AE31" s="6">
        <v>1</v>
      </c>
    </row>
    <row r="32" spans="3:31">
      <c r="C32" t="s">
        <v>35</v>
      </c>
      <c r="D32" s="6">
        <v>0.58104723400059166</v>
      </c>
      <c r="E32" s="6">
        <v>1</v>
      </c>
      <c r="F32" s="6">
        <v>0.94081625201865648</v>
      </c>
      <c r="G32" s="6">
        <v>1</v>
      </c>
      <c r="H32" s="6">
        <v>3.312677848802207E-2</v>
      </c>
      <c r="I32" s="6">
        <v>0.40680316384206294</v>
      </c>
      <c r="J32" s="6">
        <v>0.30565164347497253</v>
      </c>
      <c r="K32" s="6">
        <v>0.23338340052877984</v>
      </c>
      <c r="L32" s="6">
        <v>0.9979031130705952</v>
      </c>
      <c r="M32" s="6">
        <v>0.35578973779952328</v>
      </c>
      <c r="N32" s="6">
        <v>0.29757460218944304</v>
      </c>
      <c r="O32" s="6">
        <v>0.48079229016309427</v>
      </c>
      <c r="P32" s="6">
        <v>0.32990951547800179</v>
      </c>
      <c r="Q32" s="6">
        <v>0.82598928633143254</v>
      </c>
      <c r="R32" s="6">
        <v>0.60727777777777781</v>
      </c>
      <c r="S32" s="6">
        <v>0.76339194444444447</v>
      </c>
      <c r="T32" s="6">
        <v>0.42254166666666665</v>
      </c>
      <c r="U32" s="6">
        <v>0.29577916666666665</v>
      </c>
      <c r="V32" s="6">
        <v>0.23047727272727273</v>
      </c>
      <c r="W32" s="6">
        <v>0.47706451612903228</v>
      </c>
      <c r="X32" s="6">
        <v>0.61428571428571421</v>
      </c>
      <c r="Y32" s="6">
        <v>0.66666666666666663</v>
      </c>
      <c r="Z32" s="6">
        <v>0.36363636363636365</v>
      </c>
      <c r="AA32" s="6">
        <v>0.59288537549407117</v>
      </c>
      <c r="AB32" s="6">
        <v>0.28902740292248874</v>
      </c>
      <c r="AC32" s="6">
        <v>0.98485678729875981</v>
      </c>
      <c r="AD32" s="6">
        <v>0.28072220572592821</v>
      </c>
      <c r="AE32" s="6">
        <v>0.25718294045163348</v>
      </c>
    </row>
    <row r="33" spans="3:31">
      <c r="C33" t="s">
        <v>36</v>
      </c>
      <c r="D33" s="6">
        <v>0.79241426300249829</v>
      </c>
      <c r="E33" s="6">
        <v>0</v>
      </c>
      <c r="F33" s="6">
        <v>0.22879393833795228</v>
      </c>
      <c r="G33" s="6">
        <v>1</v>
      </c>
      <c r="H33" s="6">
        <v>0</v>
      </c>
      <c r="I33" s="6">
        <v>0.48919623887229535</v>
      </c>
      <c r="J33" s="6">
        <v>0.35675717063353801</v>
      </c>
      <c r="K33" s="6">
        <v>0.31414634146341464</v>
      </c>
      <c r="L33" s="6">
        <v>0.62703342206447799</v>
      </c>
      <c r="M33" s="6">
        <v>0.22498274672187715</v>
      </c>
      <c r="N33" s="6">
        <v>0.22107769909348871</v>
      </c>
      <c r="O33" s="6">
        <v>0.46733637438488423</v>
      </c>
      <c r="P33" s="6">
        <v>1</v>
      </c>
      <c r="Q33" s="6">
        <v>0.91700133868808564</v>
      </c>
      <c r="R33" s="6">
        <v>0.70550000000000002</v>
      </c>
      <c r="S33" s="6">
        <v>0.3579639</v>
      </c>
      <c r="T33" s="6">
        <v>0.79253999999999991</v>
      </c>
      <c r="U33" s="6">
        <v>1</v>
      </c>
      <c r="V33" s="6">
        <v>0.33022500000000005</v>
      </c>
      <c r="W33" s="6">
        <v>0.54542857142857137</v>
      </c>
      <c r="X33" s="6">
        <v>0.7142857142857143</v>
      </c>
      <c r="Y33" s="6">
        <v>0.68333333333333324</v>
      </c>
      <c r="Z33" s="6">
        <v>0.37383177570093462</v>
      </c>
      <c r="AA33" s="6">
        <v>0.47169811320754718</v>
      </c>
      <c r="AB33" s="6">
        <v>0.14527377965043978</v>
      </c>
      <c r="AC33" s="6">
        <v>0.79469936636834559</v>
      </c>
      <c r="AD33" s="6">
        <v>1</v>
      </c>
      <c r="AE33" s="6">
        <v>8.0513618616874033E-2</v>
      </c>
    </row>
    <row r="34" spans="3:31">
      <c r="C34" t="s">
        <v>37</v>
      </c>
      <c r="D34" s="6">
        <v>0.38029206489512551</v>
      </c>
      <c r="E34" s="6">
        <v>1</v>
      </c>
      <c r="F34" s="6">
        <v>0.67132359956577459</v>
      </c>
      <c r="G34" s="6">
        <v>1</v>
      </c>
      <c r="H34" s="6">
        <v>8.5657705115243274E-2</v>
      </c>
      <c r="I34" s="6">
        <v>0.19561416919654043</v>
      </c>
      <c r="J34" s="6">
        <v>0.33644816490810053</v>
      </c>
      <c r="K34" s="6">
        <v>0.2693075540313295</v>
      </c>
      <c r="L34" s="6">
        <v>0.77338840796238528</v>
      </c>
      <c r="M34" s="6">
        <v>0.36542602276222702</v>
      </c>
      <c r="N34" s="6">
        <v>0.24582956379838936</v>
      </c>
      <c r="O34" s="6">
        <v>0.38365319213956461</v>
      </c>
      <c r="P34" s="6">
        <v>0.21268627227998294</v>
      </c>
      <c r="Q34" s="6">
        <v>0.96399047218719347</v>
      </c>
      <c r="R34" s="6">
        <v>0.61277272727272725</v>
      </c>
      <c r="S34" s="6">
        <v>0.61317137500000007</v>
      </c>
      <c r="T34" s="6">
        <v>0.62657307692307684</v>
      </c>
      <c r="U34" s="6">
        <v>0.27151500000000001</v>
      </c>
      <c r="V34" s="6">
        <v>0.33939375000000005</v>
      </c>
      <c r="W34" s="6">
        <v>0.651392857142857</v>
      </c>
      <c r="X34" s="6">
        <v>0.7142857142857143</v>
      </c>
      <c r="Y34" s="6">
        <v>0.78333333333333333</v>
      </c>
      <c r="Z34" s="6">
        <v>0.51948051948051943</v>
      </c>
      <c r="AA34" s="6">
        <v>0.64935064935064934</v>
      </c>
      <c r="AB34" s="6">
        <v>0.26667224808097151</v>
      </c>
      <c r="AC34" s="6">
        <v>0.49775556155443446</v>
      </c>
      <c r="AD34" s="6">
        <v>0.2094954240524167</v>
      </c>
      <c r="AE34" s="6">
        <v>0.2534207754480714</v>
      </c>
    </row>
    <row r="35" spans="3:31">
      <c r="C35" t="s">
        <v>38</v>
      </c>
      <c r="D35" s="6">
        <v>0.91356426932083223</v>
      </c>
      <c r="E35" s="6">
        <v>0.13900326131267834</v>
      </c>
      <c r="F35" s="6">
        <v>0.33124766001653949</v>
      </c>
      <c r="G35" s="6">
        <v>1</v>
      </c>
      <c r="H35" s="6">
        <v>0.17094406410157878</v>
      </c>
      <c r="I35" s="6">
        <v>0.40948796917248825</v>
      </c>
      <c r="J35" s="6">
        <v>1</v>
      </c>
      <c r="K35" s="6">
        <v>0.85254358844552125</v>
      </c>
      <c r="L35" s="6">
        <v>1</v>
      </c>
      <c r="M35" s="6">
        <v>0.17060181912436967</v>
      </c>
      <c r="N35" s="6">
        <v>1</v>
      </c>
      <c r="O35" s="6">
        <v>0.69289379470449641</v>
      </c>
      <c r="P35" s="6">
        <v>0.29787252152365307</v>
      </c>
      <c r="Q35" s="6">
        <v>0.78882294757665683</v>
      </c>
      <c r="R35" s="6">
        <v>0.7161249999999999</v>
      </c>
      <c r="S35" s="6">
        <v>0.57636333663366335</v>
      </c>
      <c r="T35" s="6">
        <v>1</v>
      </c>
      <c r="U35" s="6">
        <v>1</v>
      </c>
      <c r="V35" s="6">
        <v>0.15911629629629631</v>
      </c>
      <c r="W35" s="6">
        <v>0.52327426160337553</v>
      </c>
      <c r="X35" s="6">
        <v>0.7142857142857143</v>
      </c>
      <c r="Y35" s="6">
        <v>0.78333333333333333</v>
      </c>
      <c r="Z35" s="6">
        <v>0.54794520547945202</v>
      </c>
      <c r="AA35" s="6">
        <v>0.66964285714285721</v>
      </c>
      <c r="AB35" s="6">
        <v>1</v>
      </c>
      <c r="AC35" s="6">
        <v>0.78670669114266156</v>
      </c>
      <c r="AD35" s="6">
        <v>1</v>
      </c>
      <c r="AE35" s="6">
        <v>2.1890287553529376E-2</v>
      </c>
    </row>
    <row r="36" spans="3:31">
      <c r="C36" t="s">
        <v>39</v>
      </c>
      <c r="D36" s="6">
        <v>0.95519470282200847</v>
      </c>
      <c r="E36" s="6">
        <v>0.74272133095662507</v>
      </c>
      <c r="F36" s="6">
        <v>1</v>
      </c>
      <c r="G36" s="6">
        <v>1</v>
      </c>
      <c r="H36" s="6">
        <v>9.0390290461196884E-2</v>
      </c>
      <c r="I36" s="6">
        <v>0.13079773527044833</v>
      </c>
      <c r="J36" s="6">
        <v>0.48049689266470486</v>
      </c>
      <c r="K36" s="6">
        <v>0.4636460895057869</v>
      </c>
      <c r="L36" s="6">
        <v>0.52656363714200094</v>
      </c>
      <c r="M36" s="6">
        <v>0.24453101588252926</v>
      </c>
      <c r="N36" s="6">
        <v>0.51600073565853033</v>
      </c>
      <c r="O36" s="6">
        <v>1</v>
      </c>
      <c r="P36" s="6">
        <v>0.48481573603680406</v>
      </c>
      <c r="Q36" s="6">
        <v>0.95109308091052502</v>
      </c>
      <c r="R36" s="6">
        <v>0.69841666666666669</v>
      </c>
      <c r="S36" s="6">
        <v>0.40927452380952384</v>
      </c>
      <c r="T36" s="6">
        <v>0.38058000000000003</v>
      </c>
      <c r="U36" s="6">
        <v>0.55501250000000002</v>
      </c>
      <c r="V36" s="6">
        <v>0.45307142857142857</v>
      </c>
      <c r="W36" s="6">
        <v>0.50395555555555549</v>
      </c>
      <c r="X36" s="6">
        <v>0.70000000000000007</v>
      </c>
      <c r="Y36" s="6">
        <v>0.78333333333333333</v>
      </c>
      <c r="Z36" s="6">
        <v>1</v>
      </c>
      <c r="AA36" s="6">
        <v>1</v>
      </c>
      <c r="AB36" s="6">
        <v>0.41772989708411473</v>
      </c>
      <c r="AC36" s="6">
        <v>0.43170647755332081</v>
      </c>
      <c r="AD36" s="6">
        <v>0.54720149341482427</v>
      </c>
      <c r="AE36" s="6">
        <v>0.74327485784072378</v>
      </c>
    </row>
    <row r="37" spans="3:31">
      <c r="C37" t="s">
        <v>40</v>
      </c>
      <c r="D37" s="6">
        <v>0.97115666178623716</v>
      </c>
      <c r="E37" s="6">
        <v>0.7136036986783254</v>
      </c>
      <c r="F37" s="6">
        <v>0.40090806533364565</v>
      </c>
      <c r="G37" s="6">
        <v>1</v>
      </c>
      <c r="H37" s="6">
        <v>1.4299494944458315E-3</v>
      </c>
      <c r="I37" s="6">
        <v>0.13859976273472355</v>
      </c>
      <c r="J37" s="6">
        <v>0.41185835634938944</v>
      </c>
      <c r="K37" s="6">
        <v>0.28137026055138475</v>
      </c>
      <c r="L37" s="6">
        <v>0.65769805680119575</v>
      </c>
      <c r="M37" s="6">
        <v>0.31190832087693071</v>
      </c>
      <c r="N37" s="6">
        <v>0.52651092838116753</v>
      </c>
      <c r="O37" s="6">
        <v>0.69354323142130636</v>
      </c>
      <c r="P37" s="6">
        <v>0.69184085367391623</v>
      </c>
      <c r="Q37" s="6">
        <v>0.98305084745762727</v>
      </c>
      <c r="R37" s="6">
        <v>0.62687500000000007</v>
      </c>
      <c r="S37" s="6">
        <v>0.42713769230769233</v>
      </c>
      <c r="T37" s="6">
        <v>0.68299999999999994</v>
      </c>
      <c r="U37" s="6">
        <v>0.23905000000000001</v>
      </c>
      <c r="V37" s="6">
        <v>0.22766666666666666</v>
      </c>
      <c r="W37" s="6">
        <v>0.61681818181818171</v>
      </c>
      <c r="X37" s="6">
        <v>0.81428571428571428</v>
      </c>
      <c r="Y37" s="6">
        <v>0.91666666666666663</v>
      </c>
      <c r="Z37" s="6">
        <v>0.43956043956043955</v>
      </c>
      <c r="AA37" s="6">
        <v>1</v>
      </c>
      <c r="AB37" s="6">
        <v>0.23541536257949236</v>
      </c>
      <c r="AC37" s="6">
        <v>0.98007667907770368</v>
      </c>
      <c r="AD37" s="6">
        <v>0.74683023679343741</v>
      </c>
      <c r="AE37" s="6">
        <v>0.19004385336703541</v>
      </c>
    </row>
    <row r="38" spans="3:31">
      <c r="C38" t="s">
        <v>41</v>
      </c>
      <c r="D38" s="6">
        <v>0.29268696775903774</v>
      </c>
      <c r="E38" s="6">
        <v>0</v>
      </c>
      <c r="F38" s="6">
        <v>0.34299091157230155</v>
      </c>
      <c r="G38" s="6">
        <v>1</v>
      </c>
      <c r="H38" s="6">
        <v>0.47414287788628889</v>
      </c>
      <c r="I38" s="6">
        <v>0.27446546456618215</v>
      </c>
      <c r="J38" s="6">
        <v>0.43072643544437239</v>
      </c>
      <c r="K38" s="6">
        <v>0.18715088004577141</v>
      </c>
      <c r="L38" s="6">
        <v>0.60452821514768418</v>
      </c>
      <c r="M38" s="6">
        <v>1</v>
      </c>
      <c r="N38" s="6">
        <v>0.1933777444636651</v>
      </c>
      <c r="O38" s="6">
        <v>0.61415889640944643</v>
      </c>
      <c r="P38" s="6">
        <v>0.4752873684753422</v>
      </c>
      <c r="Q38" s="6">
        <v>0.94796061884669469</v>
      </c>
      <c r="R38" s="6">
        <v>1</v>
      </c>
      <c r="S38" s="6">
        <v>0.62911607692307692</v>
      </c>
      <c r="T38" s="6">
        <v>0.64669285714285718</v>
      </c>
      <c r="U38" s="6">
        <v>0.26406625</v>
      </c>
      <c r="V38" s="6">
        <v>0.75447500000000001</v>
      </c>
      <c r="W38" s="6">
        <v>0.58612903225806445</v>
      </c>
      <c r="X38" s="6">
        <v>0.7142857142857143</v>
      </c>
      <c r="Y38" s="6">
        <v>0.75</v>
      </c>
      <c r="Z38" s="6">
        <v>1</v>
      </c>
      <c r="AA38" s="6">
        <v>0.78534031413612559</v>
      </c>
      <c r="AB38" s="6">
        <v>0.23552510308876146</v>
      </c>
      <c r="AC38" s="6">
        <v>0.57663404142910824</v>
      </c>
      <c r="AD38" s="6">
        <v>0.55438852976369557</v>
      </c>
      <c r="AE38" s="6">
        <v>0.12564339420840756</v>
      </c>
    </row>
    <row r="39" spans="3:31">
      <c r="C39" t="s">
        <v>42</v>
      </c>
      <c r="D39" s="6">
        <v>0.38090654532726637</v>
      </c>
      <c r="E39" s="6">
        <v>0</v>
      </c>
      <c r="F39" s="6">
        <v>0.13329990778118941</v>
      </c>
      <c r="G39" s="6">
        <v>1</v>
      </c>
      <c r="H39" s="6">
        <v>2.8909802952726316E-2</v>
      </c>
      <c r="I39" s="6">
        <v>0.38696307020839005</v>
      </c>
      <c r="J39" s="6">
        <v>0.3084735481836503</v>
      </c>
      <c r="K39" s="6">
        <v>0.1947243292199706</v>
      </c>
      <c r="L39" s="6">
        <v>0.84163898117386493</v>
      </c>
      <c r="M39" s="6">
        <v>1</v>
      </c>
      <c r="N39" s="6">
        <v>0.18436685475046874</v>
      </c>
      <c r="O39" s="6">
        <v>0.45567016657255122</v>
      </c>
      <c r="P39" s="6">
        <v>0.47673283332534327</v>
      </c>
      <c r="Q39" s="6">
        <v>0.98666666666666658</v>
      </c>
      <c r="R39" s="6">
        <v>0.53125</v>
      </c>
      <c r="S39" s="6">
        <v>1</v>
      </c>
      <c r="T39" s="6">
        <v>1</v>
      </c>
      <c r="U39" s="6">
        <v>1</v>
      </c>
      <c r="V39" s="6">
        <v>0.22856000000000004</v>
      </c>
      <c r="W39" s="6">
        <v>0.57499999999999996</v>
      </c>
      <c r="X39" s="6">
        <v>0.74285714285714288</v>
      </c>
      <c r="Y39" s="6">
        <v>0.70000000000000007</v>
      </c>
      <c r="Z39" s="6">
        <v>0.88888888888888884</v>
      </c>
      <c r="AA39" s="6">
        <v>0.68807339449541283</v>
      </c>
      <c r="AB39" s="6">
        <v>0.14656942847014226</v>
      </c>
      <c r="AC39" s="6">
        <v>0.5675089075642582</v>
      </c>
      <c r="AD39" s="6">
        <v>0.30218266982581216</v>
      </c>
      <c r="AE39" s="6">
        <v>0</v>
      </c>
    </row>
    <row r="40" spans="3:31">
      <c r="C40" t="s">
        <v>43</v>
      </c>
      <c r="D40" s="6">
        <v>0.56899109792284863</v>
      </c>
      <c r="E40" s="6">
        <v>0.65189048239895697</v>
      </c>
      <c r="F40" s="6">
        <v>1</v>
      </c>
      <c r="G40" s="6">
        <v>1</v>
      </c>
      <c r="H40" s="6">
        <v>0.26470031789693527</v>
      </c>
      <c r="I40" s="6">
        <v>0.19306312144009427</v>
      </c>
      <c r="J40" s="6">
        <v>0.33362444107079986</v>
      </c>
      <c r="K40" s="6">
        <v>0.39835273620020589</v>
      </c>
      <c r="L40" s="6">
        <v>0.57938085771087755</v>
      </c>
      <c r="M40" s="6">
        <v>0.3392975480450629</v>
      </c>
      <c r="N40" s="6">
        <v>0.22119784679980481</v>
      </c>
      <c r="O40" s="6">
        <v>6.4201696954972118E-2</v>
      </c>
      <c r="P40" s="6">
        <v>0.79336713636390843</v>
      </c>
      <c r="Q40" s="6">
        <v>1</v>
      </c>
      <c r="R40" s="6">
        <v>1</v>
      </c>
      <c r="S40" s="6">
        <v>0.29224640000000002</v>
      </c>
      <c r="T40" s="6">
        <v>0.53920000000000001</v>
      </c>
      <c r="U40" s="6">
        <v>0.18872</v>
      </c>
      <c r="V40" s="6">
        <v>1</v>
      </c>
      <c r="W40" s="6">
        <v>0.47149999999999997</v>
      </c>
      <c r="X40" s="6">
        <v>0.7142857142857143</v>
      </c>
      <c r="Y40" s="6">
        <v>0.75</v>
      </c>
      <c r="Z40" s="6">
        <v>1</v>
      </c>
      <c r="AA40" s="6">
        <v>0.70093457943925241</v>
      </c>
      <c r="AB40" s="6">
        <v>0.14253495207750677</v>
      </c>
      <c r="AC40" s="6">
        <v>0.46080001625352635</v>
      </c>
      <c r="AD40" s="6">
        <v>0.34078688581375755</v>
      </c>
      <c r="AE40" s="6">
        <v>0.13716603889057571</v>
      </c>
    </row>
    <row r="41" spans="3:31">
      <c r="C41" t="s">
        <v>44</v>
      </c>
      <c r="D41" s="6">
        <v>0.80754400670578375</v>
      </c>
      <c r="E41" s="6">
        <v>1.4467989971415341E-2</v>
      </c>
      <c r="F41" s="6">
        <v>0.45289480742379534</v>
      </c>
      <c r="G41" s="6">
        <v>1</v>
      </c>
      <c r="H41" s="6">
        <v>0</v>
      </c>
      <c r="I41" s="6">
        <v>0.67601554107992867</v>
      </c>
      <c r="J41" s="6">
        <v>0.46396973725448387</v>
      </c>
      <c r="K41" s="6">
        <v>0.43611352353994448</v>
      </c>
      <c r="L41" s="6">
        <v>0.69172008077969971</v>
      </c>
      <c r="M41" s="6">
        <v>0.24454005326777298</v>
      </c>
      <c r="N41" s="6">
        <v>0.70723300393678568</v>
      </c>
      <c r="O41" s="6">
        <v>0.32777737108620147</v>
      </c>
      <c r="P41" s="6">
        <v>0.27907636658126761</v>
      </c>
      <c r="Q41" s="6">
        <v>0.81647940074906367</v>
      </c>
      <c r="R41" s="6">
        <v>0.60520000000000007</v>
      </c>
      <c r="S41" s="6">
        <v>0.50637819277108431</v>
      </c>
      <c r="T41" s="6">
        <v>1</v>
      </c>
      <c r="U41" s="6">
        <v>1</v>
      </c>
      <c r="V41" s="6">
        <v>0.23859999999999998</v>
      </c>
      <c r="W41" s="6">
        <v>0.49029940119760479</v>
      </c>
      <c r="X41" s="6">
        <v>0.72857142857142854</v>
      </c>
      <c r="Y41" s="6">
        <v>0.9</v>
      </c>
      <c r="Z41" s="6">
        <v>0.31007751937984496</v>
      </c>
      <c r="AA41" s="6">
        <v>0.75757575757575757</v>
      </c>
      <c r="AB41" s="6">
        <v>0.76644774067332322</v>
      </c>
      <c r="AC41" s="6">
        <v>1</v>
      </c>
      <c r="AD41" s="6">
        <v>0.42604851203900357</v>
      </c>
      <c r="AE41" s="6">
        <v>9.2547367668387656E-2</v>
      </c>
    </row>
    <row r="42" spans="3:31">
      <c r="C42" t="s">
        <v>45</v>
      </c>
      <c r="D42" s="6">
        <v>0.86685994647636055</v>
      </c>
      <c r="E42" s="6">
        <v>0</v>
      </c>
      <c r="F42" s="6">
        <v>0.17218639641119118</v>
      </c>
      <c r="G42" s="6">
        <v>1</v>
      </c>
      <c r="H42" s="6">
        <v>1.7598462730662817E-2</v>
      </c>
      <c r="I42" s="6">
        <v>0.32877421460525924</v>
      </c>
      <c r="J42" s="6">
        <v>0.33228288104725578</v>
      </c>
      <c r="K42" s="6">
        <v>0.26923621935666714</v>
      </c>
      <c r="L42" s="6">
        <v>0.70676691729323304</v>
      </c>
      <c r="M42" s="6">
        <v>0.35204678362573094</v>
      </c>
      <c r="N42" s="6">
        <v>0.35104657194945571</v>
      </c>
      <c r="O42" s="6">
        <v>1</v>
      </c>
      <c r="P42" s="6">
        <v>1</v>
      </c>
      <c r="Q42" s="6">
        <v>0.94444444444444442</v>
      </c>
      <c r="R42" s="6">
        <v>0.93500000000000005</v>
      </c>
      <c r="S42" s="6">
        <v>0.69437942857142854</v>
      </c>
      <c r="T42" s="6">
        <v>0.53808</v>
      </c>
      <c r="U42" s="6">
        <v>0.62775999999999998</v>
      </c>
      <c r="V42" s="6">
        <v>0.59786666666666666</v>
      </c>
      <c r="W42" s="6">
        <v>0.56222222222222218</v>
      </c>
      <c r="X42" s="6">
        <v>0.75714285714285712</v>
      </c>
      <c r="Y42" s="6">
        <v>0.71666666666666667</v>
      </c>
      <c r="Z42" s="6">
        <v>0.10526315789473684</v>
      </c>
      <c r="AA42" s="6">
        <v>0.58139534883720934</v>
      </c>
      <c r="AB42" s="6">
        <v>0.17937778919987654</v>
      </c>
      <c r="AC42" s="6">
        <v>1</v>
      </c>
      <c r="AD42" s="6">
        <v>1</v>
      </c>
      <c r="AE42" s="6">
        <v>0.6433697473969251</v>
      </c>
    </row>
    <row r="43" spans="3:31">
      <c r="C43" t="s">
        <v>46</v>
      </c>
      <c r="D43" s="6">
        <v>0.96959839859877395</v>
      </c>
      <c r="E43" s="6">
        <v>0</v>
      </c>
      <c r="F43" s="6">
        <v>0.50768297134663865</v>
      </c>
      <c r="G43" s="6">
        <v>1</v>
      </c>
      <c r="H43" s="6">
        <v>9.2828914219101786E-4</v>
      </c>
      <c r="I43" s="6">
        <v>0.2635217496834929</v>
      </c>
      <c r="J43" s="6">
        <v>1</v>
      </c>
      <c r="K43" s="6">
        <v>1</v>
      </c>
      <c r="L43" s="6">
        <v>1</v>
      </c>
      <c r="M43" s="6">
        <v>5.7255832344800313E-2</v>
      </c>
      <c r="N43" s="6">
        <v>0.69823966396461257</v>
      </c>
      <c r="O43" s="6">
        <v>0.66899013335736168</v>
      </c>
      <c r="P43" s="6">
        <v>7.480300467537318E-2</v>
      </c>
      <c r="Q43" s="6">
        <v>0.92409240924092417</v>
      </c>
      <c r="R43" s="6">
        <v>0.85850000000000004</v>
      </c>
      <c r="S43" s="6">
        <v>0.27076287500000001</v>
      </c>
      <c r="T43" s="6">
        <v>0.34255714285714284</v>
      </c>
      <c r="U43" s="6">
        <v>1</v>
      </c>
      <c r="V43" s="6">
        <v>0.39964999999999995</v>
      </c>
      <c r="W43" s="6">
        <v>0.92919999999999991</v>
      </c>
      <c r="X43" s="6">
        <v>0.62857142857142867</v>
      </c>
      <c r="Y43" s="6">
        <v>0.68333333333333324</v>
      </c>
      <c r="Z43" s="6">
        <v>0.43010752688172038</v>
      </c>
      <c r="AA43" s="6">
        <v>0.61475409836065575</v>
      </c>
      <c r="AB43" s="6">
        <v>0.14025000731014456</v>
      </c>
      <c r="AC43" s="6">
        <v>0.71546403941854519</v>
      </c>
      <c r="AD43" s="6">
        <v>0.2006811464688166</v>
      </c>
      <c r="AE43" s="6">
        <v>0.40151606245696692</v>
      </c>
    </row>
    <row r="44" spans="3:31">
      <c r="C44" t="s">
        <v>47</v>
      </c>
      <c r="D44" s="6">
        <v>0.66682625174546184</v>
      </c>
      <c r="E44" s="6">
        <v>0</v>
      </c>
      <c r="F44" s="6">
        <v>0.30938095173833591</v>
      </c>
      <c r="G44" s="6">
        <v>1</v>
      </c>
      <c r="H44" s="6">
        <v>3.8323643374523091E-2</v>
      </c>
      <c r="I44" s="6">
        <v>0.15592057031199627</v>
      </c>
      <c r="J44" s="6">
        <v>0.34885687290466183</v>
      </c>
      <c r="K44" s="6">
        <v>0.40657896981795233</v>
      </c>
      <c r="L44" s="6">
        <v>0.34290510161261317</v>
      </c>
      <c r="M44" s="6">
        <v>0.71002937473772565</v>
      </c>
      <c r="N44" s="6">
        <v>0.26092547921747</v>
      </c>
      <c r="O44" s="6">
        <v>0.41685292034636934</v>
      </c>
      <c r="P44" s="6">
        <v>1</v>
      </c>
      <c r="Q44" s="6">
        <v>0.95689996045867931</v>
      </c>
      <c r="R44" s="6">
        <v>0.59712500000000002</v>
      </c>
      <c r="S44" s="6">
        <v>0.45284100000000005</v>
      </c>
      <c r="T44" s="6">
        <v>0.68359090909090914</v>
      </c>
      <c r="U44" s="6">
        <v>0.175455</v>
      </c>
      <c r="V44" s="6">
        <v>0.62662499999999999</v>
      </c>
      <c r="W44" s="6">
        <v>0.53858333333333319</v>
      </c>
      <c r="X44" s="6">
        <v>0.67142857142857149</v>
      </c>
      <c r="Y44" s="6">
        <v>0.91666666666666663</v>
      </c>
      <c r="Z44" s="6">
        <v>0.51948051948051943</v>
      </c>
      <c r="AA44" s="6">
        <v>0.50847457627118642</v>
      </c>
      <c r="AB44" s="6">
        <v>0.23670220707925235</v>
      </c>
      <c r="AC44" s="6">
        <v>0.57917057142376249</v>
      </c>
      <c r="AD44" s="6">
        <v>0.87626752056541568</v>
      </c>
      <c r="AE44" s="6">
        <v>0.30441244237201565</v>
      </c>
    </row>
    <row r="45" spans="3:31">
      <c r="C45" t="s">
        <v>48</v>
      </c>
      <c r="D45" s="6">
        <v>0.45791583166332667</v>
      </c>
      <c r="E45" s="6">
        <v>0</v>
      </c>
      <c r="F45" s="6">
        <v>0.57761498247330345</v>
      </c>
      <c r="G45" s="6">
        <v>1</v>
      </c>
      <c r="H45" s="6">
        <v>0</v>
      </c>
      <c r="I45" s="6">
        <v>0.16342354681422974</v>
      </c>
      <c r="J45" s="6">
        <v>0.39780961495551825</v>
      </c>
      <c r="K45" s="6">
        <v>0.21784256027737861</v>
      </c>
      <c r="L45" s="6">
        <v>0.67614061331338815</v>
      </c>
      <c r="M45" s="6">
        <v>0.79581151832460728</v>
      </c>
      <c r="N45" s="6">
        <v>0.29377758852205282</v>
      </c>
      <c r="O45" s="6">
        <v>0.57562484771114864</v>
      </c>
      <c r="P45" s="6">
        <v>0.19440923110317324</v>
      </c>
      <c r="Q45" s="6">
        <v>0.91210613598673307</v>
      </c>
      <c r="R45" s="6">
        <v>0.37966666666666665</v>
      </c>
      <c r="S45" s="6">
        <v>0.46715472727272728</v>
      </c>
      <c r="T45" s="6">
        <v>0.23702500000000001</v>
      </c>
      <c r="U45" s="6">
        <v>0.33183499999999999</v>
      </c>
      <c r="V45" s="6">
        <v>0.63206666666666667</v>
      </c>
      <c r="W45" s="6">
        <v>0.61640000000000006</v>
      </c>
      <c r="X45" s="6">
        <v>0.74285714285714288</v>
      </c>
      <c r="Y45" s="6">
        <v>0</v>
      </c>
      <c r="Z45" s="6">
        <v>0.86956521739130443</v>
      </c>
      <c r="AA45" s="6">
        <v>0.6578947368421052</v>
      </c>
      <c r="AB45" s="6">
        <v>0.18497108541888097</v>
      </c>
      <c r="AC45" s="6">
        <v>0.64041575034550458</v>
      </c>
      <c r="AD45" s="6">
        <v>0.17205175586585389</v>
      </c>
      <c r="AE45" s="6">
        <v>8.0683731731822028E-2</v>
      </c>
    </row>
    <row r="46" spans="3:31">
      <c r="C46" t="s">
        <v>49</v>
      </c>
      <c r="D46" s="6">
        <v>0.74276032039433149</v>
      </c>
      <c r="E46" s="6">
        <v>0.55647725701645234</v>
      </c>
      <c r="F46" s="6">
        <v>1</v>
      </c>
      <c r="G46" s="6">
        <v>0.42780200000000007</v>
      </c>
      <c r="H46" s="6">
        <v>0.13869305584490768</v>
      </c>
      <c r="I46" s="6">
        <v>0.16485695851870269</v>
      </c>
      <c r="J46" s="6">
        <v>0.32264469080427016</v>
      </c>
      <c r="K46" s="6">
        <v>0.23432191315402998</v>
      </c>
      <c r="L46" s="6">
        <v>0.92209007082720829</v>
      </c>
      <c r="M46" s="6">
        <v>0.3754287496102276</v>
      </c>
      <c r="N46" s="6">
        <v>0.26506154003345728</v>
      </c>
      <c r="O46" s="6">
        <v>0.54298212149621117</v>
      </c>
      <c r="P46" s="6">
        <v>0.81869012934855234</v>
      </c>
      <c r="Q46" s="6">
        <v>1</v>
      </c>
      <c r="R46" s="6">
        <v>1</v>
      </c>
      <c r="S46" s="6">
        <v>0.29322200000000004</v>
      </c>
      <c r="T46" s="6">
        <v>0.58428000000000002</v>
      </c>
      <c r="U46" s="6">
        <v>0.13633199999999998</v>
      </c>
      <c r="V46" s="6">
        <v>1</v>
      </c>
      <c r="W46" s="6">
        <v>0.48799999999999993</v>
      </c>
      <c r="X46" s="6">
        <v>0.97142857142857142</v>
      </c>
      <c r="Y46" s="6">
        <v>0.93333333333333324</v>
      </c>
      <c r="Z46" s="6">
        <v>1</v>
      </c>
      <c r="AA46" s="6">
        <v>1</v>
      </c>
      <c r="AB46" s="6">
        <v>0.27258625978513756</v>
      </c>
      <c r="AC46" s="6">
        <v>0.99095655787447035</v>
      </c>
      <c r="AD46" s="6">
        <v>0.595515585233369</v>
      </c>
      <c r="AE46" s="6">
        <v>1</v>
      </c>
    </row>
    <row r="47" spans="3:31">
      <c r="C47" t="s">
        <v>50</v>
      </c>
      <c r="D47" s="6">
        <v>0.20597322348094749</v>
      </c>
      <c r="E47" s="6">
        <v>0.79115384615384632</v>
      </c>
      <c r="F47" s="6">
        <v>1</v>
      </c>
      <c r="G47" s="6">
        <v>1</v>
      </c>
      <c r="H47" s="6">
        <v>1</v>
      </c>
      <c r="I47" s="6">
        <v>0.12992143292777492</v>
      </c>
      <c r="J47" s="6">
        <v>0.25723310621587547</v>
      </c>
      <c r="K47" s="6">
        <v>0.19465256353753491</v>
      </c>
      <c r="L47" s="6">
        <v>0.6307277628032345</v>
      </c>
      <c r="M47" s="6">
        <v>0.34968553459119495</v>
      </c>
      <c r="N47" s="6">
        <v>0.14386704673255496</v>
      </c>
      <c r="O47" s="6">
        <v>0.71885163894242088</v>
      </c>
      <c r="P47" s="6">
        <v>0.3765430955976074</v>
      </c>
      <c r="Q47" s="6">
        <v>0.79738562091503273</v>
      </c>
      <c r="R47" s="6">
        <v>0.36125000000000002</v>
      </c>
      <c r="S47" s="6">
        <v>0.48869042857142858</v>
      </c>
      <c r="T47" s="6">
        <v>0.2913</v>
      </c>
      <c r="U47" s="6">
        <v>0.22090249999999997</v>
      </c>
      <c r="V47" s="6">
        <v>0.31557499999999999</v>
      </c>
      <c r="W47" s="6">
        <v>0.45115384615384613</v>
      </c>
      <c r="X47" s="6">
        <v>0.88571428571428579</v>
      </c>
      <c r="Y47" s="6">
        <v>0.8666666666666667</v>
      </c>
      <c r="Z47" s="6">
        <v>0.41237113402061859</v>
      </c>
      <c r="AA47" s="6">
        <v>0.69767441860465118</v>
      </c>
      <c r="AB47" s="6">
        <v>0.19324858376322457</v>
      </c>
      <c r="AC47" s="6">
        <v>0.38531571796418163</v>
      </c>
      <c r="AD47" s="6">
        <v>0.22576616917108175</v>
      </c>
      <c r="AE47" s="6">
        <v>0.65044533811582694</v>
      </c>
    </row>
    <row r="48" spans="3:31">
      <c r="C48" t="s">
        <v>51</v>
      </c>
      <c r="D48" s="6">
        <v>0.95937133247026651</v>
      </c>
      <c r="E48" s="6">
        <v>0</v>
      </c>
      <c r="F48" s="6">
        <v>7.7472938236705105E-2</v>
      </c>
      <c r="G48" s="6">
        <v>1</v>
      </c>
      <c r="H48" s="6">
        <v>2.6268509067360743E-3</v>
      </c>
      <c r="I48" s="6">
        <v>0.51825771422921563</v>
      </c>
      <c r="J48" s="6">
        <v>0.71788124997468206</v>
      </c>
      <c r="K48" s="6">
        <v>0.61984146441121202</v>
      </c>
      <c r="L48" s="6">
        <v>0.44990112063282794</v>
      </c>
      <c r="M48" s="6">
        <v>0.15381234893430015</v>
      </c>
      <c r="N48" s="6">
        <v>1</v>
      </c>
      <c r="O48" s="6">
        <v>1</v>
      </c>
      <c r="P48" s="6">
        <v>0.21639208985916822</v>
      </c>
      <c r="Q48" s="6">
        <v>0.8217338217338217</v>
      </c>
      <c r="R48" s="6">
        <v>0.6445833333333334</v>
      </c>
      <c r="S48" s="6">
        <v>0.43073886538461537</v>
      </c>
      <c r="T48" s="6">
        <v>0.55100666666666664</v>
      </c>
      <c r="U48" s="6">
        <v>0.41325500000000004</v>
      </c>
      <c r="V48" s="6">
        <v>0.30611481481481484</v>
      </c>
      <c r="W48" s="6">
        <v>0.55813333333333337</v>
      </c>
      <c r="X48" s="6">
        <v>0.74285714285714288</v>
      </c>
      <c r="Y48" s="6">
        <v>0.76666666666666661</v>
      </c>
      <c r="Z48" s="6">
        <v>0.48780487804878053</v>
      </c>
      <c r="AA48" s="6">
        <v>0.625</v>
      </c>
      <c r="AB48" s="6">
        <v>0.61710450807240214</v>
      </c>
      <c r="AC48" s="6">
        <v>0.95428354890032596</v>
      </c>
      <c r="AD48" s="6">
        <v>0.49806888206502237</v>
      </c>
      <c r="AE48" s="6">
        <v>0</v>
      </c>
    </row>
    <row r="49" spans="3:31">
      <c r="C49" t="s">
        <v>52</v>
      </c>
      <c r="D49" s="6">
        <v>0.95456106330545798</v>
      </c>
      <c r="E49" s="6">
        <v>0.54863352131452814</v>
      </c>
      <c r="F49" s="6">
        <v>0.53882110000881112</v>
      </c>
      <c r="G49" s="6">
        <v>1</v>
      </c>
      <c r="H49" s="6">
        <v>1</v>
      </c>
      <c r="I49" s="6">
        <v>0.47900820916972126</v>
      </c>
      <c r="J49" s="6">
        <v>0.76501365813721312</v>
      </c>
      <c r="K49" s="6">
        <v>0.92415540727461853</v>
      </c>
      <c r="L49" s="6">
        <v>0.55798359576124046</v>
      </c>
      <c r="M49" s="6">
        <v>0.22641840787084153</v>
      </c>
      <c r="N49" s="6">
        <v>1</v>
      </c>
      <c r="O49" s="6">
        <v>1</v>
      </c>
      <c r="P49" s="6">
        <v>0.40559652450040934</v>
      </c>
      <c r="Q49" s="6">
        <v>0.85543471347707178</v>
      </c>
      <c r="R49" s="6">
        <v>0.64563043478260862</v>
      </c>
      <c r="S49" s="6">
        <v>0.61683337931034488</v>
      </c>
      <c r="T49" s="6">
        <v>0.89334135338345866</v>
      </c>
      <c r="U49" s="6">
        <v>0.57757000000000003</v>
      </c>
      <c r="V49" s="6">
        <v>0.35361428571428571</v>
      </c>
      <c r="W49" s="6">
        <v>0.53693986636971036</v>
      </c>
      <c r="X49" s="6">
        <v>0.77142857142857146</v>
      </c>
      <c r="Y49" s="6">
        <v>0.8833333333333333</v>
      </c>
      <c r="Z49" s="6">
        <v>0.31007751937984496</v>
      </c>
      <c r="AA49" s="6">
        <v>0.50167224080267558</v>
      </c>
      <c r="AB49" s="6">
        <v>1</v>
      </c>
      <c r="AC49" s="6">
        <v>0.92907451159165422</v>
      </c>
      <c r="AD49" s="6">
        <v>0.90547747770941156</v>
      </c>
      <c r="AE49" s="6">
        <v>0.43050281868920953</v>
      </c>
    </row>
    <row r="50" spans="3:31">
      <c r="C50" t="s">
        <v>53</v>
      </c>
      <c r="D50" s="6">
        <v>0.26069607625803592</v>
      </c>
      <c r="E50" s="6">
        <v>0.44302721088435376</v>
      </c>
      <c r="F50" s="6">
        <v>0.2130407021177595</v>
      </c>
      <c r="G50" s="6">
        <v>1</v>
      </c>
      <c r="H50" s="6">
        <v>0.28003471944950953</v>
      </c>
      <c r="I50" s="6">
        <v>0.38490239961019934</v>
      </c>
      <c r="J50" s="6">
        <v>0.25979769121102436</v>
      </c>
      <c r="K50" s="6">
        <v>0.17641160619164001</v>
      </c>
      <c r="L50" s="6">
        <v>1</v>
      </c>
      <c r="M50" s="6">
        <v>0.49970396684428653</v>
      </c>
      <c r="N50" s="6">
        <v>0.14644008233516245</v>
      </c>
      <c r="O50" s="6">
        <v>0.3474996946095717</v>
      </c>
      <c r="P50" s="6">
        <v>1</v>
      </c>
      <c r="Q50" s="6">
        <v>0.95860566448801754</v>
      </c>
      <c r="R50" s="6">
        <v>1</v>
      </c>
      <c r="S50" s="6">
        <v>0.61124050000000008</v>
      </c>
      <c r="T50" s="6">
        <v>0.57998571428571422</v>
      </c>
      <c r="U50" s="6">
        <v>0.15788500000000003</v>
      </c>
      <c r="V50" s="6">
        <v>0.16916249999999999</v>
      </c>
      <c r="W50" s="6">
        <v>0.43987499999999996</v>
      </c>
      <c r="X50" s="6">
        <v>0</v>
      </c>
      <c r="Y50" s="6">
        <v>0.76666666666666661</v>
      </c>
      <c r="Z50" s="6">
        <v>0.93023255813953487</v>
      </c>
      <c r="AA50" s="6">
        <v>0.70754716981132082</v>
      </c>
      <c r="AB50" s="6">
        <v>0.14460946091949159</v>
      </c>
      <c r="AC50" s="6">
        <v>0.52954275269711748</v>
      </c>
      <c r="AD50" s="6">
        <v>0.55781441943501575</v>
      </c>
      <c r="AE50" s="6">
        <v>8.9249349677733722E-2</v>
      </c>
    </row>
    <row r="51" spans="3:31">
      <c r="C51" t="s">
        <v>54</v>
      </c>
      <c r="D51" s="6">
        <v>0.94982770912547532</v>
      </c>
      <c r="E51" s="6">
        <v>0</v>
      </c>
      <c r="F51" s="6">
        <v>0.41897740817615842</v>
      </c>
      <c r="G51" s="6">
        <v>1</v>
      </c>
      <c r="H51" s="6">
        <v>0.98086827168601842</v>
      </c>
      <c r="I51" s="6">
        <v>0.40937651425237864</v>
      </c>
      <c r="J51" s="6">
        <v>0.35314523191122765</v>
      </c>
      <c r="K51" s="6">
        <v>0.20716060652162888</v>
      </c>
      <c r="L51" s="6">
        <v>1</v>
      </c>
      <c r="M51" s="6">
        <v>0.22929416564667482</v>
      </c>
      <c r="N51" s="6">
        <v>0.29662945143507014</v>
      </c>
      <c r="O51" s="6">
        <v>8.8431325335042194E-2</v>
      </c>
      <c r="P51" s="6">
        <v>0.42432144964136231</v>
      </c>
      <c r="Q51" s="6">
        <v>0.86507936507936511</v>
      </c>
      <c r="R51" s="6">
        <v>0.44624999999999992</v>
      </c>
      <c r="S51" s="6">
        <v>0.30409813333333335</v>
      </c>
      <c r="T51" s="6">
        <v>0.59407058823529413</v>
      </c>
      <c r="U51" s="6">
        <v>0.235648</v>
      </c>
      <c r="V51" s="6">
        <v>0.134656</v>
      </c>
      <c r="W51" s="6">
        <v>0.58545454545454545</v>
      </c>
      <c r="X51" s="6">
        <v>0.65714285714285714</v>
      </c>
      <c r="Y51" s="6">
        <v>0.70000000000000007</v>
      </c>
      <c r="Z51" s="6">
        <v>0.27027027027027023</v>
      </c>
      <c r="AA51" s="6">
        <v>0.38659793814432991</v>
      </c>
      <c r="AB51" s="6">
        <v>0.22133348205467954</v>
      </c>
      <c r="AC51" s="6">
        <v>1</v>
      </c>
      <c r="AD51" s="6">
        <v>0.40242617549599191</v>
      </c>
      <c r="AE51" s="6">
        <v>0.33267497343697516</v>
      </c>
    </row>
    <row r="52" spans="3:31">
      <c r="C52" t="s">
        <v>55</v>
      </c>
      <c r="D52" s="6">
        <v>0.91648230088495586</v>
      </c>
      <c r="E52" s="6">
        <v>0.61717964192315433</v>
      </c>
      <c r="F52" s="6">
        <v>0.51721421068273521</v>
      </c>
      <c r="G52" s="6">
        <v>1</v>
      </c>
      <c r="H52" s="6">
        <v>6.4352954442931015E-2</v>
      </c>
      <c r="I52" s="6">
        <v>0.20035930559087659</v>
      </c>
      <c r="J52" s="6">
        <v>0.35986862051865015</v>
      </c>
      <c r="K52" s="6">
        <v>0.24219634481643215</v>
      </c>
      <c r="L52" s="6">
        <v>0.86334366801812545</v>
      </c>
      <c r="M52" s="6">
        <v>0.67668336115748462</v>
      </c>
      <c r="N52" s="6">
        <v>0.22583230104540236</v>
      </c>
      <c r="O52" s="6">
        <v>0.88874617828026248</v>
      </c>
      <c r="P52" s="6">
        <v>0.3102437288568729</v>
      </c>
      <c r="Q52" s="6">
        <v>0.90090090090090091</v>
      </c>
      <c r="R52" s="6">
        <v>0.25159999999999999</v>
      </c>
      <c r="S52" s="6">
        <v>0.73495200000000005</v>
      </c>
      <c r="T52" s="6">
        <v>0.2712</v>
      </c>
      <c r="U52" s="6">
        <v>0.37968000000000002</v>
      </c>
      <c r="V52" s="6">
        <v>1</v>
      </c>
      <c r="W52" s="6">
        <v>0.42549999999999999</v>
      </c>
      <c r="X52" s="6">
        <v>0.68571428571428572</v>
      </c>
      <c r="Y52" s="6">
        <v>0.70000000000000007</v>
      </c>
      <c r="Z52" s="6">
        <v>0.49382716049382719</v>
      </c>
      <c r="AA52" s="6">
        <v>0.59055118110236227</v>
      </c>
      <c r="AB52" s="6">
        <v>0.17769803850726468</v>
      </c>
      <c r="AC52" s="6">
        <v>0.51861165020244404</v>
      </c>
      <c r="AD52" s="6">
        <v>0.2142503954583268</v>
      </c>
      <c r="AE52" s="6">
        <v>1.0286377052968983E-2</v>
      </c>
    </row>
    <row r="53" spans="3:31">
      <c r="C53" t="s">
        <v>56</v>
      </c>
      <c r="D53" s="6">
        <v>0.71689941005152713</v>
      </c>
      <c r="E53" s="6">
        <v>0</v>
      </c>
      <c r="F53" s="6">
        <v>0.11017090711491474</v>
      </c>
      <c r="G53" s="6">
        <v>1</v>
      </c>
      <c r="H53" s="6">
        <v>0.20519410334274943</v>
      </c>
      <c r="I53" s="6">
        <v>0.57417881162357276</v>
      </c>
      <c r="J53" s="6">
        <v>0.44854321224395438</v>
      </c>
      <c r="K53" s="6">
        <v>0.25529100529100529</v>
      </c>
      <c r="L53" s="6">
        <v>0.692079940784604</v>
      </c>
      <c r="M53" s="6">
        <v>0.19689119170984454</v>
      </c>
      <c r="N53" s="6">
        <v>0.34591895207186812</v>
      </c>
      <c r="O53" s="6">
        <v>0.27237619623640585</v>
      </c>
      <c r="P53" s="6">
        <v>1</v>
      </c>
      <c r="Q53" s="6">
        <v>0.84241103848946985</v>
      </c>
      <c r="R53" s="6">
        <v>0.325125</v>
      </c>
      <c r="S53" s="6">
        <v>0.60482683333333342</v>
      </c>
      <c r="T53" s="6">
        <v>1</v>
      </c>
      <c r="U53" s="6">
        <v>0.23434250000000001</v>
      </c>
      <c r="V53" s="6">
        <v>0.33477499999999999</v>
      </c>
      <c r="W53" s="6">
        <v>0.70379999999999987</v>
      </c>
      <c r="X53" s="6">
        <v>0.67142857142857149</v>
      </c>
      <c r="Y53" s="6">
        <v>0.76666666666666661</v>
      </c>
      <c r="Z53" s="6">
        <v>0.65573770491803285</v>
      </c>
      <c r="AA53" s="6">
        <v>0.68181818181818177</v>
      </c>
      <c r="AB53" s="6">
        <v>0.20331273830848509</v>
      </c>
      <c r="AC53" s="6">
        <v>1</v>
      </c>
      <c r="AD53" s="6">
        <v>1</v>
      </c>
      <c r="AE53" s="6">
        <v>1</v>
      </c>
    </row>
    <row r="54" spans="3:31">
      <c r="C54" t="s">
        <v>57</v>
      </c>
      <c r="D54" s="6">
        <v>0.69639818491208172</v>
      </c>
      <c r="E54" s="6">
        <v>0.90952283988325533</v>
      </c>
      <c r="F54" s="6">
        <v>0.32348269342395258</v>
      </c>
      <c r="G54" s="6">
        <v>1</v>
      </c>
      <c r="H54" s="6">
        <v>1.9249240244092344E-2</v>
      </c>
      <c r="I54" s="6">
        <v>0.56262758781462086</v>
      </c>
      <c r="J54" s="6">
        <v>0.38744246033221946</v>
      </c>
      <c r="K54" s="6">
        <v>0.34177724165661438</v>
      </c>
      <c r="L54" s="6">
        <v>0.52773109243697469</v>
      </c>
      <c r="M54" s="6">
        <v>0.30431372549019609</v>
      </c>
      <c r="N54" s="6">
        <v>0.33168309917895777</v>
      </c>
      <c r="O54" s="6">
        <v>1</v>
      </c>
      <c r="P54" s="6">
        <v>0.79834840179990574</v>
      </c>
      <c r="Q54" s="6">
        <v>0.85106382978723416</v>
      </c>
      <c r="R54" s="6">
        <v>1</v>
      </c>
      <c r="S54" s="6">
        <v>0.57332759999999994</v>
      </c>
      <c r="T54" s="6">
        <v>1</v>
      </c>
      <c r="U54" s="6">
        <v>0.37023</v>
      </c>
      <c r="V54" s="6">
        <v>0.23506666666666667</v>
      </c>
      <c r="W54" s="6">
        <v>0.64859999999999995</v>
      </c>
      <c r="X54" s="6">
        <v>0.52857142857142858</v>
      </c>
      <c r="Y54" s="6">
        <v>0.53333333333333333</v>
      </c>
      <c r="Z54" s="6">
        <v>0.2</v>
      </c>
      <c r="AA54" s="6">
        <v>0.29296875</v>
      </c>
      <c r="AB54" s="6">
        <v>0.33551744052826354</v>
      </c>
      <c r="AC54" s="6">
        <v>0.82264193535588359</v>
      </c>
      <c r="AD54" s="6">
        <v>0.60833562514399875</v>
      </c>
      <c r="AE54" s="6">
        <v>0.60250796993128308</v>
      </c>
    </row>
    <row r="55" spans="3:31">
      <c r="C55" t="s">
        <v>58</v>
      </c>
      <c r="D55" s="6">
        <v>0.55136864557412013</v>
      </c>
      <c r="E55" s="6">
        <v>0</v>
      </c>
      <c r="F55" s="6">
        <v>0.14613058730866241</v>
      </c>
      <c r="G55" s="6">
        <v>0.29881666666666662</v>
      </c>
      <c r="H55" s="6">
        <v>2.3945997619031725E-2</v>
      </c>
      <c r="I55" s="6">
        <v>0.70990753712751242</v>
      </c>
      <c r="J55" s="6">
        <v>0.36140999373948757</v>
      </c>
      <c r="K55" s="6">
        <v>0.31233420615769025</v>
      </c>
      <c r="L55" s="6">
        <v>0.83131115459882576</v>
      </c>
      <c r="M55" s="6">
        <v>0.19506849315068492</v>
      </c>
      <c r="N55" s="6">
        <v>0.29885596373641143</v>
      </c>
      <c r="O55" s="6">
        <v>0.30966922339202724</v>
      </c>
      <c r="P55" s="6">
        <v>0.37847244726840107</v>
      </c>
      <c r="Q55" s="6">
        <v>0.89292929292929291</v>
      </c>
      <c r="R55" s="6">
        <v>0.77916666666666656</v>
      </c>
      <c r="S55" s="6">
        <v>0.42880668750000001</v>
      </c>
      <c r="T55" s="6">
        <v>1</v>
      </c>
      <c r="U55" s="6">
        <v>0.22152374999999999</v>
      </c>
      <c r="V55" s="6">
        <v>0.19474615384615382</v>
      </c>
      <c r="W55" s="6">
        <v>0.66578947368421049</v>
      </c>
      <c r="X55" s="6">
        <v>0.62857142857142867</v>
      </c>
      <c r="Y55" s="6">
        <v>0.73333333333333339</v>
      </c>
      <c r="Z55" s="6">
        <v>0.29197080291970806</v>
      </c>
      <c r="AA55" s="6">
        <v>0.48231511254019288</v>
      </c>
      <c r="AB55" s="6">
        <v>0.25356412906648484</v>
      </c>
      <c r="AC55" s="6">
        <v>1</v>
      </c>
      <c r="AD55" s="6">
        <v>0.32449072064811302</v>
      </c>
      <c r="AE55" s="6">
        <v>0.12118241266042536</v>
      </c>
    </row>
    <row r="56" spans="3:31">
      <c r="C56" t="s">
        <v>59</v>
      </c>
      <c r="D56" s="6">
        <v>0.84251700680272112</v>
      </c>
      <c r="E56" s="6">
        <v>0</v>
      </c>
      <c r="F56" s="6">
        <v>0.19649492698096069</v>
      </c>
      <c r="G56" s="6">
        <v>1</v>
      </c>
      <c r="H56" s="6">
        <v>0</v>
      </c>
      <c r="I56" s="6">
        <v>0.11346857710507244</v>
      </c>
      <c r="J56" s="6">
        <v>0.35840083386807081</v>
      </c>
      <c r="K56" s="6">
        <v>0.2630338221792104</v>
      </c>
      <c r="L56" s="6">
        <v>0.53638814016172509</v>
      </c>
      <c r="M56" s="6">
        <v>1</v>
      </c>
      <c r="N56" s="6">
        <v>0.18509331327200237</v>
      </c>
      <c r="O56" s="6">
        <v>0.42733238200782991</v>
      </c>
      <c r="P56" s="6">
        <v>0</v>
      </c>
      <c r="Q56" s="6">
        <v>0.83979328165374667</v>
      </c>
      <c r="R56" s="6">
        <v>1</v>
      </c>
      <c r="S56" s="6">
        <v>0.95608800000000005</v>
      </c>
      <c r="T56" s="6">
        <v>0.44100000000000006</v>
      </c>
      <c r="U56" s="6">
        <v>0.15434999999999999</v>
      </c>
      <c r="V56" s="6">
        <v>0.3528</v>
      </c>
      <c r="W56" s="6">
        <v>0.79120000000000001</v>
      </c>
      <c r="X56" s="6">
        <v>0.62857142857142867</v>
      </c>
      <c r="Y56" s="6">
        <v>0.58333333333333337</v>
      </c>
      <c r="Z56" s="6">
        <v>0.23952095808383234</v>
      </c>
      <c r="AA56" s="6">
        <v>0.46583850931677012</v>
      </c>
      <c r="AB56" s="6">
        <v>0</v>
      </c>
      <c r="AC56" s="6">
        <v>1</v>
      </c>
      <c r="AD56" s="6">
        <v>0</v>
      </c>
      <c r="AE56" s="6">
        <v>0</v>
      </c>
    </row>
    <row r="57" spans="3:31">
      <c r="C57" t="s">
        <v>60</v>
      </c>
      <c r="D57" s="6">
        <v>0.75091232338355018</v>
      </c>
      <c r="E57" s="6">
        <v>0</v>
      </c>
      <c r="F57" s="6">
        <v>0.26730394995922313</v>
      </c>
      <c r="G57" s="6">
        <v>1</v>
      </c>
      <c r="H57" s="6">
        <v>0.1732587034749207</v>
      </c>
      <c r="I57" s="6">
        <v>0.41306993443770978</v>
      </c>
      <c r="J57" s="6">
        <v>0.38755989068456365</v>
      </c>
      <c r="K57" s="6">
        <v>0.50761222652733751</v>
      </c>
      <c r="L57" s="6">
        <v>0.6146051327238683</v>
      </c>
      <c r="M57" s="6">
        <v>0.15728604471858135</v>
      </c>
      <c r="N57" s="6">
        <v>0.19705065514579276</v>
      </c>
      <c r="O57" s="6">
        <v>7.0792142155258642E-2</v>
      </c>
      <c r="P57" s="6">
        <v>0.38112767730837993</v>
      </c>
      <c r="Q57" s="6">
        <v>0.87872185911401601</v>
      </c>
      <c r="R57" s="6">
        <v>0.65024999999999999</v>
      </c>
      <c r="S57" s="6">
        <v>0.32179744444444447</v>
      </c>
      <c r="T57" s="6">
        <v>0.80152499999999993</v>
      </c>
      <c r="U57" s="6">
        <v>1</v>
      </c>
      <c r="V57" s="6">
        <v>0.11874444444444446</v>
      </c>
      <c r="W57" s="6">
        <v>0.46919999999999995</v>
      </c>
      <c r="X57" s="6">
        <v>0.77142857142857146</v>
      </c>
      <c r="Y57" s="6">
        <v>0.78333333333333333</v>
      </c>
      <c r="Z57" s="6">
        <v>0.38461538461538458</v>
      </c>
      <c r="AA57" s="6">
        <v>0.51369863013698636</v>
      </c>
      <c r="AB57" s="6">
        <v>0.24976688959250981</v>
      </c>
      <c r="AC57" s="6">
        <v>0.97016816780182669</v>
      </c>
      <c r="AD57" s="6">
        <v>0.21928374698294462</v>
      </c>
      <c r="AE57" s="6">
        <v>0.21724177458064256</v>
      </c>
    </row>
    <row r="58" spans="3:31">
      <c r="C58" t="s">
        <v>61</v>
      </c>
      <c r="D58" s="6">
        <v>0.46108151142139753</v>
      </c>
      <c r="E58" s="6">
        <v>0</v>
      </c>
      <c r="F58" s="6">
        <v>0.51616249328878439</v>
      </c>
      <c r="G58" s="6">
        <v>1</v>
      </c>
      <c r="H58" s="6">
        <v>0</v>
      </c>
      <c r="I58" s="6">
        <v>0.30049956366688302</v>
      </c>
      <c r="J58" s="6">
        <v>0.28240542198336949</v>
      </c>
      <c r="K58" s="6">
        <v>0.12346612240784136</v>
      </c>
      <c r="L58" s="6">
        <v>1</v>
      </c>
      <c r="M58" s="6">
        <v>0.10340136054421768</v>
      </c>
      <c r="N58" s="6">
        <v>0.26223807549993372</v>
      </c>
      <c r="O58" s="6">
        <v>1</v>
      </c>
      <c r="P58" s="6">
        <v>0.90020734319481355</v>
      </c>
      <c r="Q58" s="6">
        <v>0.9395973154362417</v>
      </c>
      <c r="R58" s="6">
        <v>1</v>
      </c>
      <c r="S58" s="6">
        <v>0.63216557142857144</v>
      </c>
      <c r="T58" s="6">
        <v>0.32658000000000004</v>
      </c>
      <c r="U58" s="6">
        <v>0.2857575</v>
      </c>
      <c r="V58" s="6">
        <v>0.5442999999999999</v>
      </c>
      <c r="W58" s="6">
        <v>0.6853999999999999</v>
      </c>
      <c r="X58" s="6">
        <v>0.67142857142857149</v>
      </c>
      <c r="Y58" s="6">
        <v>0.73333333333333339</v>
      </c>
      <c r="Z58" s="6">
        <v>0.37037037037037035</v>
      </c>
      <c r="AA58" s="6">
        <v>0.45454545454545453</v>
      </c>
      <c r="AB58" s="6">
        <v>0.26201312491624384</v>
      </c>
      <c r="AC58" s="6">
        <v>0.69186615260071027</v>
      </c>
      <c r="AD58" s="6">
        <v>0.59811445564416688</v>
      </c>
      <c r="AE58" s="6">
        <v>6.9148692145641968E-2</v>
      </c>
    </row>
    <row r="59" spans="3:31">
      <c r="C59" t="s">
        <v>62</v>
      </c>
      <c r="D59" s="6">
        <v>0.97117608192930294</v>
      </c>
      <c r="E59" s="6">
        <v>0.88834084530997548</v>
      </c>
      <c r="F59" s="6">
        <v>0.14441672583877832</v>
      </c>
      <c r="G59" s="6">
        <v>1</v>
      </c>
      <c r="H59" s="6">
        <v>3.3271434697052134E-2</v>
      </c>
      <c r="I59" s="6">
        <v>0.3584197008442993</v>
      </c>
      <c r="J59" s="6">
        <v>0.39328595048837078</v>
      </c>
      <c r="K59" s="6">
        <v>0.3813393207170605</v>
      </c>
      <c r="L59" s="6">
        <v>0.45927903871829107</v>
      </c>
      <c r="M59" s="6">
        <v>0.24610591900311524</v>
      </c>
      <c r="N59" s="6">
        <v>0.39222897990793171</v>
      </c>
      <c r="O59" s="6">
        <v>0.63866879959479816</v>
      </c>
      <c r="P59" s="6">
        <v>0.68768332638497875</v>
      </c>
      <c r="Q59" s="6">
        <v>0.90909090909090917</v>
      </c>
      <c r="R59" s="6">
        <v>1</v>
      </c>
      <c r="S59" s="6">
        <v>0.46875257142857141</v>
      </c>
      <c r="T59" s="6">
        <v>0.51891428571428566</v>
      </c>
      <c r="U59" s="6">
        <v>0.84756000000000009</v>
      </c>
      <c r="V59" s="6">
        <v>0.20180000000000001</v>
      </c>
      <c r="W59" s="6">
        <v>0.70840000000000003</v>
      </c>
      <c r="X59" s="6">
        <v>0.9285714285714286</v>
      </c>
      <c r="Y59" s="6">
        <v>0.8666666666666667</v>
      </c>
      <c r="Z59" s="6">
        <v>0.38834951456310679</v>
      </c>
      <c r="AA59" s="6">
        <v>0.57692307692307687</v>
      </c>
      <c r="AB59" s="6">
        <v>0.25066990940233846</v>
      </c>
      <c r="AC59" s="6">
        <v>1</v>
      </c>
      <c r="AD59" s="6">
        <v>0.68277528841507384</v>
      </c>
      <c r="AE59" s="6">
        <v>0.54677969592742948</v>
      </c>
    </row>
    <row r="60" spans="3:31">
      <c r="C60" t="s">
        <v>63</v>
      </c>
      <c r="D60" s="6">
        <v>0.60985868533764198</v>
      </c>
      <c r="E60" s="6">
        <v>0</v>
      </c>
      <c r="F60" s="6">
        <v>1</v>
      </c>
      <c r="G60" s="6">
        <v>0.93608400000000003</v>
      </c>
      <c r="H60" s="6">
        <v>0.21364107810255914</v>
      </c>
      <c r="I60" s="6">
        <v>8.8546183054442201E-2</v>
      </c>
      <c r="J60" s="6">
        <v>0.61188380354709837</v>
      </c>
      <c r="K60" s="6">
        <v>0.33742573364449108</v>
      </c>
      <c r="L60" s="6">
        <v>0.73218462125912842</v>
      </c>
      <c r="M60" s="6">
        <v>0.21205033968147902</v>
      </c>
      <c r="N60" s="6">
        <v>0.51573426795232058</v>
      </c>
      <c r="O60" s="6">
        <v>0.54751778248644356</v>
      </c>
      <c r="P60" s="6">
        <v>0.59468718969660872</v>
      </c>
      <c r="Q60" s="6">
        <v>0.92988133764832792</v>
      </c>
      <c r="R60" s="6">
        <v>1</v>
      </c>
      <c r="S60" s="6">
        <v>0.70443739999999999</v>
      </c>
      <c r="T60" s="6">
        <v>0.35446363636363631</v>
      </c>
      <c r="U60" s="6">
        <v>0.17058562499999999</v>
      </c>
      <c r="V60" s="6">
        <v>0.55701428571428568</v>
      </c>
      <c r="W60" s="6">
        <v>0.53840909090909084</v>
      </c>
      <c r="X60" s="6">
        <v>1</v>
      </c>
      <c r="Y60" s="6">
        <v>1</v>
      </c>
      <c r="Z60" s="6">
        <v>1</v>
      </c>
      <c r="AA60" s="6">
        <v>1</v>
      </c>
      <c r="AB60" s="6">
        <v>0.2951520549489407</v>
      </c>
      <c r="AC60" s="6">
        <v>0.4997226136307017</v>
      </c>
      <c r="AD60" s="6">
        <v>0.64753963171961193</v>
      </c>
      <c r="AE60" s="6">
        <v>0.10766959385331161</v>
      </c>
    </row>
    <row r="61" spans="3:31">
      <c r="C61" t="s">
        <v>64</v>
      </c>
      <c r="D61" s="6">
        <v>0.46242513278336533</v>
      </c>
      <c r="E61" s="6">
        <v>0.60300586510263932</v>
      </c>
      <c r="F61" s="6">
        <v>0.615099252531769</v>
      </c>
      <c r="G61" s="6">
        <v>0.32063583333333334</v>
      </c>
      <c r="H61" s="6">
        <v>1.1247405817191938E-3</v>
      </c>
      <c r="I61" s="6">
        <v>2.9349984193517285E-2</v>
      </c>
      <c r="J61" s="6">
        <v>0.51032939530870647</v>
      </c>
      <c r="K61" s="6">
        <v>0.55116381203337739</v>
      </c>
      <c r="L61" s="6">
        <v>0.59318282425852153</v>
      </c>
      <c r="M61" s="6">
        <v>0.24789729969012839</v>
      </c>
      <c r="N61" s="6">
        <v>0.49625494193655495</v>
      </c>
      <c r="O61" s="6">
        <v>1</v>
      </c>
      <c r="P61" s="6">
        <v>1</v>
      </c>
      <c r="Q61" s="6">
        <v>1</v>
      </c>
      <c r="R61" s="6">
        <v>0.79900000000000004</v>
      </c>
      <c r="S61" s="6">
        <v>1</v>
      </c>
      <c r="T61" s="6">
        <v>0.48267272727272731</v>
      </c>
      <c r="U61" s="6">
        <v>0.123886</v>
      </c>
      <c r="V61" s="6">
        <v>1</v>
      </c>
      <c r="W61" s="6">
        <v>0.96088888888888879</v>
      </c>
      <c r="X61" s="6">
        <v>0.88571428571428579</v>
      </c>
      <c r="Y61" s="6">
        <v>0.9</v>
      </c>
      <c r="Z61" s="6">
        <v>1</v>
      </c>
      <c r="AA61" s="6">
        <v>1</v>
      </c>
      <c r="AB61" s="6">
        <v>0.19298305120356241</v>
      </c>
      <c r="AC61" s="6">
        <v>0.66138768976747431</v>
      </c>
      <c r="AD61" s="6">
        <v>1</v>
      </c>
      <c r="AE61" s="6">
        <v>0.27082039897546406</v>
      </c>
    </row>
    <row r="62" spans="3:31">
      <c r="C62" t="s">
        <v>65</v>
      </c>
      <c r="D62" s="6">
        <v>0.88958146391488269</v>
      </c>
      <c r="E62" s="6">
        <v>0</v>
      </c>
      <c r="F62" s="6">
        <v>0.12426009188574388</v>
      </c>
      <c r="G62" s="6">
        <v>0.685168</v>
      </c>
      <c r="H62" s="6">
        <v>0.11068257501530104</v>
      </c>
      <c r="I62" s="6">
        <v>0.28277768069409165</v>
      </c>
      <c r="J62" s="6">
        <v>0.81235993349662128</v>
      </c>
      <c r="K62" s="6">
        <v>0.56648292415027557</v>
      </c>
      <c r="L62" s="6">
        <v>0.66444387449773445</v>
      </c>
      <c r="M62" s="6">
        <v>0.12240175543586676</v>
      </c>
      <c r="N62" s="6">
        <v>0.678315339495565</v>
      </c>
      <c r="O62" s="6">
        <v>1</v>
      </c>
      <c r="P62" s="6">
        <v>0.12561365593692736</v>
      </c>
      <c r="Q62" s="6">
        <v>0.77103902209685016</v>
      </c>
      <c r="R62" s="6">
        <v>0.86092857142857138</v>
      </c>
      <c r="S62" s="6">
        <v>0.65048338461538469</v>
      </c>
      <c r="T62" s="6">
        <v>1</v>
      </c>
      <c r="U62" s="6">
        <v>0.43685600000000002</v>
      </c>
      <c r="V62" s="6">
        <v>0.13278297872340425</v>
      </c>
      <c r="W62" s="6">
        <v>0.58239285714285705</v>
      </c>
      <c r="X62" s="6">
        <v>0.68571428571428572</v>
      </c>
      <c r="Y62" s="6">
        <v>0.70000000000000007</v>
      </c>
      <c r="Z62" s="6">
        <v>0.46511627906976744</v>
      </c>
      <c r="AA62" s="6">
        <v>0.55970149253731338</v>
      </c>
      <c r="AB62" s="6">
        <v>0.39650421836955813</v>
      </c>
      <c r="AC62" s="6">
        <v>0.86906606969774836</v>
      </c>
      <c r="AD62" s="6">
        <v>0.3060595643724649</v>
      </c>
      <c r="AE62" s="6">
        <v>0.15365611381849603</v>
      </c>
    </row>
    <row r="63" spans="3:31">
      <c r="C63" t="s">
        <v>66</v>
      </c>
      <c r="D63" s="6">
        <v>0.59092272618190544</v>
      </c>
      <c r="E63" s="6">
        <v>1</v>
      </c>
      <c r="F63" s="6">
        <v>1</v>
      </c>
      <c r="G63" s="6">
        <v>0.35178578947368427</v>
      </c>
      <c r="H63" s="6">
        <v>0.11798027165509817</v>
      </c>
      <c r="I63" s="6">
        <v>9.4797069193560776E-2</v>
      </c>
      <c r="J63" s="6">
        <v>0.34321199287466703</v>
      </c>
      <c r="K63" s="6">
        <v>0.2214017308875709</v>
      </c>
      <c r="L63" s="6">
        <v>0.86846329306412107</v>
      </c>
      <c r="M63" s="6">
        <v>0.37926276365069977</v>
      </c>
      <c r="N63" s="6">
        <v>0.29632034855554457</v>
      </c>
      <c r="O63" s="6">
        <v>0.44138647052516589</v>
      </c>
      <c r="P63" s="6">
        <v>0.70065827384448121</v>
      </c>
      <c r="Q63" s="6">
        <v>0.95310907237512732</v>
      </c>
      <c r="R63" s="6">
        <v>0.37059999999999998</v>
      </c>
      <c r="S63" s="6">
        <v>0.47547663157894743</v>
      </c>
      <c r="T63" s="6">
        <v>0.400032</v>
      </c>
      <c r="U63" s="6">
        <v>0.16667999999999999</v>
      </c>
      <c r="V63" s="6">
        <v>0.37039999999999995</v>
      </c>
      <c r="W63" s="6">
        <v>0.51425641025641022</v>
      </c>
      <c r="X63" s="6">
        <v>0.75714285714285712</v>
      </c>
      <c r="Y63" s="6">
        <v>0</v>
      </c>
      <c r="Z63" s="6">
        <v>0.65573770491803285</v>
      </c>
      <c r="AA63" s="6">
        <v>0.64935064935064934</v>
      </c>
      <c r="AB63" s="6">
        <v>0.17082458847571586</v>
      </c>
      <c r="AC63" s="6">
        <v>0.59489139970649829</v>
      </c>
      <c r="AD63" s="6">
        <v>0.63117582426619256</v>
      </c>
      <c r="AE63" s="6">
        <v>0.12320323455616863</v>
      </c>
    </row>
    <row r="64" spans="3:31">
      <c r="C64" t="s">
        <v>67</v>
      </c>
      <c r="D64" s="6">
        <v>0.95997824411911348</v>
      </c>
      <c r="E64" s="6">
        <v>0</v>
      </c>
      <c r="F64" s="6">
        <v>0.10231373137453596</v>
      </c>
      <c r="G64" s="6">
        <v>1</v>
      </c>
      <c r="H64" s="6">
        <v>0</v>
      </c>
      <c r="I64" s="6">
        <v>0.44535469221747098</v>
      </c>
      <c r="J64" s="6">
        <v>0.36608554710681523</v>
      </c>
      <c r="K64" s="6">
        <v>0.30663402121954064</v>
      </c>
      <c r="L64" s="6">
        <v>0.47981169654173456</v>
      </c>
      <c r="M64" s="6">
        <v>0.68694550063371362</v>
      </c>
      <c r="N64" s="6">
        <v>0.35827775437552556</v>
      </c>
      <c r="O64" s="6">
        <v>0.57919543124873873</v>
      </c>
      <c r="P64" s="6">
        <v>0.37640683076215137</v>
      </c>
      <c r="Q64" s="6">
        <v>0.93712930011862394</v>
      </c>
      <c r="R64" s="6">
        <v>0.59712500000000002</v>
      </c>
      <c r="S64" s="6">
        <v>0.45992869230769229</v>
      </c>
      <c r="T64" s="6">
        <v>1</v>
      </c>
      <c r="U64" s="6">
        <v>0.77220499999999992</v>
      </c>
      <c r="V64" s="6">
        <v>0.22062999999999999</v>
      </c>
      <c r="W64" s="6">
        <v>0.61552380952380947</v>
      </c>
      <c r="X64" s="6">
        <v>0.74285714285714288</v>
      </c>
      <c r="Y64" s="6">
        <v>0.81666666666666676</v>
      </c>
      <c r="Z64" s="6">
        <v>0.45454545454545453</v>
      </c>
      <c r="AA64" s="6">
        <v>0.89285714285714279</v>
      </c>
      <c r="AB64" s="6">
        <v>0.26917596027856461</v>
      </c>
      <c r="AC64" s="6">
        <v>0.83670673409027341</v>
      </c>
      <c r="AD64" s="6">
        <v>0.33711641053265695</v>
      </c>
      <c r="AE64" s="6">
        <v>8.8151624182090688E-2</v>
      </c>
    </row>
    <row r="65" spans="3:31">
      <c r="C65" t="s">
        <v>68</v>
      </c>
      <c r="D65" s="6">
        <v>0.72072130299896586</v>
      </c>
      <c r="E65" s="6">
        <v>0</v>
      </c>
      <c r="F65" s="6">
        <v>8.6835264762917447E-2</v>
      </c>
      <c r="G65" s="6">
        <v>0.92516000000000009</v>
      </c>
      <c r="H65" s="6">
        <v>5.4059329270020239E-2</v>
      </c>
      <c r="I65" s="6">
        <v>0.54220617243935232</v>
      </c>
      <c r="J65" s="6">
        <v>0.31109743473314272</v>
      </c>
      <c r="K65" s="6">
        <v>0.43957593187841876</v>
      </c>
      <c r="L65" s="6">
        <v>0.53697425089342987</v>
      </c>
      <c r="M65" s="6">
        <v>0.24203549283728884</v>
      </c>
      <c r="N65" s="6">
        <v>0.30265903198732558</v>
      </c>
      <c r="O65" s="6">
        <v>0.77900661265216398</v>
      </c>
      <c r="P65" s="6">
        <v>0.72769451666031226</v>
      </c>
      <c r="Q65" s="6">
        <v>0.85990338164251201</v>
      </c>
      <c r="R65" s="6">
        <v>0.97750000000000004</v>
      </c>
      <c r="S65" s="6">
        <v>0.23293955555555557</v>
      </c>
      <c r="T65" s="6">
        <v>0.77360000000000007</v>
      </c>
      <c r="U65" s="6">
        <v>0.54152</v>
      </c>
      <c r="V65" s="6">
        <v>0.30943999999999999</v>
      </c>
      <c r="W65" s="6">
        <v>0.75571428571428556</v>
      </c>
      <c r="X65" s="6">
        <v>0.68571428571428572</v>
      </c>
      <c r="Y65" s="6">
        <v>0.65</v>
      </c>
      <c r="Z65" s="6">
        <v>0.2857142857142857</v>
      </c>
      <c r="AA65" s="6">
        <v>0.6</v>
      </c>
      <c r="AB65" s="6">
        <v>9.8662878663099848E-2</v>
      </c>
      <c r="AC65" s="6">
        <v>1</v>
      </c>
      <c r="AD65" s="6">
        <v>0.65285109219076209</v>
      </c>
      <c r="AE65" s="6">
        <v>0</v>
      </c>
    </row>
    <row r="66" spans="3:31">
      <c r="C66" t="s">
        <v>69</v>
      </c>
      <c r="D66" s="6">
        <v>0.71113550665839342</v>
      </c>
      <c r="E66" s="6">
        <v>0</v>
      </c>
      <c r="F66" s="6">
        <v>1</v>
      </c>
      <c r="G66" s="6">
        <v>0.71111285714285721</v>
      </c>
      <c r="H66" s="6">
        <v>1</v>
      </c>
      <c r="I66" s="6">
        <v>0.10510854239493123</v>
      </c>
      <c r="J66" s="6">
        <v>0.30868825067518108</v>
      </c>
      <c r="K66" s="6">
        <v>0.21241340759817132</v>
      </c>
      <c r="L66" s="6">
        <v>0.7142857142857143</v>
      </c>
      <c r="M66" s="6">
        <v>0.16165413533834586</v>
      </c>
      <c r="N66" s="6">
        <v>0.23754581450412832</v>
      </c>
      <c r="O66" s="6">
        <v>0.20965664647837007</v>
      </c>
      <c r="P66" s="6">
        <v>1</v>
      </c>
      <c r="Q66" s="6">
        <v>0.89947089947089942</v>
      </c>
      <c r="R66" s="6">
        <v>0.23799999999999999</v>
      </c>
      <c r="S66" s="6">
        <v>0.31542894444444447</v>
      </c>
      <c r="T66" s="6">
        <v>0.25141199999999997</v>
      </c>
      <c r="U66" s="6">
        <v>0.73328499999999985</v>
      </c>
      <c r="V66" s="6">
        <v>0.29930000000000001</v>
      </c>
      <c r="W66" s="6">
        <v>0.504</v>
      </c>
      <c r="X66" s="6">
        <v>0.81428571428571428</v>
      </c>
      <c r="Y66" s="6">
        <v>0.83333333333333337</v>
      </c>
      <c r="Z66" s="6">
        <v>0.93023255813953487</v>
      </c>
      <c r="AA66" s="6">
        <v>1</v>
      </c>
      <c r="AB66" s="6">
        <v>0.30506634809494004</v>
      </c>
      <c r="AC66" s="6">
        <v>0.50595244831303032</v>
      </c>
      <c r="AD66" s="6">
        <v>0.94982384530548869</v>
      </c>
      <c r="AE66" s="6">
        <v>0.42199394335000884</v>
      </c>
    </row>
    <row r="67" spans="3:31">
      <c r="C67" t="s">
        <v>70</v>
      </c>
      <c r="D67" s="6">
        <v>0.9576211957557661</v>
      </c>
      <c r="E67" s="6">
        <v>0.50009952229299359</v>
      </c>
      <c r="F67" s="6">
        <v>1</v>
      </c>
      <c r="G67" s="6">
        <v>1</v>
      </c>
      <c r="H67" s="6">
        <v>0.20094593308163894</v>
      </c>
      <c r="I67" s="6">
        <v>7.5852087183979636E-2</v>
      </c>
      <c r="J67" s="6">
        <v>0.5529462621374901</v>
      </c>
      <c r="K67" s="6">
        <v>0.49439543110429185</v>
      </c>
      <c r="L67" s="6">
        <v>0.84729064039408863</v>
      </c>
      <c r="M67" s="6">
        <v>0.29118773946360155</v>
      </c>
      <c r="N67" s="6">
        <v>0.52110205334443738</v>
      </c>
      <c r="O67" s="6">
        <v>1</v>
      </c>
      <c r="P67" s="6">
        <v>0.47563180691663598</v>
      </c>
      <c r="Q67" s="6">
        <v>0.82710513203786751</v>
      </c>
      <c r="R67" s="6">
        <v>0.42122222222222228</v>
      </c>
      <c r="S67" s="6">
        <v>0.9478375555555556</v>
      </c>
      <c r="T67" s="6">
        <v>0.78694999999999993</v>
      </c>
      <c r="U67" s="6">
        <v>0.55086499999999994</v>
      </c>
      <c r="V67" s="6">
        <v>0.62956000000000001</v>
      </c>
      <c r="W67" s="6">
        <v>0.53989473684210532</v>
      </c>
      <c r="X67" s="6">
        <v>0.67142857142857149</v>
      </c>
      <c r="Y67" s="6">
        <v>0.66666666666666663</v>
      </c>
      <c r="Z67" s="6">
        <v>0.42105263157894735</v>
      </c>
      <c r="AA67" s="6">
        <v>0.46012269938650302</v>
      </c>
      <c r="AB67" s="6">
        <v>0.37940313246603724</v>
      </c>
      <c r="AC67" s="6">
        <v>0.484077944262298</v>
      </c>
      <c r="AD67" s="6">
        <v>0.50844992429357505</v>
      </c>
      <c r="AE67" s="6">
        <v>8.1403968796218598E-2</v>
      </c>
    </row>
    <row r="68" spans="3:31">
      <c r="C68" t="s">
        <v>71</v>
      </c>
      <c r="D68" s="6">
        <v>0.4999290780141844</v>
      </c>
      <c r="E68" s="6">
        <v>0</v>
      </c>
      <c r="F68" s="6">
        <v>0.21034686573590708</v>
      </c>
      <c r="G68" s="6">
        <v>1</v>
      </c>
      <c r="H68" s="6">
        <v>1</v>
      </c>
      <c r="I68" s="6">
        <v>0.27871180790385297</v>
      </c>
      <c r="J68" s="6">
        <v>0.30699446541810799</v>
      </c>
      <c r="K68" s="6">
        <v>0.21604401969302056</v>
      </c>
      <c r="L68" s="6">
        <v>0.69322098812715438</v>
      </c>
      <c r="M68" s="6">
        <v>0.30563002680965146</v>
      </c>
      <c r="N68" s="6">
        <v>0.22922546112065392</v>
      </c>
      <c r="O68" s="6">
        <v>0.82920417143019998</v>
      </c>
      <c r="P68" s="6">
        <v>0.40560710859908455</v>
      </c>
      <c r="Q68" s="6">
        <v>0.95238095238095233</v>
      </c>
      <c r="R68" s="6">
        <v>0.38674999999999998</v>
      </c>
      <c r="S68" s="6">
        <v>1</v>
      </c>
      <c r="T68" s="6">
        <v>0.70499999999999996</v>
      </c>
      <c r="U68" s="6">
        <v>0.49350000000000005</v>
      </c>
      <c r="V68" s="6">
        <v>0.28199999999999997</v>
      </c>
      <c r="W68" s="6">
        <v>0.52324999999999988</v>
      </c>
      <c r="X68" s="6">
        <v>0.58571428571428563</v>
      </c>
      <c r="Y68" s="6">
        <v>0.78333333333333333</v>
      </c>
      <c r="Z68" s="6">
        <v>0.16393442622950821</v>
      </c>
      <c r="AA68" s="6">
        <v>0.49504950495049505</v>
      </c>
      <c r="AB68" s="6">
        <v>0.18329044035577816</v>
      </c>
      <c r="AC68" s="6">
        <v>0.64937180377120951</v>
      </c>
      <c r="AD68" s="6">
        <v>0.3050461723821965</v>
      </c>
      <c r="AE68" s="6">
        <v>0.30727513445286198</v>
      </c>
    </row>
    <row r="69" spans="3:31">
      <c r="C69" t="s">
        <v>72</v>
      </c>
      <c r="D69" s="6">
        <v>0.96027725939749398</v>
      </c>
      <c r="E69" s="6">
        <v>0</v>
      </c>
      <c r="F69" s="6">
        <v>0.19813647842322149</v>
      </c>
      <c r="G69" s="6">
        <v>1</v>
      </c>
      <c r="H69" s="6">
        <v>0.74676240210057621</v>
      </c>
      <c r="I69" s="6">
        <v>0.34331330930701598</v>
      </c>
      <c r="J69" s="6">
        <v>0.40410462661055174</v>
      </c>
      <c r="K69" s="6">
        <v>0.32231330914303641</v>
      </c>
      <c r="L69" s="6">
        <v>0.69889804427677948</v>
      </c>
      <c r="M69" s="6">
        <v>0.20755154042158908</v>
      </c>
      <c r="N69" s="6">
        <v>0.19252868336192755</v>
      </c>
      <c r="O69" s="6">
        <v>0.76566600509965821</v>
      </c>
      <c r="P69" s="6">
        <v>0.32038413811108046</v>
      </c>
      <c r="Q69" s="6">
        <v>0.82820828208282082</v>
      </c>
      <c r="R69" s="6">
        <v>0.76783333333333337</v>
      </c>
      <c r="S69" s="6">
        <v>0.56473388888888887</v>
      </c>
      <c r="T69" s="6">
        <v>0.46887499999999999</v>
      </c>
      <c r="U69" s="6">
        <v>1</v>
      </c>
      <c r="V69" s="6">
        <v>0.20838888888888887</v>
      </c>
      <c r="W69" s="6">
        <v>0.65610526315789475</v>
      </c>
      <c r="X69" s="6">
        <v>0.61428571428571421</v>
      </c>
      <c r="Y69" s="6">
        <v>0.66666666666666663</v>
      </c>
      <c r="Z69" s="6">
        <v>0.24691358024691359</v>
      </c>
      <c r="AA69" s="6">
        <v>0.44910179640718567</v>
      </c>
      <c r="AB69" s="6">
        <v>0.12423116391347989</v>
      </c>
      <c r="AC69" s="6">
        <v>1</v>
      </c>
      <c r="AD69" s="6">
        <v>0.28467696670301607</v>
      </c>
      <c r="AE69" s="6">
        <v>6.163951087752341E-2</v>
      </c>
    </row>
    <row r="70" spans="3:31">
      <c r="C70" t="s">
        <v>73</v>
      </c>
      <c r="D70" s="6">
        <v>0.95267573620349633</v>
      </c>
      <c r="E70" s="6">
        <v>0.13365051296085778</v>
      </c>
      <c r="F70" s="6">
        <v>0.51463411319555252</v>
      </c>
      <c r="G70" s="6">
        <v>1</v>
      </c>
      <c r="H70" s="6">
        <v>8.8327536891556462E-3</v>
      </c>
      <c r="I70" s="6">
        <v>0.28063037472459618</v>
      </c>
      <c r="J70" s="6">
        <v>0.74722067737066178</v>
      </c>
      <c r="K70" s="6">
        <v>0.69140670639093349</v>
      </c>
      <c r="L70" s="6">
        <v>0.57357707140141345</v>
      </c>
      <c r="M70" s="6">
        <v>0.39649078337769139</v>
      </c>
      <c r="N70" s="6">
        <v>1</v>
      </c>
      <c r="O70" s="6">
        <v>1</v>
      </c>
      <c r="P70" s="6">
        <v>0.21150920840301904</v>
      </c>
      <c r="Q70" s="6">
        <v>0.89947089947089942</v>
      </c>
      <c r="R70" s="6">
        <v>0.72952173913043483</v>
      </c>
      <c r="S70" s="6">
        <v>0.63339898437500008</v>
      </c>
      <c r="T70" s="6">
        <v>0.5406686746987952</v>
      </c>
      <c r="U70" s="6">
        <v>0.30796911764705881</v>
      </c>
      <c r="V70" s="6">
        <v>0.22326119402985076</v>
      </c>
      <c r="W70" s="6">
        <v>0.48819354838709672</v>
      </c>
      <c r="X70" s="6">
        <v>0.7142857142857143</v>
      </c>
      <c r="Y70" s="6">
        <v>0.78333333333333333</v>
      </c>
      <c r="Z70" s="6">
        <v>0.27777777777777779</v>
      </c>
      <c r="AA70" s="6">
        <v>0.46153846153846156</v>
      </c>
      <c r="AB70" s="6">
        <v>0.69357777483923033</v>
      </c>
      <c r="AC70" s="6">
        <v>0.757926808198359</v>
      </c>
      <c r="AD70" s="6">
        <v>0.4975282293678937</v>
      </c>
      <c r="AE70" s="6">
        <v>2.8836510459195823E-2</v>
      </c>
    </row>
    <row r="71" spans="3:31">
      <c r="C71" t="s">
        <v>74</v>
      </c>
      <c r="D71" s="6">
        <v>0.70381871035940802</v>
      </c>
      <c r="E71" s="6">
        <v>0</v>
      </c>
      <c r="F71" s="6">
        <v>0.24313558109993574</v>
      </c>
      <c r="G71" s="6">
        <v>1</v>
      </c>
      <c r="H71" s="6">
        <v>0</v>
      </c>
      <c r="I71" s="6">
        <v>0.4836795475667186</v>
      </c>
      <c r="J71" s="6">
        <v>0.62836614641251709</v>
      </c>
      <c r="K71" s="6">
        <v>0.37083118814713123</v>
      </c>
      <c r="L71" s="6">
        <v>0.83962316125833281</v>
      </c>
      <c r="M71" s="6">
        <v>0.18459956292582594</v>
      </c>
      <c r="N71" s="6">
        <v>0.49183770384023856</v>
      </c>
      <c r="O71" s="6">
        <v>0.19560431099332273</v>
      </c>
      <c r="P71" s="6">
        <v>0.21981726554737488</v>
      </c>
      <c r="Q71" s="6">
        <v>0.82282282282282282</v>
      </c>
      <c r="R71" s="6">
        <v>0.393125</v>
      </c>
      <c r="S71" s="6">
        <v>0.54691413333333339</v>
      </c>
      <c r="T71" s="6">
        <v>1</v>
      </c>
      <c r="U71" s="6">
        <v>1</v>
      </c>
      <c r="V71" s="6">
        <v>0.23286153846153848</v>
      </c>
      <c r="W71" s="6">
        <v>0.44789473684210523</v>
      </c>
      <c r="X71" s="6">
        <v>0.74285714285714288</v>
      </c>
      <c r="Y71" s="6">
        <v>0.83333333333333337</v>
      </c>
      <c r="Z71" s="6">
        <v>0.49382716049382719</v>
      </c>
      <c r="AA71" s="6">
        <v>0.71090047393364919</v>
      </c>
      <c r="AB71" s="6">
        <v>0.21808320673685627</v>
      </c>
      <c r="AC71" s="6">
        <v>0.89621198365062593</v>
      </c>
      <c r="AD71" s="6">
        <v>0.34707959178547071</v>
      </c>
      <c r="AE71" s="6">
        <v>5.7415491504366249E-2</v>
      </c>
    </row>
    <row r="72" spans="3:31">
      <c r="C72" t="s">
        <v>75</v>
      </c>
      <c r="D72" s="6">
        <v>0.6643388923739747</v>
      </c>
      <c r="E72" s="6">
        <v>0.74214295895096927</v>
      </c>
      <c r="F72" s="6">
        <v>0.37594511201356884</v>
      </c>
      <c r="G72" s="6">
        <v>0.26200294117647061</v>
      </c>
      <c r="H72" s="6">
        <v>0</v>
      </c>
      <c r="I72" s="6">
        <v>0.35511176929385307</v>
      </c>
      <c r="J72" s="6">
        <v>1</v>
      </c>
      <c r="K72" s="6">
        <v>1</v>
      </c>
      <c r="L72" s="6">
        <v>1</v>
      </c>
      <c r="M72" s="6">
        <v>0.2033700062136774</v>
      </c>
      <c r="N72" s="6">
        <v>1</v>
      </c>
      <c r="O72" s="6">
        <v>0.45105207457216434</v>
      </c>
      <c r="P72" s="6">
        <v>0.10613931234329846</v>
      </c>
      <c r="Q72" s="6">
        <v>0.82644628099173556</v>
      </c>
      <c r="R72" s="6">
        <v>0.61709999999999998</v>
      </c>
      <c r="S72" s="6">
        <v>0.57239942500000007</v>
      </c>
      <c r="T72" s="6">
        <v>0.76806363636363639</v>
      </c>
      <c r="U72" s="6">
        <v>0.49284083333333339</v>
      </c>
      <c r="V72" s="6">
        <v>0.20115952380952379</v>
      </c>
      <c r="W72" s="6">
        <v>0.46383333333333326</v>
      </c>
      <c r="X72" s="6">
        <v>0.6428571428571429</v>
      </c>
      <c r="Y72" s="6">
        <v>0.66666666666666663</v>
      </c>
      <c r="Z72" s="6">
        <v>0.22598870056497175</v>
      </c>
      <c r="AA72" s="6">
        <v>0.41436464088397784</v>
      </c>
      <c r="AB72" s="6">
        <v>0.49052381187206545</v>
      </c>
      <c r="AC72" s="6">
        <v>0.86256812866215316</v>
      </c>
      <c r="AD72" s="6">
        <v>0.721545526883553</v>
      </c>
      <c r="AE72" s="6">
        <v>5.1044208727449886E-2</v>
      </c>
    </row>
    <row r="73" spans="3:31">
      <c r="C73" t="s">
        <v>76</v>
      </c>
      <c r="D73" s="6">
        <v>0.65762004175365329</v>
      </c>
      <c r="E73" s="6">
        <v>0.20677248677248677</v>
      </c>
      <c r="F73" s="6">
        <v>0.7524269739452849</v>
      </c>
      <c r="G73" s="6">
        <v>0.13376666666666667</v>
      </c>
      <c r="H73" s="6">
        <v>0.50121946966728093</v>
      </c>
      <c r="I73" s="6">
        <v>3.4136658633544356E-2</v>
      </c>
      <c r="J73" s="6">
        <v>0.3651432927462841</v>
      </c>
      <c r="K73" s="6">
        <v>0.27541221235731111</v>
      </c>
      <c r="L73" s="6">
        <v>0.97744360902255634</v>
      </c>
      <c r="M73" s="6">
        <v>0.43274853801169588</v>
      </c>
      <c r="N73" s="6">
        <v>0.21765866893393784</v>
      </c>
      <c r="O73" s="6">
        <v>0.19982820029387155</v>
      </c>
      <c r="P73" s="6">
        <v>1</v>
      </c>
      <c r="Q73" s="6">
        <v>0.97736625514403286</v>
      </c>
      <c r="R73" s="6">
        <v>0.30600000000000005</v>
      </c>
      <c r="S73" s="6">
        <v>1</v>
      </c>
      <c r="T73" s="6">
        <v>0.43109999999999998</v>
      </c>
      <c r="U73" s="6">
        <v>8.3824999999999997E-2</v>
      </c>
      <c r="V73" s="6">
        <v>1</v>
      </c>
      <c r="W73" s="6">
        <v>0.38215384615384612</v>
      </c>
      <c r="X73" s="6">
        <v>0.74285714285714288</v>
      </c>
      <c r="Y73" s="6">
        <v>0</v>
      </c>
      <c r="Z73" s="6">
        <v>0.57971014492753625</v>
      </c>
      <c r="AA73" s="6">
        <v>0.55350553505535049</v>
      </c>
      <c r="AB73" s="6">
        <v>0.16389783112552483</v>
      </c>
      <c r="AC73" s="6">
        <v>0.77105307636430265</v>
      </c>
      <c r="AD73" s="6">
        <v>0.92112713054878526</v>
      </c>
      <c r="AE73" s="6">
        <v>0.11965585911946736</v>
      </c>
    </row>
    <row r="74" spans="3:31">
      <c r="C74" t="s">
        <v>77</v>
      </c>
      <c r="D74" s="6">
        <v>0.9528088897699365</v>
      </c>
      <c r="E74" s="6">
        <v>0.21638772019048499</v>
      </c>
      <c r="F74" s="6">
        <v>0.54260418533977017</v>
      </c>
      <c r="G74" s="6">
        <v>1</v>
      </c>
      <c r="H74" s="6">
        <v>5.725542288426515E-4</v>
      </c>
      <c r="I74" s="6">
        <v>0.45751862438948421</v>
      </c>
      <c r="J74" s="6">
        <v>0.48659897714922778</v>
      </c>
      <c r="K74" s="6">
        <v>0.5689652731571273</v>
      </c>
      <c r="L74" s="6">
        <v>0.41493382623016856</v>
      </c>
      <c r="M74" s="6">
        <v>0.21155068977910482</v>
      </c>
      <c r="N74" s="6">
        <v>0.76112881169639024</v>
      </c>
      <c r="O74" s="6">
        <v>1</v>
      </c>
      <c r="P74" s="6">
        <v>0.3173775481189578</v>
      </c>
      <c r="Q74" s="6">
        <v>0.81007115489874115</v>
      </c>
      <c r="R74" s="6">
        <v>0.86275000000000002</v>
      </c>
      <c r="S74" s="6">
        <v>0.54682380000000008</v>
      </c>
      <c r="T74" s="6">
        <v>0.63349534883720926</v>
      </c>
      <c r="U74" s="6">
        <v>0.28891227272727271</v>
      </c>
      <c r="V74" s="6">
        <v>0.21619285714285716</v>
      </c>
      <c r="W74" s="6">
        <v>0.57641975308641968</v>
      </c>
      <c r="X74" s="6">
        <v>0.68571428571428572</v>
      </c>
      <c r="Y74" s="6">
        <v>0.81666666666666676</v>
      </c>
      <c r="Z74" s="6">
        <v>0.20100502512562815</v>
      </c>
      <c r="AA74" s="6">
        <v>0.43859649122807015</v>
      </c>
      <c r="AB74" s="6">
        <v>1</v>
      </c>
      <c r="AC74" s="6">
        <v>1</v>
      </c>
      <c r="AD74" s="6">
        <v>0.4753196392582848</v>
      </c>
      <c r="AE74" s="6">
        <v>3.0355059580960273E-2</v>
      </c>
    </row>
    <row r="75" spans="3:31">
      <c r="C75" t="s">
        <v>78</v>
      </c>
      <c r="D75" s="6">
        <v>0</v>
      </c>
      <c r="E75" s="6">
        <v>0</v>
      </c>
      <c r="F75" s="6">
        <v>0.45477664532977868</v>
      </c>
      <c r="G75" s="6">
        <v>1</v>
      </c>
      <c r="H75" s="6">
        <v>0.69495104828363885</v>
      </c>
      <c r="I75" s="6">
        <v>0.13396652728282235</v>
      </c>
      <c r="J75" s="6">
        <v>0.38254060438434423</v>
      </c>
      <c r="K75" s="6">
        <v>0.17963625521765056</v>
      </c>
      <c r="L75" s="6">
        <v>1</v>
      </c>
      <c r="M75" s="6">
        <v>0.93314891655140608</v>
      </c>
      <c r="N75" s="6">
        <v>0.20970458879553378</v>
      </c>
      <c r="O75" s="6">
        <v>0.56693935038672261</v>
      </c>
      <c r="P75" s="6">
        <v>0.4660452573027597</v>
      </c>
      <c r="Q75" s="6">
        <v>0.87108013937282225</v>
      </c>
      <c r="R75" s="6">
        <v>0.81316666666666659</v>
      </c>
      <c r="S75" s="6">
        <v>0.68427500000000008</v>
      </c>
      <c r="T75" s="6">
        <v>0.37875000000000003</v>
      </c>
      <c r="U75" s="6">
        <v>0.30931249999999999</v>
      </c>
      <c r="V75" s="6">
        <v>0.29458333333333336</v>
      </c>
      <c r="W75" s="6">
        <v>0.41256249999999994</v>
      </c>
      <c r="X75" s="6">
        <v>0.65714285714285714</v>
      </c>
      <c r="Y75" s="6">
        <v>0.79999999999999993</v>
      </c>
      <c r="Z75" s="6">
        <v>0.48780487804878053</v>
      </c>
      <c r="AA75" s="6">
        <v>0.625</v>
      </c>
      <c r="AB75" s="6">
        <v>0.14330819725864941</v>
      </c>
      <c r="AC75" s="6">
        <v>0.92252363906026102</v>
      </c>
      <c r="AD75" s="6">
        <v>0.3295529543230421</v>
      </c>
      <c r="AE75" s="6">
        <v>0.26416071002922759</v>
      </c>
    </row>
    <row r="76" spans="3:31">
      <c r="C76" t="s">
        <v>79</v>
      </c>
      <c r="D76" s="6">
        <v>0.6302077876724288</v>
      </c>
      <c r="E76" s="6">
        <v>1</v>
      </c>
      <c r="F76" s="6">
        <v>0.81903136086379225</v>
      </c>
      <c r="G76" s="6">
        <v>1</v>
      </c>
      <c r="H76" s="6">
        <v>0.39598441792482508</v>
      </c>
      <c r="I76" s="6">
        <v>0.18818168110215217</v>
      </c>
      <c r="J76" s="6">
        <v>0.40289510760346819</v>
      </c>
      <c r="K76" s="6">
        <v>0.18641582428553602</v>
      </c>
      <c r="L76" s="6">
        <v>1</v>
      </c>
      <c r="M76" s="6">
        <v>0.30348675034867501</v>
      </c>
      <c r="N76" s="6">
        <v>0.28341138331712568</v>
      </c>
      <c r="O76" s="6">
        <v>0.66452545500297722</v>
      </c>
      <c r="P76" s="6">
        <v>0.3004638390294691</v>
      </c>
      <c r="Q76" s="6">
        <v>0.89643167972149707</v>
      </c>
      <c r="R76" s="6">
        <v>1</v>
      </c>
      <c r="S76" s="6">
        <v>0.40842552631578949</v>
      </c>
      <c r="T76" s="6">
        <v>0.57269999999999999</v>
      </c>
      <c r="U76" s="6">
        <v>0.33407500000000001</v>
      </c>
      <c r="V76" s="6">
        <v>0.57269999999999999</v>
      </c>
      <c r="W76" s="6">
        <v>0.73408333333333331</v>
      </c>
      <c r="X76" s="6">
        <v>0.67142857142857149</v>
      </c>
      <c r="Y76" s="6">
        <v>0</v>
      </c>
      <c r="Z76" s="6">
        <v>0.48192771084337344</v>
      </c>
      <c r="AA76" s="6">
        <v>0.50335570469798652</v>
      </c>
      <c r="AB76" s="6">
        <v>0.30209822840340211</v>
      </c>
      <c r="AC76" s="6">
        <v>0.79940557158352876</v>
      </c>
      <c r="AD76" s="6">
        <v>0.31801955904195484</v>
      </c>
      <c r="AE76" s="6">
        <v>0</v>
      </c>
    </row>
    <row r="77" spans="3:31">
      <c r="C77" t="s">
        <v>80</v>
      </c>
      <c r="D77" s="6">
        <v>0.75230852797392733</v>
      </c>
      <c r="E77" s="6">
        <v>1</v>
      </c>
      <c r="F77" s="6">
        <v>0.34712626268490676</v>
      </c>
      <c r="G77" s="6">
        <v>1</v>
      </c>
      <c r="H77" s="6">
        <v>0</v>
      </c>
      <c r="I77" s="6">
        <v>0.12932709496930697</v>
      </c>
      <c r="J77" s="6">
        <v>0.3887346504013281</v>
      </c>
      <c r="K77" s="6">
        <v>0.24612369589025304</v>
      </c>
      <c r="L77" s="6">
        <v>0.68919371027099352</v>
      </c>
      <c r="M77" s="6">
        <v>0.39656518345042935</v>
      </c>
      <c r="N77" s="6">
        <v>0.19937162608479697</v>
      </c>
      <c r="O77" s="6">
        <v>0.62113179248284922</v>
      </c>
      <c r="P77" s="6">
        <v>0.30293689361210274</v>
      </c>
      <c r="Q77" s="6">
        <v>0.97680097680097677</v>
      </c>
      <c r="R77" s="6">
        <v>1</v>
      </c>
      <c r="S77" s="6">
        <v>0.4989110000000001</v>
      </c>
      <c r="T77" s="6">
        <v>0.55230000000000001</v>
      </c>
      <c r="U77" s="6">
        <v>0.25774000000000002</v>
      </c>
      <c r="V77" s="6">
        <v>0.18410000000000001</v>
      </c>
      <c r="W77" s="6">
        <v>1</v>
      </c>
      <c r="X77" s="6">
        <v>0.72857142857142854</v>
      </c>
      <c r="Y77" s="6">
        <v>0.81666666666666676</v>
      </c>
      <c r="Z77" s="6">
        <v>0.40404040404040403</v>
      </c>
      <c r="AA77" s="6">
        <v>0.77319587628865982</v>
      </c>
      <c r="AB77" s="6">
        <v>0.1417591275463258</v>
      </c>
      <c r="AC77" s="6">
        <v>0.52645917123529218</v>
      </c>
      <c r="AD77" s="6">
        <v>0.19207144784715757</v>
      </c>
      <c r="AE77" s="6">
        <v>0.20017619888417323</v>
      </c>
    </row>
    <row r="78" spans="3:31">
      <c r="C78" t="s">
        <v>81</v>
      </c>
      <c r="D78" s="6">
        <v>0.73854030537129245</v>
      </c>
      <c r="E78" s="6">
        <v>5.8090961015107904E-2</v>
      </c>
      <c r="F78" s="6">
        <v>0.51097026729904094</v>
      </c>
      <c r="G78" s="6">
        <v>1</v>
      </c>
      <c r="H78" s="6">
        <v>3.088157722120892E-2</v>
      </c>
      <c r="I78" s="6">
        <v>0.43701773006613381</v>
      </c>
      <c r="J78" s="6">
        <v>0.93647015812534973</v>
      </c>
      <c r="K78" s="6">
        <v>0.85428365730741551</v>
      </c>
      <c r="L78" s="6">
        <v>0.88235294117647056</v>
      </c>
      <c r="M78" s="6">
        <v>0.13000730378111131</v>
      </c>
      <c r="N78" s="6">
        <v>1</v>
      </c>
      <c r="O78" s="6">
        <v>0.58629477649102335</v>
      </c>
      <c r="P78" s="6">
        <v>0.21141954767665286</v>
      </c>
      <c r="Q78" s="6">
        <v>0.77152219243372067</v>
      </c>
      <c r="R78" s="6">
        <v>0.55139130434782613</v>
      </c>
      <c r="S78" s="6">
        <v>0.5371220000000001</v>
      </c>
      <c r="T78" s="6">
        <v>1</v>
      </c>
      <c r="U78" s="6">
        <v>0.52894625000000006</v>
      </c>
      <c r="V78" s="6">
        <v>0.3900064516129032</v>
      </c>
      <c r="W78" s="6">
        <v>0.64747169811320748</v>
      </c>
      <c r="X78" s="6">
        <v>0.7142857142857143</v>
      </c>
      <c r="Y78" s="6">
        <v>0.81666666666666676</v>
      </c>
      <c r="Z78" s="6">
        <v>0.41666666666666669</v>
      </c>
      <c r="AA78" s="6">
        <v>0.63291139240506333</v>
      </c>
      <c r="AB78" s="6">
        <v>0.49272463039004322</v>
      </c>
      <c r="AC78" s="6">
        <v>0.81138856248991653</v>
      </c>
      <c r="AD78" s="6">
        <v>0.57293469680646425</v>
      </c>
      <c r="AE78" s="6">
        <v>1.7343275393423369E-2</v>
      </c>
    </row>
    <row r="79" spans="3:31">
      <c r="C79" t="s">
        <v>82</v>
      </c>
      <c r="D79" s="6">
        <v>0.73860049105576986</v>
      </c>
      <c r="E79" s="6">
        <v>0</v>
      </c>
      <c r="F79" s="6">
        <v>1</v>
      </c>
      <c r="G79" s="6">
        <v>0.76193818181818174</v>
      </c>
      <c r="H79" s="6">
        <v>0.42039273391839771</v>
      </c>
      <c r="I79" s="6">
        <v>7.3683181100713896E-2</v>
      </c>
      <c r="J79" s="6">
        <v>0.32468679441491255</v>
      </c>
      <c r="K79" s="6">
        <v>0.15866052496892594</v>
      </c>
      <c r="L79" s="6">
        <v>1</v>
      </c>
      <c r="M79" s="6">
        <v>0.2642089093701997</v>
      </c>
      <c r="N79" s="6">
        <v>0.21903094804649209</v>
      </c>
      <c r="O79" s="6">
        <v>0.26213162382711352</v>
      </c>
      <c r="P79" s="6">
        <v>0.52843454920861366</v>
      </c>
      <c r="Q79" s="6">
        <v>1</v>
      </c>
      <c r="R79" s="6">
        <v>0.53974999999999995</v>
      </c>
      <c r="S79" s="6">
        <v>0.6180968</v>
      </c>
      <c r="T79" s="6">
        <v>0.22807999999999998</v>
      </c>
      <c r="U79" s="6">
        <v>1</v>
      </c>
      <c r="V79" s="6">
        <v>1</v>
      </c>
      <c r="W79" s="6">
        <v>0.97366666666666668</v>
      </c>
      <c r="X79" s="6">
        <v>0.88571428571428579</v>
      </c>
      <c r="Y79" s="6">
        <v>0.91666666666666663</v>
      </c>
      <c r="Z79" s="6">
        <v>1</v>
      </c>
      <c r="AA79" s="6">
        <v>1</v>
      </c>
      <c r="AB79" s="6">
        <v>0.19636973265084456</v>
      </c>
      <c r="AC79" s="6">
        <v>0.55043169914047485</v>
      </c>
      <c r="AD79" s="6">
        <v>0.31613244611334873</v>
      </c>
      <c r="AE79" s="6">
        <v>0.58624932357095405</v>
      </c>
    </row>
    <row r="80" spans="3:31">
      <c r="C80" t="s">
        <v>83</v>
      </c>
      <c r="D80" s="6">
        <v>0.97115042146503616</v>
      </c>
      <c r="E80" s="6">
        <v>0</v>
      </c>
      <c r="F80" s="6">
        <v>0.66508728430578556</v>
      </c>
      <c r="G80" s="6">
        <v>1</v>
      </c>
      <c r="H80" s="6">
        <v>0</v>
      </c>
      <c r="I80" s="6">
        <v>0.93983913930815999</v>
      </c>
      <c r="J80" s="6">
        <v>0.37239692753030634</v>
      </c>
      <c r="K80" s="6">
        <v>0.20348544373929686</v>
      </c>
      <c r="L80" s="6">
        <v>0.87694483734087691</v>
      </c>
      <c r="M80" s="6">
        <v>0.18151815181518152</v>
      </c>
      <c r="N80" s="6">
        <v>0.40785818194216877</v>
      </c>
      <c r="O80" s="6">
        <v>1</v>
      </c>
      <c r="P80" s="6">
        <v>0.37505947592582961</v>
      </c>
      <c r="Q80" s="6">
        <v>0.70950468540829981</v>
      </c>
      <c r="R80" s="6">
        <v>1</v>
      </c>
      <c r="S80" s="6">
        <v>0.57065825000000003</v>
      </c>
      <c r="T80" s="6">
        <v>0.63172499999999998</v>
      </c>
      <c r="U80" s="6">
        <v>0.88441499999999995</v>
      </c>
      <c r="V80" s="6">
        <v>0.18049285714285712</v>
      </c>
      <c r="W80" s="6">
        <v>0.40907142857142859</v>
      </c>
      <c r="X80" s="6">
        <v>0.67142857142857149</v>
      </c>
      <c r="Y80" s="6" t="s">
        <v>213</v>
      </c>
      <c r="Z80" s="6">
        <v>0.41237113402061859</v>
      </c>
      <c r="AA80" s="6" t="s">
        <v>212</v>
      </c>
      <c r="AB80" s="6">
        <v>0.18797710683238333</v>
      </c>
      <c r="AC80" s="6">
        <v>0.8886744171098887</v>
      </c>
      <c r="AD80" s="6">
        <v>0.36845691187510082</v>
      </c>
      <c r="AE80" s="6">
        <v>0.25421896928438936</v>
      </c>
    </row>
    <row r="81" spans="3:31">
      <c r="C81" t="s">
        <v>84</v>
      </c>
      <c r="D81" s="6">
        <v>0</v>
      </c>
      <c r="E81" s="6">
        <v>0</v>
      </c>
      <c r="F81" s="6">
        <v>0.81391615202148482</v>
      </c>
      <c r="G81" s="6">
        <v>1</v>
      </c>
      <c r="H81" s="6">
        <v>0.61814640837568013</v>
      </c>
      <c r="I81" s="6">
        <v>0.25076592946838783</v>
      </c>
      <c r="J81" s="6">
        <v>0.28271085734618379</v>
      </c>
      <c r="K81" s="6">
        <v>0.27820400409177265</v>
      </c>
      <c r="L81" s="6">
        <v>0.68849076071663073</v>
      </c>
      <c r="M81" s="6">
        <v>0.85270299846793596</v>
      </c>
      <c r="N81" s="6">
        <v>0.22590412390946507</v>
      </c>
      <c r="O81" s="6">
        <v>0.35484334742092571</v>
      </c>
      <c r="P81" s="6">
        <v>0.35586947652874079</v>
      </c>
      <c r="Q81" s="6">
        <v>0.83582089552238803</v>
      </c>
      <c r="R81" s="6">
        <v>0.40678571428571425</v>
      </c>
      <c r="S81" s="6">
        <v>0.73020949999999996</v>
      </c>
      <c r="T81" s="6">
        <v>0.89816666666666667</v>
      </c>
      <c r="U81" s="6">
        <v>0.47153749999999994</v>
      </c>
      <c r="V81" s="6">
        <v>0.3849285714285714</v>
      </c>
      <c r="W81" s="6">
        <v>0.59269230769230774</v>
      </c>
      <c r="X81" s="6">
        <v>0.7857142857142857</v>
      </c>
      <c r="Y81" s="6">
        <v>0.71666666666666667</v>
      </c>
      <c r="Z81" s="6">
        <v>0.39215686274509809</v>
      </c>
      <c r="AA81" s="6">
        <v>0.36496350364963503</v>
      </c>
      <c r="AB81" s="6">
        <v>0.1687242942354337</v>
      </c>
      <c r="AC81" s="6">
        <v>0.47074669830973948</v>
      </c>
      <c r="AD81" s="6">
        <v>0.29423101164399829</v>
      </c>
      <c r="AE81" s="6">
        <v>0.25263383148430557</v>
      </c>
    </row>
    <row r="82" spans="3:31">
      <c r="C82" t="s">
        <v>85</v>
      </c>
      <c r="D82" s="6">
        <v>0.63798701298701299</v>
      </c>
      <c r="E82" s="6">
        <v>0</v>
      </c>
      <c r="F82" s="6">
        <v>1</v>
      </c>
      <c r="G82" s="6">
        <v>0.40597666666666671</v>
      </c>
      <c r="H82" s="6">
        <v>0</v>
      </c>
      <c r="I82" s="6">
        <v>7.1209989156074599E-2</v>
      </c>
      <c r="J82" s="6">
        <v>0.38324796007042417</v>
      </c>
      <c r="K82" s="6">
        <v>0.2244756456924944</v>
      </c>
      <c r="L82" s="6">
        <v>0.83838940981798127</v>
      </c>
      <c r="M82" s="6">
        <v>1</v>
      </c>
      <c r="N82" s="6">
        <v>0.1899797657348441</v>
      </c>
      <c r="O82" s="6">
        <v>1</v>
      </c>
      <c r="P82" s="6">
        <v>0.90598473398511181</v>
      </c>
      <c r="Q82" s="6">
        <v>1</v>
      </c>
      <c r="R82" s="6">
        <v>1</v>
      </c>
      <c r="S82" s="6">
        <v>0.667744</v>
      </c>
      <c r="T82" s="6">
        <v>0.49279999999999996</v>
      </c>
      <c r="U82" s="6">
        <v>1</v>
      </c>
      <c r="V82" s="6">
        <v>1</v>
      </c>
      <c r="W82" s="6">
        <v>1</v>
      </c>
      <c r="X82" s="6">
        <v>0.9</v>
      </c>
      <c r="Y82" s="6">
        <v>0.78333333333333333</v>
      </c>
      <c r="Z82" s="6">
        <v>0.75471698113207553</v>
      </c>
      <c r="AA82" s="6">
        <v>0.88235294117647056</v>
      </c>
      <c r="AB82" s="6">
        <v>0.14352430702056845</v>
      </c>
      <c r="AC82" s="6">
        <v>0.56607023903690279</v>
      </c>
      <c r="AD82" s="6">
        <v>0.43806614927316007</v>
      </c>
      <c r="AE82" s="6">
        <v>0.48207347602325534</v>
      </c>
    </row>
    <row r="83" spans="3:31">
      <c r="C83" t="s">
        <v>86</v>
      </c>
      <c r="D83" s="6">
        <v>0.65641613375452645</v>
      </c>
      <c r="E83" s="6">
        <v>0.30033598896665054</v>
      </c>
      <c r="F83" s="6">
        <v>0.29398791571354838</v>
      </c>
      <c r="G83" s="6">
        <v>0.86966833333333338</v>
      </c>
      <c r="H83" s="6">
        <v>0.38733781266007672</v>
      </c>
      <c r="I83" s="6">
        <v>7.0263301645647147E-2</v>
      </c>
      <c r="J83" s="6">
        <v>1</v>
      </c>
      <c r="K83" s="6">
        <v>1</v>
      </c>
      <c r="L83" s="6">
        <v>1</v>
      </c>
      <c r="M83" s="6">
        <v>0.19126707741762658</v>
      </c>
      <c r="N83" s="6">
        <v>1</v>
      </c>
      <c r="O83" s="6">
        <v>1</v>
      </c>
      <c r="P83" s="6">
        <v>0.10698190313270038</v>
      </c>
      <c r="Q83" s="6">
        <v>0.83091185830911862</v>
      </c>
      <c r="R83" s="6">
        <v>0.85318749999999999</v>
      </c>
      <c r="S83" s="6">
        <v>0.72149928205128211</v>
      </c>
      <c r="T83" s="6">
        <v>1</v>
      </c>
      <c r="U83" s="6">
        <v>1</v>
      </c>
      <c r="V83" s="6">
        <v>0.1922814814814815</v>
      </c>
      <c r="W83" s="6">
        <v>0.62606779661016942</v>
      </c>
      <c r="X83" s="6">
        <v>0.70000000000000007</v>
      </c>
      <c r="Y83" s="6">
        <v>0.70000000000000007</v>
      </c>
      <c r="Z83" s="6">
        <v>0.75471698113207553</v>
      </c>
      <c r="AA83" s="6">
        <v>0.72463768115942029</v>
      </c>
      <c r="AB83" s="6">
        <v>1</v>
      </c>
      <c r="AC83" s="6">
        <v>0.51145763406475697</v>
      </c>
      <c r="AD83" s="6">
        <v>0.47113206262512503</v>
      </c>
      <c r="AE83" s="6">
        <v>6.6466363304292786E-2</v>
      </c>
    </row>
    <row r="84" spans="3:31">
      <c r="C84" t="s">
        <v>87</v>
      </c>
      <c r="D84" s="6">
        <v>0.56330468569923275</v>
      </c>
      <c r="E84" s="6">
        <v>0.49318992225404806</v>
      </c>
      <c r="F84" s="6">
        <v>0.8703168982681222</v>
      </c>
      <c r="G84" s="6">
        <v>0.23928068965517241</v>
      </c>
      <c r="H84" s="6">
        <v>0.26791607651473837</v>
      </c>
      <c r="I84" s="6">
        <v>0.12178279343287345</v>
      </c>
      <c r="J84" s="6">
        <v>0.37895322723007135</v>
      </c>
      <c r="K84" s="6">
        <v>0.32582603244499492</v>
      </c>
      <c r="L84" s="6">
        <v>0.77093249312864509</v>
      </c>
      <c r="M84" s="6">
        <v>0.19521351478179258</v>
      </c>
      <c r="N84" s="6">
        <v>0.30048299005461032</v>
      </c>
      <c r="O84" s="6">
        <v>0.46525162896801653</v>
      </c>
      <c r="P84" s="6">
        <v>1</v>
      </c>
      <c r="Q84" s="6">
        <v>0.95551172474249391</v>
      </c>
      <c r="R84" s="6">
        <v>0.39177272727272727</v>
      </c>
      <c r="S84" s="6">
        <v>1</v>
      </c>
      <c r="T84" s="6">
        <v>0.31416206896551724</v>
      </c>
      <c r="U84" s="6">
        <v>8.17626923076923E-2</v>
      </c>
      <c r="V84" s="6">
        <v>0.33743333333333336</v>
      </c>
      <c r="W84" s="6">
        <v>0.40210344827586203</v>
      </c>
      <c r="X84" s="6">
        <v>0.7142857142857143</v>
      </c>
      <c r="Y84" s="6">
        <v>0.79999999999999993</v>
      </c>
      <c r="Z84" s="6">
        <v>0.68965517241379315</v>
      </c>
      <c r="AA84" s="6">
        <v>0.78125</v>
      </c>
      <c r="AB84" s="6">
        <v>0.20547625576853015</v>
      </c>
      <c r="AC84" s="6">
        <v>0.69714930803204211</v>
      </c>
      <c r="AD84" s="6">
        <v>0.88308927634640921</v>
      </c>
      <c r="AE84" s="6">
        <v>0</v>
      </c>
    </row>
    <row r="85" spans="3:31">
      <c r="C85" t="s">
        <v>88</v>
      </c>
      <c r="D85" s="6">
        <v>0.95412026726057908</v>
      </c>
      <c r="E85" s="6">
        <v>0</v>
      </c>
      <c r="F85" s="6">
        <v>0.30868531761630758</v>
      </c>
      <c r="G85" s="6">
        <v>1</v>
      </c>
      <c r="H85" s="6">
        <v>5.9437282448250789E-4</v>
      </c>
      <c r="I85" s="6">
        <v>0.12346344169819368</v>
      </c>
      <c r="J85" s="6">
        <v>0.57069485709540102</v>
      </c>
      <c r="K85" s="6">
        <v>0.93309509628747267</v>
      </c>
      <c r="L85" s="6">
        <v>0.73252279635258366</v>
      </c>
      <c r="M85" s="6">
        <v>0.34184397163120567</v>
      </c>
      <c r="N85" s="6">
        <v>0.18740584977261798</v>
      </c>
      <c r="O85" s="6">
        <v>1</v>
      </c>
      <c r="P85" s="6">
        <v>0.31632737550164464</v>
      </c>
      <c r="Q85" s="6">
        <v>0.97597597597597596</v>
      </c>
      <c r="R85" s="6">
        <v>1</v>
      </c>
      <c r="S85" s="6">
        <v>0.30419750000000001</v>
      </c>
      <c r="T85" s="6">
        <v>0.22450000000000003</v>
      </c>
      <c r="U85" s="6">
        <v>1</v>
      </c>
      <c r="V85" s="6">
        <v>1</v>
      </c>
      <c r="W85" s="6">
        <v>0.37822222222222218</v>
      </c>
      <c r="X85" s="6">
        <v>0.62857142857142867</v>
      </c>
      <c r="Y85" s="6">
        <v>0.96666666666666667</v>
      </c>
      <c r="Z85" s="6">
        <v>0.449438202247191</v>
      </c>
      <c r="AA85" s="6">
        <v>0.83333333333333337</v>
      </c>
      <c r="AB85" s="6">
        <v>0.13693471303407417</v>
      </c>
      <c r="AC85" s="6">
        <v>0.49166390335043286</v>
      </c>
      <c r="AD85" s="6">
        <v>0.19050699319927378</v>
      </c>
      <c r="AE85" s="6">
        <v>2.2538604351384037E-2</v>
      </c>
    </row>
    <row r="86" spans="3:31">
      <c r="C86" t="s">
        <v>89</v>
      </c>
      <c r="D86" s="6">
        <v>0.63478917938642887</v>
      </c>
      <c r="E86" s="6">
        <v>0</v>
      </c>
      <c r="F86" s="6">
        <v>0.28529722661257767</v>
      </c>
      <c r="G86" s="6">
        <v>1</v>
      </c>
      <c r="H86" s="6">
        <v>0.63289180183284133</v>
      </c>
      <c r="I86" s="6">
        <v>0.12992039392951091</v>
      </c>
      <c r="J86" s="6">
        <v>0.3258774335858553</v>
      </c>
      <c r="K86" s="6">
        <v>0.13367290563393566</v>
      </c>
      <c r="L86" s="6">
        <v>1</v>
      </c>
      <c r="M86" s="6">
        <v>0.33467741935483875</v>
      </c>
      <c r="N86" s="6">
        <v>0.29288447152652558</v>
      </c>
      <c r="O86" s="6">
        <v>0.11347749544822197</v>
      </c>
      <c r="P86" s="6">
        <v>0.4958475808609874</v>
      </c>
      <c r="Q86" s="6">
        <v>0.94131665177241586</v>
      </c>
      <c r="R86" s="6">
        <v>1</v>
      </c>
      <c r="S86" s="6">
        <v>0.68969500000000006</v>
      </c>
      <c r="T86" s="6">
        <v>0.58385294117647057</v>
      </c>
      <c r="U86" s="6">
        <v>0.38599166666666668</v>
      </c>
      <c r="V86" s="6">
        <v>0.55141666666666667</v>
      </c>
      <c r="W86" s="6">
        <v>0.746</v>
      </c>
      <c r="X86" s="6">
        <v>0</v>
      </c>
      <c r="Y86" s="6">
        <v>0.6</v>
      </c>
      <c r="Z86" s="6">
        <v>0.21505376344086019</v>
      </c>
      <c r="AA86" s="6">
        <v>0.41095890410958902</v>
      </c>
      <c r="AB86" s="6">
        <v>0.27727614709647941</v>
      </c>
      <c r="AC86" s="6">
        <v>0.52159829342386854</v>
      </c>
      <c r="AD86" s="6">
        <v>0.4385308258343259</v>
      </c>
      <c r="AE86" s="6">
        <v>0.28283892974828517</v>
      </c>
    </row>
    <row r="87" spans="3:31">
      <c r="C87" t="s">
        <v>90</v>
      </c>
      <c r="D87" s="6">
        <v>0</v>
      </c>
      <c r="E87" s="6">
        <v>0</v>
      </c>
      <c r="F87" s="6">
        <v>0.12981754541302723</v>
      </c>
      <c r="G87" s="6">
        <v>1</v>
      </c>
      <c r="H87" s="6">
        <v>5.7409847354298431E-3</v>
      </c>
      <c r="I87" s="6">
        <v>0.396211936216261</v>
      </c>
      <c r="J87" s="6">
        <v>0.45730004223388854</v>
      </c>
      <c r="K87" s="6">
        <v>0.60777813424589178</v>
      </c>
      <c r="L87" s="6">
        <v>0.3826281245636084</v>
      </c>
      <c r="M87" s="6">
        <v>0.18116650374714888</v>
      </c>
      <c r="N87" s="6">
        <v>0.52851737820941203</v>
      </c>
      <c r="O87" s="6">
        <v>0.11812126264358055</v>
      </c>
      <c r="P87" s="6">
        <v>0.38039181563731639</v>
      </c>
      <c r="Q87" s="6">
        <v>0.81683168316831678</v>
      </c>
      <c r="R87" s="6">
        <v>1</v>
      </c>
      <c r="S87" s="6">
        <v>0.5830166470588235</v>
      </c>
      <c r="T87" s="6">
        <v>0.60955000000000004</v>
      </c>
      <c r="U87" s="6">
        <v>0.42668499999999998</v>
      </c>
      <c r="V87" s="6">
        <v>0.17415714285714287</v>
      </c>
      <c r="W87" s="6">
        <v>0.50227027027027027</v>
      </c>
      <c r="X87" s="6">
        <v>0.62857142857142867</v>
      </c>
      <c r="Y87" s="6">
        <v>0.73333333333333339</v>
      </c>
      <c r="Z87" s="6">
        <v>0.1702127659574468</v>
      </c>
      <c r="AA87" s="6">
        <v>0.40760869565217395</v>
      </c>
      <c r="AB87" s="6">
        <v>0.19289860844519527</v>
      </c>
      <c r="AC87" s="6">
        <v>1</v>
      </c>
      <c r="AD87" s="6">
        <v>0.48707349846136649</v>
      </c>
      <c r="AE87" s="6">
        <v>1.9315048719015009E-2</v>
      </c>
    </row>
    <row r="88" spans="3:31">
      <c r="C88" t="s">
        <v>91</v>
      </c>
      <c r="D88" s="6">
        <v>0.80601842086760878</v>
      </c>
      <c r="E88" s="6">
        <v>0.15675157013258897</v>
      </c>
      <c r="F88" s="6">
        <v>1</v>
      </c>
      <c r="G88" s="6">
        <v>1</v>
      </c>
      <c r="H88" s="6">
        <v>1.5643507244985203E-2</v>
      </c>
      <c r="I88" s="6">
        <v>0.17295062369111439</v>
      </c>
      <c r="J88" s="6">
        <v>0.35641155556127302</v>
      </c>
      <c r="K88" s="6">
        <v>0.18674875403107594</v>
      </c>
      <c r="L88" s="6">
        <v>0.70419376541825518</v>
      </c>
      <c r="M88" s="6">
        <v>0.3160648874934589</v>
      </c>
      <c r="N88" s="6">
        <v>0.26469686271520743</v>
      </c>
      <c r="O88" s="6">
        <v>0.39971234534166711</v>
      </c>
      <c r="P88" s="6">
        <v>1</v>
      </c>
      <c r="Q88" s="6">
        <v>1</v>
      </c>
      <c r="R88" s="6">
        <v>0.36337500000000006</v>
      </c>
      <c r="S88" s="6">
        <v>0.48180412500000003</v>
      </c>
      <c r="T88" s="6">
        <v>0.2031857142857143</v>
      </c>
      <c r="U88" s="6">
        <v>0.497805</v>
      </c>
      <c r="V88" s="6">
        <v>0.35557499999999997</v>
      </c>
      <c r="W88" s="6">
        <v>0.52439999999999998</v>
      </c>
      <c r="X88" s="6">
        <v>0.8571428571428571</v>
      </c>
      <c r="Y88" s="6">
        <v>0.85</v>
      </c>
      <c r="Z88" s="6">
        <v>0.8</v>
      </c>
      <c r="AA88" s="6">
        <v>0.66079295154185025</v>
      </c>
      <c r="AB88" s="6">
        <v>0.1674170789847047</v>
      </c>
      <c r="AC88" s="6">
        <v>0.4317328152824626</v>
      </c>
      <c r="AD88" s="6">
        <v>1</v>
      </c>
      <c r="AE88" s="6">
        <v>1</v>
      </c>
    </row>
    <row r="89" spans="3:31">
      <c r="C89" t="s">
        <v>92</v>
      </c>
      <c r="D89" s="6">
        <v>0.55597246127366606</v>
      </c>
      <c r="E89" s="6">
        <v>0.17831713206612596</v>
      </c>
      <c r="F89" s="6">
        <v>0.28706197390254734</v>
      </c>
      <c r="G89" s="6">
        <v>0.36984</v>
      </c>
      <c r="H89" s="6">
        <v>0</v>
      </c>
      <c r="I89" s="6">
        <v>0.52252374486925046</v>
      </c>
      <c r="J89" s="6">
        <v>1</v>
      </c>
      <c r="K89" s="6">
        <v>1</v>
      </c>
      <c r="L89" s="6">
        <v>1</v>
      </c>
      <c r="M89" s="6">
        <v>0.20877698442523696</v>
      </c>
      <c r="N89" s="6">
        <v>1</v>
      </c>
      <c r="O89" s="6">
        <v>0.20810286468275385</v>
      </c>
      <c r="P89" s="6">
        <v>6.8343040777220296E-2</v>
      </c>
      <c r="Q89" s="6">
        <v>0.78086419753086411</v>
      </c>
      <c r="R89" s="6">
        <v>1</v>
      </c>
      <c r="S89" s="6">
        <v>0.65604583333333333</v>
      </c>
      <c r="T89" s="6">
        <v>1</v>
      </c>
      <c r="U89" s="6">
        <v>1</v>
      </c>
      <c r="V89" s="6">
        <v>0.58099999999999985</v>
      </c>
      <c r="W89" s="6">
        <v>0.47314285714285703</v>
      </c>
      <c r="X89" s="6">
        <v>0.72857142857142854</v>
      </c>
      <c r="Y89" s="6">
        <v>0.78333333333333333</v>
      </c>
      <c r="Z89" s="6">
        <v>0.54054054054054046</v>
      </c>
      <c r="AA89" s="6">
        <v>0.71090047393364919</v>
      </c>
      <c r="AB89" s="6">
        <v>0.50882061291684832</v>
      </c>
      <c r="AC89" s="6">
        <v>0.88984356062584624</v>
      </c>
      <c r="AD89" s="6">
        <v>0.32752498679033321</v>
      </c>
      <c r="AE89" s="6">
        <v>0.18846101528582568</v>
      </c>
    </row>
    <row r="90" spans="3:31">
      <c r="C90" t="s">
        <v>93</v>
      </c>
      <c r="D90" s="6">
        <v>0.64540921091229098</v>
      </c>
      <c r="E90" s="6">
        <v>0</v>
      </c>
      <c r="F90" s="6">
        <v>0.25512883236924494</v>
      </c>
      <c r="G90" s="6">
        <v>0.81369499999999995</v>
      </c>
      <c r="H90" s="6">
        <v>0</v>
      </c>
      <c r="I90" s="6">
        <v>0.60555304251239528</v>
      </c>
      <c r="J90" s="6">
        <v>0.3517012660760015</v>
      </c>
      <c r="K90" s="6">
        <v>0.25035927690794951</v>
      </c>
      <c r="L90" s="6">
        <v>0.44022442813983598</v>
      </c>
      <c r="M90" s="6">
        <v>0.75595837529372267</v>
      </c>
      <c r="N90" s="6">
        <v>0.20689019576993037</v>
      </c>
      <c r="O90" s="6">
        <v>0.59258457718265523</v>
      </c>
      <c r="P90" s="6">
        <v>0.5862128115285371</v>
      </c>
      <c r="Q90" s="6">
        <v>0.83034647550776586</v>
      </c>
      <c r="R90" s="6">
        <v>0.39524999999999993</v>
      </c>
      <c r="S90" s="6">
        <v>0.38493291666666668</v>
      </c>
      <c r="T90" s="6">
        <v>1</v>
      </c>
      <c r="U90" s="6">
        <v>0.59657499999999997</v>
      </c>
      <c r="V90" s="6">
        <v>0.21306249999999999</v>
      </c>
      <c r="W90" s="6">
        <v>0.50329411764705878</v>
      </c>
      <c r="X90" s="6">
        <v>0.55714285714285716</v>
      </c>
      <c r="Y90" s="6">
        <v>0.53333333333333333</v>
      </c>
      <c r="Z90" s="6">
        <v>0.27777777777777779</v>
      </c>
      <c r="AA90" s="6">
        <v>0.34403669724770641</v>
      </c>
      <c r="AB90" s="6">
        <v>0.31953135534548704</v>
      </c>
      <c r="AC90" s="6">
        <v>0.69667576078786664</v>
      </c>
      <c r="AD90" s="6">
        <v>0.54107318603010213</v>
      </c>
      <c r="AE90" s="6">
        <v>0.182455282811048</v>
      </c>
    </row>
    <row r="91" spans="3:31">
      <c r="C91" t="s">
        <v>94</v>
      </c>
      <c r="D91" s="6">
        <v>0.76980978089354091</v>
      </c>
      <c r="E91" s="6">
        <v>0.30319041426572041</v>
      </c>
      <c r="F91" s="6">
        <v>0.29438871852178011</v>
      </c>
      <c r="G91" s="6">
        <v>0.51744800000000002</v>
      </c>
      <c r="H91" s="6">
        <v>0.1137062980969949</v>
      </c>
      <c r="I91" s="6">
        <v>0.683168269585685</v>
      </c>
      <c r="J91" s="6">
        <v>0.85879959386028148</v>
      </c>
      <c r="K91" s="6">
        <v>0.65658388768972742</v>
      </c>
      <c r="L91" s="6">
        <v>0.83912142162572256</v>
      </c>
      <c r="M91" s="6">
        <v>0.20922781559328796</v>
      </c>
      <c r="N91" s="6">
        <v>1</v>
      </c>
      <c r="O91" s="6">
        <v>0.60326992356741083</v>
      </c>
      <c r="P91" s="6">
        <v>0.22033979730056472</v>
      </c>
      <c r="Q91" s="6">
        <v>0.69708327947955706</v>
      </c>
      <c r="R91" s="6">
        <v>0.60893055555555553</v>
      </c>
      <c r="S91" s="6">
        <v>0.58057659433962261</v>
      </c>
      <c r="T91" s="6">
        <v>1</v>
      </c>
      <c r="U91" s="6">
        <v>1</v>
      </c>
      <c r="V91" s="6">
        <v>0.30826561085972853</v>
      </c>
      <c r="W91" s="6">
        <v>0.51061979913916777</v>
      </c>
      <c r="X91" s="6">
        <v>0.7142857142857143</v>
      </c>
      <c r="Y91" s="6">
        <v>0.79999999999999993</v>
      </c>
      <c r="Z91" s="6">
        <v>0.3603603603603604</v>
      </c>
      <c r="AA91" s="6">
        <v>0.66964285714285721</v>
      </c>
      <c r="AB91" s="6">
        <v>1</v>
      </c>
      <c r="AC91" s="6">
        <v>1</v>
      </c>
      <c r="AD91" s="6">
        <v>0.66186845493833824</v>
      </c>
      <c r="AE91" s="6">
        <v>0.27417147084448601</v>
      </c>
    </row>
    <row r="92" spans="3:31">
      <c r="C92" t="s">
        <v>95</v>
      </c>
      <c r="D92" s="6">
        <v>0.80423881161888544</v>
      </c>
      <c r="E92" s="6">
        <v>0</v>
      </c>
      <c r="F92" s="6">
        <v>0.28770452343891317</v>
      </c>
      <c r="G92" s="6">
        <v>0.87207999999999997</v>
      </c>
      <c r="H92" s="6">
        <v>0.33036058631596144</v>
      </c>
      <c r="I92" s="6">
        <v>0.33785740370587475</v>
      </c>
      <c r="J92" s="6">
        <v>0.37304583901849808</v>
      </c>
      <c r="K92" s="6">
        <v>0.465522139697228</v>
      </c>
      <c r="L92" s="6">
        <v>0.53057665960891776</v>
      </c>
      <c r="M92" s="6">
        <v>0.24295263004940429</v>
      </c>
      <c r="N92" s="6">
        <v>0.18791337876672345</v>
      </c>
      <c r="O92" s="6">
        <v>4.4067768942963909E-2</v>
      </c>
      <c r="P92" s="6">
        <v>0.58190686081196052</v>
      </c>
      <c r="Q92" s="6">
        <v>0.82972582972582976</v>
      </c>
      <c r="R92" s="6">
        <v>1</v>
      </c>
      <c r="S92" s="6">
        <v>0.35802487500000002</v>
      </c>
      <c r="T92" s="6">
        <v>1</v>
      </c>
      <c r="U92" s="6">
        <v>0.1849575</v>
      </c>
      <c r="V92" s="6">
        <v>0.3523</v>
      </c>
      <c r="W92" s="6">
        <v>0.54492307692307684</v>
      </c>
      <c r="X92" s="6">
        <v>0.65714285714285714</v>
      </c>
      <c r="Y92" s="6">
        <v>0.6166666666666667</v>
      </c>
      <c r="Z92" s="6">
        <v>0.37735849056603776</v>
      </c>
      <c r="AA92" s="6">
        <v>0.40431266846361186</v>
      </c>
      <c r="AB92" s="6">
        <v>8.5815350288301728E-2</v>
      </c>
      <c r="AC92" s="6">
        <v>0.36292057100934649</v>
      </c>
      <c r="AD92" s="6">
        <v>0.35764741135554706</v>
      </c>
      <c r="AE92" s="6">
        <v>0.40496705322156323</v>
      </c>
    </row>
    <row r="93" spans="3:31">
      <c r="C93" t="s">
        <v>96</v>
      </c>
      <c r="D93" s="6">
        <v>0.21344939618709005</v>
      </c>
      <c r="E93" s="6">
        <v>0</v>
      </c>
      <c r="F93" s="6">
        <v>0.92933389457614402</v>
      </c>
      <c r="G93" s="6">
        <v>1</v>
      </c>
      <c r="H93" s="6">
        <v>0.55461226795863527</v>
      </c>
      <c r="I93" s="6">
        <v>0.21422957371777673</v>
      </c>
      <c r="J93" s="6">
        <v>0.32255982971452452</v>
      </c>
      <c r="K93" s="6">
        <v>0.34695615155385268</v>
      </c>
      <c r="L93" s="6">
        <v>0.45574057843996496</v>
      </c>
      <c r="M93" s="6">
        <v>0.32822085889570551</v>
      </c>
      <c r="N93" s="6">
        <v>0.23225236525890589</v>
      </c>
      <c r="O93" s="6">
        <v>0.42089475335391729</v>
      </c>
      <c r="P93" s="6">
        <v>1</v>
      </c>
      <c r="Q93" s="6">
        <v>0.92188258127122757</v>
      </c>
      <c r="R93" s="6">
        <v>0.27807142857142858</v>
      </c>
      <c r="S93" s="6">
        <v>0.63154614285714283</v>
      </c>
      <c r="T93" s="6">
        <v>0.54376666666666673</v>
      </c>
      <c r="U93" s="6">
        <v>0.28547749999999994</v>
      </c>
      <c r="V93" s="6">
        <v>0.27188333333333331</v>
      </c>
      <c r="W93" s="6">
        <v>0.37621428571428567</v>
      </c>
      <c r="X93" s="6">
        <v>0.67142857142857149</v>
      </c>
      <c r="Y93" s="6">
        <v>0</v>
      </c>
      <c r="Z93" s="6">
        <v>0.47058823529411764</v>
      </c>
      <c r="AA93" s="6">
        <v>0.43988269794721407</v>
      </c>
      <c r="AB93" s="6">
        <v>0.18110107142854004</v>
      </c>
      <c r="AC93" s="6">
        <v>0.73550863347640527</v>
      </c>
      <c r="AD93" s="6">
        <v>0.69103795207526719</v>
      </c>
      <c r="AE93" s="6">
        <v>0</v>
      </c>
    </row>
    <row r="94" spans="3:31">
      <c r="C94" t="s">
        <v>97</v>
      </c>
      <c r="D94" s="6">
        <v>0.97118315322804105</v>
      </c>
      <c r="E94" s="6">
        <v>0.70427960057061345</v>
      </c>
      <c r="F94" s="6">
        <v>0.48634384885722354</v>
      </c>
      <c r="G94" s="6">
        <v>1</v>
      </c>
      <c r="H94" s="6">
        <v>3.2775974228198744E-2</v>
      </c>
      <c r="I94" s="6">
        <v>0.36032318979507699</v>
      </c>
      <c r="J94" s="6">
        <v>0.35339265904514183</v>
      </c>
      <c r="K94" s="6">
        <v>0.40425272649728872</v>
      </c>
      <c r="L94" s="6">
        <v>0.67391538378727533</v>
      </c>
      <c r="M94" s="6">
        <v>0.28334589299171059</v>
      </c>
      <c r="N94" s="6">
        <v>0.26669952088142468</v>
      </c>
      <c r="O94" s="6">
        <v>1</v>
      </c>
      <c r="P94" s="6">
        <v>0.63455230718693934</v>
      </c>
      <c r="Q94" s="6">
        <v>0.95709570957095702</v>
      </c>
      <c r="R94" s="6">
        <v>0.85850000000000004</v>
      </c>
      <c r="S94" s="6">
        <v>1</v>
      </c>
      <c r="T94" s="6">
        <v>0.7218</v>
      </c>
      <c r="U94" s="6">
        <v>0.101052</v>
      </c>
      <c r="V94" s="6">
        <v>0.48120000000000002</v>
      </c>
      <c r="W94" s="6">
        <v>0.58074999999999999</v>
      </c>
      <c r="X94" s="6">
        <v>0.70000000000000007</v>
      </c>
      <c r="Y94" s="6">
        <v>0.75</v>
      </c>
      <c r="Z94" s="6">
        <v>0.64516129032258063</v>
      </c>
      <c r="AA94" s="6">
        <v>0.58139534883720934</v>
      </c>
      <c r="AB94" s="6">
        <v>0.15125040979537271</v>
      </c>
      <c r="AC94" s="6">
        <v>0.40523323354815621</v>
      </c>
      <c r="AD94" s="6">
        <v>0.4674670960574851</v>
      </c>
      <c r="AE94" s="6">
        <v>0.33848625163957186</v>
      </c>
    </row>
    <row r="95" spans="3:31">
      <c r="C95" t="s">
        <v>98</v>
      </c>
      <c r="D95" s="6">
        <v>0.73447028423772609</v>
      </c>
      <c r="E95" s="6">
        <v>0</v>
      </c>
      <c r="F95" s="6">
        <v>0.35972449491960712</v>
      </c>
      <c r="G95" s="6">
        <v>1</v>
      </c>
      <c r="H95" s="6">
        <v>0.37383416893676746</v>
      </c>
      <c r="I95" s="6">
        <v>0.59657094334350469</v>
      </c>
      <c r="J95" s="6">
        <v>0.36290410479412749</v>
      </c>
      <c r="K95" s="6">
        <v>0.24403107405031715</v>
      </c>
      <c r="L95" s="6">
        <v>0.79105473965287054</v>
      </c>
      <c r="M95" s="6">
        <v>0.30685358255451711</v>
      </c>
      <c r="N95" s="6">
        <v>0.30311307513479485</v>
      </c>
      <c r="O95" s="6">
        <v>0.50934671317863189</v>
      </c>
      <c r="P95" s="6">
        <v>0.912642027222205</v>
      </c>
      <c r="Q95" s="6">
        <v>0.98510882016036649</v>
      </c>
      <c r="R95" s="6">
        <v>0.8244999999999999</v>
      </c>
      <c r="S95" s="6">
        <v>0.34199021739130442</v>
      </c>
      <c r="T95" s="6">
        <v>0.96749999999999992</v>
      </c>
      <c r="U95" s="6">
        <v>0.33862500000000001</v>
      </c>
      <c r="V95" s="6">
        <v>0.36281250000000004</v>
      </c>
      <c r="W95" s="6">
        <v>0.70452631578947356</v>
      </c>
      <c r="X95" s="6">
        <v>0.74285714285714288</v>
      </c>
      <c r="Y95" s="6">
        <v>0.85</v>
      </c>
      <c r="Z95" s="6">
        <v>0.65573770491803285</v>
      </c>
      <c r="AA95" s="6">
        <v>0.68181818181818177</v>
      </c>
      <c r="AB95" s="6">
        <v>0.28501016967811205</v>
      </c>
      <c r="AC95" s="6">
        <v>0.78950770669314796</v>
      </c>
      <c r="AD95" s="6">
        <v>0.63279641637638095</v>
      </c>
      <c r="AE95" s="6">
        <v>0.54875128009739405</v>
      </c>
    </row>
    <row r="96" spans="3:31">
      <c r="C96" t="s">
        <v>99</v>
      </c>
      <c r="D96" s="6">
        <v>0.8951406649616368</v>
      </c>
      <c r="E96" s="6">
        <v>0</v>
      </c>
      <c r="F96" s="6">
        <v>0.19143079761531481</v>
      </c>
      <c r="G96" s="6">
        <v>1</v>
      </c>
      <c r="H96" s="6">
        <v>9.3236110632486838E-2</v>
      </c>
      <c r="I96" s="6">
        <v>0.51345203191028199</v>
      </c>
      <c r="J96" s="6">
        <v>0.3874513506241285</v>
      </c>
      <c r="K96" s="6">
        <v>0.40777798754011702</v>
      </c>
      <c r="L96" s="6">
        <v>0.68342151675485008</v>
      </c>
      <c r="M96" s="6">
        <v>0.13168724279835389</v>
      </c>
      <c r="N96" s="6">
        <v>0.26701483815786053</v>
      </c>
      <c r="O96" s="6">
        <v>6.5366714008818411E-2</v>
      </c>
      <c r="P96" s="6">
        <v>0.71783661492758599</v>
      </c>
      <c r="Q96" s="6">
        <v>0.80321285140562249</v>
      </c>
      <c r="R96" s="6">
        <v>0.70550000000000002</v>
      </c>
      <c r="S96" s="6">
        <v>0.46357937500000007</v>
      </c>
      <c r="T96" s="6">
        <v>0.37322727272727274</v>
      </c>
      <c r="U96" s="6">
        <v>1</v>
      </c>
      <c r="V96" s="6">
        <v>0.15205555555555555</v>
      </c>
      <c r="W96" s="6">
        <v>0.44917647058823529</v>
      </c>
      <c r="X96" s="6">
        <v>0.6428571428571429</v>
      </c>
      <c r="Y96" s="6">
        <v>0.73333333333333339</v>
      </c>
      <c r="Z96" s="6">
        <v>0.3603603603603604</v>
      </c>
      <c r="AA96" s="6">
        <v>0.45180722891566261</v>
      </c>
      <c r="AB96" s="6">
        <v>0.12319797989998138</v>
      </c>
      <c r="AC96" s="6">
        <v>0.7430923298080313</v>
      </c>
      <c r="AD96" s="6">
        <v>0.56860894884811786</v>
      </c>
      <c r="AE96" s="6">
        <v>0</v>
      </c>
    </row>
    <row r="97" spans="3:31">
      <c r="C97" t="s">
        <v>100</v>
      </c>
      <c r="D97" s="6">
        <v>0.46666666666666662</v>
      </c>
      <c r="E97" s="6">
        <v>0</v>
      </c>
      <c r="F97" s="6">
        <v>0.17357553176159299</v>
      </c>
      <c r="G97" s="6">
        <v>1</v>
      </c>
      <c r="H97" s="6">
        <v>9.2421787042150816E-2</v>
      </c>
      <c r="I97" s="6">
        <v>0.27269820915968612</v>
      </c>
      <c r="J97" s="6">
        <v>0.34227737159874938</v>
      </c>
      <c r="K97" s="6">
        <v>0.19206525769373378</v>
      </c>
      <c r="L97" s="6">
        <v>0.55708769994484275</v>
      </c>
      <c r="M97" s="6">
        <v>1</v>
      </c>
      <c r="N97" s="6">
        <v>0.19687276344842441</v>
      </c>
      <c r="O97" s="6">
        <v>0.41130894445816379</v>
      </c>
      <c r="P97" s="6">
        <v>0.73380112718090484</v>
      </c>
      <c r="Q97" s="6">
        <v>0.86894586894586889</v>
      </c>
      <c r="R97" s="6">
        <v>0.66300000000000003</v>
      </c>
      <c r="S97" s="6">
        <v>0.35772000000000004</v>
      </c>
      <c r="T97" s="6">
        <v>0.35640000000000005</v>
      </c>
      <c r="U97" s="6">
        <v>5.1974999999999993E-2</v>
      </c>
      <c r="V97" s="6">
        <v>1</v>
      </c>
      <c r="W97" s="6">
        <v>0.44850000000000001</v>
      </c>
      <c r="X97" s="6">
        <v>0.74285714285714288</v>
      </c>
      <c r="Y97" s="6">
        <v>0.79999999999999993</v>
      </c>
      <c r="Z97" s="6">
        <v>0.83333333333333337</v>
      </c>
      <c r="AA97" s="6">
        <v>0.81521739130434789</v>
      </c>
      <c r="AB97" s="6">
        <v>0.13508544372376352</v>
      </c>
      <c r="AC97" s="6">
        <v>0.44512398436130152</v>
      </c>
      <c r="AD97" s="6">
        <v>0.50613627996864219</v>
      </c>
      <c r="AE97" s="6">
        <v>0.34974281581933564</v>
      </c>
    </row>
    <row r="98" spans="3:31">
      <c r="C98" t="s">
        <v>101</v>
      </c>
      <c r="D98" s="6">
        <v>0.15027876330461226</v>
      </c>
      <c r="E98" s="6">
        <v>0</v>
      </c>
      <c r="F98" s="6">
        <v>0.2491883023210659</v>
      </c>
      <c r="G98" s="6">
        <v>1</v>
      </c>
      <c r="H98" s="6">
        <v>0.45435350607979025</v>
      </c>
      <c r="I98" s="6">
        <v>0.28473523352164026</v>
      </c>
      <c r="J98" s="6">
        <v>0.41220022403890344</v>
      </c>
      <c r="K98" s="6">
        <v>0.26359378569796665</v>
      </c>
      <c r="L98" s="6">
        <v>0.47670639219935002</v>
      </c>
      <c r="M98" s="6">
        <v>0.70928132899963892</v>
      </c>
      <c r="N98" s="6">
        <v>0.27971678060068417</v>
      </c>
      <c r="O98" s="6">
        <v>1</v>
      </c>
      <c r="P98" s="6">
        <v>1</v>
      </c>
      <c r="Q98" s="6">
        <v>0.91906721536351166</v>
      </c>
      <c r="R98" s="6">
        <v>0.6885</v>
      </c>
      <c r="S98" s="6">
        <v>0.61106628571428578</v>
      </c>
      <c r="T98" s="6">
        <v>0.33822857142857143</v>
      </c>
      <c r="U98" s="6">
        <v>0.18414666666666665</v>
      </c>
      <c r="V98" s="6">
        <v>0.12141538461538461</v>
      </c>
      <c r="W98" s="6">
        <v>0.74519999999999997</v>
      </c>
      <c r="X98" s="6">
        <v>0.72857142857142854</v>
      </c>
      <c r="Y98" s="6">
        <v>0.81666666666666676</v>
      </c>
      <c r="Z98" s="6">
        <v>0.54054054054054046</v>
      </c>
      <c r="AA98" s="6">
        <v>0.86705202312138729</v>
      </c>
      <c r="AB98" s="6">
        <v>0.19801777720699595</v>
      </c>
      <c r="AC98" s="6">
        <v>0.83395152575793619</v>
      </c>
      <c r="AD98" s="6">
        <v>1</v>
      </c>
      <c r="AE98" s="6">
        <v>3.840277428735564E-2</v>
      </c>
    </row>
    <row r="99" spans="3:31">
      <c r="C99" t="s">
        <v>102</v>
      </c>
      <c r="D99" s="6">
        <v>0.96959363455527137</v>
      </c>
      <c r="E99" s="6">
        <v>0.64082649472450171</v>
      </c>
      <c r="F99" s="6">
        <v>0.19871316883158618</v>
      </c>
      <c r="G99" s="6">
        <v>1</v>
      </c>
      <c r="H99" s="6">
        <v>0.20061798255561425</v>
      </c>
      <c r="I99" s="6">
        <v>0.27703886932328708</v>
      </c>
      <c r="J99" s="6">
        <v>0.30478483483404606</v>
      </c>
      <c r="K99" s="6">
        <v>0.20555966469428008</v>
      </c>
      <c r="L99" s="6">
        <v>0.44120796744484903</v>
      </c>
      <c r="M99" s="6">
        <v>0.22188905547226387</v>
      </c>
      <c r="N99" s="6">
        <v>0.18690958263525156</v>
      </c>
      <c r="O99" s="6">
        <v>0.63822855640785614</v>
      </c>
      <c r="P99" s="6">
        <v>0.35880923588760255</v>
      </c>
      <c r="Q99" s="6">
        <v>0.8568269762299614</v>
      </c>
      <c r="R99" s="6">
        <v>0.56950000000000001</v>
      </c>
      <c r="S99" s="6">
        <v>0.423844</v>
      </c>
      <c r="T99" s="6">
        <v>0.46919999999999995</v>
      </c>
      <c r="U99" s="6">
        <v>0.16422</v>
      </c>
      <c r="V99" s="6">
        <v>0.17595</v>
      </c>
      <c r="W99" s="6">
        <v>0.77049999999999996</v>
      </c>
      <c r="X99" s="6">
        <v>0.77142857142857146</v>
      </c>
      <c r="Y99" s="6">
        <v>0.76666666666666661</v>
      </c>
      <c r="Z99" s="6">
        <v>0.42105263157894735</v>
      </c>
      <c r="AA99" s="6">
        <v>1</v>
      </c>
      <c r="AB99" s="6">
        <v>0.12805997624833024</v>
      </c>
      <c r="AC99" s="6">
        <v>1</v>
      </c>
      <c r="AD99" s="6">
        <v>0.229315224709707</v>
      </c>
      <c r="AE99" s="6">
        <v>0.19468237905970365</v>
      </c>
    </row>
    <row r="100" spans="3:31">
      <c r="C100" t="s">
        <v>103</v>
      </c>
      <c r="D100" s="6">
        <v>0.88397762461292573</v>
      </c>
      <c r="E100" s="6">
        <v>0</v>
      </c>
      <c r="F100" s="6">
        <v>0.10551701200453552</v>
      </c>
      <c r="G100" s="6">
        <v>1</v>
      </c>
      <c r="H100" s="6">
        <v>5.0918721581340465E-3</v>
      </c>
      <c r="I100" s="6">
        <v>0.33844893134505788</v>
      </c>
      <c r="J100" s="6">
        <v>0.70151917264527741</v>
      </c>
      <c r="K100" s="6">
        <v>1</v>
      </c>
      <c r="L100" s="6">
        <v>0.76875062921574555</v>
      </c>
      <c r="M100" s="6">
        <v>6.5774019262391362E-2</v>
      </c>
      <c r="N100" s="6">
        <v>0.53145580381772406</v>
      </c>
      <c r="O100" s="6">
        <v>3.4992889002096524E-2</v>
      </c>
      <c r="P100" s="6">
        <v>0.15126132249359031</v>
      </c>
      <c r="Q100" s="6">
        <v>0.83820662768031184</v>
      </c>
      <c r="R100" s="6">
        <v>0.60562499999999997</v>
      </c>
      <c r="S100" s="6">
        <v>0.54259619999999997</v>
      </c>
      <c r="T100" s="6">
        <v>0.75082500000000008</v>
      </c>
      <c r="U100" s="6">
        <v>0.23358999999999999</v>
      </c>
      <c r="V100" s="6">
        <v>0.20021999999999998</v>
      </c>
      <c r="W100" s="6">
        <v>0.65549999999999997</v>
      </c>
      <c r="X100" s="6">
        <v>0.74285714285714288</v>
      </c>
      <c r="Y100" s="6">
        <v>0</v>
      </c>
      <c r="Z100" s="6">
        <v>0.42105263157894735</v>
      </c>
      <c r="AA100" s="6">
        <v>0.59760956175298796</v>
      </c>
      <c r="AB100" s="6">
        <v>0.17278212061769091</v>
      </c>
      <c r="AC100" s="6">
        <v>0.75393582186686359</v>
      </c>
      <c r="AD100" s="6">
        <v>0.2458051632696833</v>
      </c>
      <c r="AE100" s="6">
        <v>3.2573826716557758E-2</v>
      </c>
    </row>
    <row r="101" spans="3:31">
      <c r="C101" t="s">
        <v>104</v>
      </c>
      <c r="D101" s="6">
        <v>0.6460167431812045</v>
      </c>
      <c r="E101" s="6">
        <v>0</v>
      </c>
      <c r="F101" s="6">
        <v>5.8907671328813305E-2</v>
      </c>
      <c r="G101" s="6">
        <v>1</v>
      </c>
      <c r="H101" s="6">
        <v>8.5938874556523659E-2</v>
      </c>
      <c r="I101" s="6">
        <v>0.37133368135106842</v>
      </c>
      <c r="J101" s="6">
        <v>0.50667442329921974</v>
      </c>
      <c r="K101" s="6">
        <v>0.43938542252201607</v>
      </c>
      <c r="L101" s="6">
        <v>0.46299116661590012</v>
      </c>
      <c r="M101" s="6">
        <v>2.2743425728500355E-2</v>
      </c>
      <c r="N101" s="6">
        <v>0.37475563009554869</v>
      </c>
      <c r="O101" s="6">
        <v>1</v>
      </c>
      <c r="P101" s="6">
        <v>0.28203224402870991</v>
      </c>
      <c r="Q101" s="6">
        <v>0.7981220657276995</v>
      </c>
      <c r="R101" s="6">
        <v>0.25864285714285712</v>
      </c>
      <c r="S101" s="6">
        <v>0.55750722222222227</v>
      </c>
      <c r="T101" s="6">
        <v>0.46287499999999998</v>
      </c>
      <c r="U101" s="6">
        <v>0.32401250000000004</v>
      </c>
      <c r="V101" s="6">
        <v>0.37030000000000002</v>
      </c>
      <c r="W101" s="6">
        <v>0.46657142857142858</v>
      </c>
      <c r="X101" s="6">
        <v>0.67142857142857149</v>
      </c>
      <c r="Y101" s="6">
        <v>0.73333333333333339</v>
      </c>
      <c r="Z101" s="6">
        <v>0.44444444444444442</v>
      </c>
      <c r="AA101" s="6">
        <v>0.71770334928229673</v>
      </c>
      <c r="AB101" s="6">
        <v>0.19674322736590669</v>
      </c>
      <c r="AC101" s="6">
        <v>0.67626378518961594</v>
      </c>
      <c r="AD101" s="6">
        <v>0.3144478053182449</v>
      </c>
      <c r="AE101" s="6">
        <v>9.688841496882479E-2</v>
      </c>
    </row>
    <row r="102" spans="3:31">
      <c r="C102" t="s">
        <v>105</v>
      </c>
      <c r="D102" s="6">
        <v>0.63904846670442594</v>
      </c>
      <c r="E102" s="6">
        <v>0</v>
      </c>
      <c r="F102" s="6">
        <v>0.46822554095554625</v>
      </c>
      <c r="G102" s="6">
        <v>0.99380999999999986</v>
      </c>
      <c r="H102" s="6">
        <v>0.13791990308829791</v>
      </c>
      <c r="I102" s="6">
        <v>6.9609110214616507E-2</v>
      </c>
      <c r="J102" s="6">
        <v>0.35184416191892137</v>
      </c>
      <c r="K102" s="6">
        <v>0.11978735156034245</v>
      </c>
      <c r="L102" s="6">
        <v>0.18114450391107453</v>
      </c>
      <c r="M102" s="6">
        <v>0.89145052833813643</v>
      </c>
      <c r="N102" s="6">
        <v>0.19629009332813074</v>
      </c>
      <c r="O102" s="6">
        <v>0.21352043479183166</v>
      </c>
      <c r="P102" s="6">
        <v>0.62356584208587251</v>
      </c>
      <c r="Q102" s="6">
        <v>1</v>
      </c>
      <c r="R102" s="6">
        <v>1</v>
      </c>
      <c r="S102" s="6">
        <v>0.55821483333333344</v>
      </c>
      <c r="T102" s="6">
        <v>0.308975</v>
      </c>
      <c r="U102" s="6">
        <v>1</v>
      </c>
      <c r="V102" s="6">
        <v>0.61795</v>
      </c>
      <c r="W102" s="6">
        <v>0.59092307692307688</v>
      </c>
      <c r="X102" s="6">
        <v>0.81428571428571428</v>
      </c>
      <c r="Y102" s="6">
        <v>0.8666666666666667</v>
      </c>
      <c r="Z102" s="6">
        <v>0.47058823529411764</v>
      </c>
      <c r="AA102" s="6">
        <v>0.52631578947368418</v>
      </c>
      <c r="AB102" s="6">
        <v>0.15268442900801574</v>
      </c>
      <c r="AC102" s="6">
        <v>0.53429883555076096</v>
      </c>
      <c r="AD102" s="6">
        <v>0.39274199835077167</v>
      </c>
      <c r="AE102" s="6">
        <v>1</v>
      </c>
    </row>
    <row r="103" spans="3:31">
      <c r="C103" t="s">
        <v>106</v>
      </c>
      <c r="D103" s="6">
        <v>0.77542431350903807</v>
      </c>
      <c r="E103" s="6">
        <v>1</v>
      </c>
      <c r="F103" s="6">
        <v>0.39272748590668632</v>
      </c>
      <c r="G103" s="6">
        <v>1</v>
      </c>
      <c r="H103" s="6">
        <v>0.85251991881190037</v>
      </c>
      <c r="I103" s="6">
        <v>0.24422573811530396</v>
      </c>
      <c r="J103" s="6">
        <v>0.32734389980714146</v>
      </c>
      <c r="K103" s="6">
        <v>0.21219067771703992</v>
      </c>
      <c r="L103" s="6">
        <v>0.69252077562326864</v>
      </c>
      <c r="M103" s="6">
        <v>0.35826408125577097</v>
      </c>
      <c r="N103" s="6">
        <v>0.18672775258898344</v>
      </c>
      <c r="O103" s="6">
        <v>0.88720876115162051</v>
      </c>
      <c r="P103" s="6">
        <v>0.83619852013995377</v>
      </c>
      <c r="Q103" s="6">
        <v>0.88588588588588579</v>
      </c>
      <c r="R103" s="6">
        <v>0.25159999999999999</v>
      </c>
      <c r="S103" s="6">
        <v>0.65464566666666668</v>
      </c>
      <c r="T103" s="6">
        <v>0.14494000000000001</v>
      </c>
      <c r="U103" s="6">
        <v>0.50729000000000002</v>
      </c>
      <c r="V103" s="6">
        <v>0.36235000000000001</v>
      </c>
      <c r="W103" s="6">
        <v>0.42549999999999999</v>
      </c>
      <c r="X103" s="6">
        <v>0.74285714285714288</v>
      </c>
      <c r="Y103" s="6">
        <v>0.78333333333333333</v>
      </c>
      <c r="Z103" s="6">
        <v>0.30769230769230771</v>
      </c>
      <c r="AA103" s="6">
        <v>0.84745762711864414</v>
      </c>
      <c r="AB103" s="6">
        <v>0.17873507996481097</v>
      </c>
      <c r="AC103" s="6">
        <v>1</v>
      </c>
      <c r="AD103" s="6">
        <v>0.6563491926961863</v>
      </c>
      <c r="AE103" s="6">
        <v>0.37783902762559207</v>
      </c>
    </row>
    <row r="104" spans="3:31">
      <c r="C104" t="s">
        <v>107</v>
      </c>
      <c r="D104" s="6">
        <v>0.68278030883360885</v>
      </c>
      <c r="E104" s="6">
        <v>1</v>
      </c>
      <c r="F104" s="6">
        <v>0.9724530369178418</v>
      </c>
      <c r="G104" s="6">
        <v>1</v>
      </c>
      <c r="H104" s="6">
        <v>5.6884485408681476E-2</v>
      </c>
      <c r="I104" s="6">
        <v>4.0807644363555357E-2</v>
      </c>
      <c r="J104" s="6">
        <v>0.65602850286454129</v>
      </c>
      <c r="K104" s="6">
        <v>0.5539568345323741</v>
      </c>
      <c r="L104" s="6">
        <v>0.42909471480900052</v>
      </c>
      <c r="M104" s="6">
        <v>0.14163614163614163</v>
      </c>
      <c r="N104" s="6">
        <v>0.42356115059149307</v>
      </c>
      <c r="O104" s="6">
        <v>1</v>
      </c>
      <c r="P104" s="6">
        <v>0.41581996871566479</v>
      </c>
      <c r="Q104" s="6">
        <v>0.90612002376708267</v>
      </c>
      <c r="R104" s="6">
        <v>0.28900000000000003</v>
      </c>
      <c r="S104" s="6">
        <v>1</v>
      </c>
      <c r="T104" s="6">
        <v>1</v>
      </c>
      <c r="U104" s="6">
        <v>7.8918636363636357E-2</v>
      </c>
      <c r="V104" s="6">
        <v>0.19079230769230771</v>
      </c>
      <c r="W104" s="6">
        <v>0.40961904761904755</v>
      </c>
      <c r="X104" s="6">
        <v>0.82857142857142851</v>
      </c>
      <c r="Y104" s="6">
        <v>0</v>
      </c>
      <c r="Z104" s="6">
        <v>0.68965517241379315</v>
      </c>
      <c r="AA104" s="6">
        <v>0.73170731707317072</v>
      </c>
      <c r="AB104" s="6">
        <v>0.24078558667856692</v>
      </c>
      <c r="AC104" s="6">
        <v>0.50234693566507194</v>
      </c>
      <c r="AD104" s="6">
        <v>0.58614228162647208</v>
      </c>
      <c r="AE104" s="6">
        <v>0.4062557993407776</v>
      </c>
    </row>
    <row r="105" spans="3:31">
      <c r="C105" t="s">
        <v>108</v>
      </c>
      <c r="D105" s="6">
        <v>0.95521019354215941</v>
      </c>
      <c r="E105" s="6">
        <v>0.63160022232327828</v>
      </c>
      <c r="F105" s="6">
        <v>0.1723986654609172</v>
      </c>
      <c r="G105" s="6">
        <v>1</v>
      </c>
      <c r="H105" s="6">
        <v>0.48731958387942204</v>
      </c>
      <c r="I105" s="6">
        <v>0.25172973532717152</v>
      </c>
      <c r="J105" s="6">
        <v>0.52781159517891452</v>
      </c>
      <c r="K105" s="6">
        <v>0.39000414898030833</v>
      </c>
      <c r="L105" s="6">
        <v>0.35383056659652407</v>
      </c>
      <c r="M105" s="6">
        <v>0.45026368430623753</v>
      </c>
      <c r="N105" s="6">
        <v>0.56940034087925284</v>
      </c>
      <c r="O105" s="6">
        <v>1</v>
      </c>
      <c r="P105" s="6">
        <v>0.45387079160586213</v>
      </c>
      <c r="Q105" s="6">
        <v>0.94057665260196899</v>
      </c>
      <c r="R105" s="6">
        <v>0.48836363636363639</v>
      </c>
      <c r="S105" s="6">
        <v>0.56148490000000006</v>
      </c>
      <c r="T105" s="6">
        <v>0.73125882352941174</v>
      </c>
      <c r="U105" s="6">
        <v>0.29006599999999999</v>
      </c>
      <c r="V105" s="6">
        <v>0.14799285714285715</v>
      </c>
      <c r="W105" s="6">
        <v>0.58143999999999996</v>
      </c>
      <c r="X105" s="6">
        <v>0.7142857142857143</v>
      </c>
      <c r="Y105" s="6">
        <v>0.75</v>
      </c>
      <c r="Z105" s="6">
        <v>0.45977011494252878</v>
      </c>
      <c r="AA105" s="6">
        <v>0.60240963855421692</v>
      </c>
      <c r="AB105" s="6">
        <v>0.28740977702254794</v>
      </c>
      <c r="AC105" s="6">
        <v>1</v>
      </c>
      <c r="AD105" s="6">
        <v>0.57765771826946355</v>
      </c>
      <c r="AE105" s="6">
        <v>0.24121559444563648</v>
      </c>
    </row>
    <row r="106" spans="3:31">
      <c r="C106" t="s">
        <v>109</v>
      </c>
      <c r="D106" s="6">
        <v>0.866152827530007</v>
      </c>
      <c r="E106" s="6">
        <v>0</v>
      </c>
      <c r="F106" s="6">
        <v>0.22881112491479846</v>
      </c>
      <c r="G106" s="6">
        <v>1</v>
      </c>
      <c r="H106" s="6">
        <v>0</v>
      </c>
      <c r="I106" s="6">
        <v>0.36726031033828199</v>
      </c>
      <c r="J106" s="6">
        <v>0.47175625382501984</v>
      </c>
      <c r="K106" s="6">
        <v>0.45330198909948299</v>
      </c>
      <c r="L106" s="6">
        <v>0.56313805040460396</v>
      </c>
      <c r="M106" s="6">
        <v>0.14343777331892782</v>
      </c>
      <c r="N106" s="6">
        <v>0.7377945229986127</v>
      </c>
      <c r="O106" s="6">
        <v>1</v>
      </c>
      <c r="P106" s="6">
        <v>0.78338030891164578</v>
      </c>
      <c r="Q106" s="6">
        <v>0.95791245791245783</v>
      </c>
      <c r="R106" s="6">
        <v>1</v>
      </c>
      <c r="S106" s="6">
        <v>0.49883478125000008</v>
      </c>
      <c r="T106" s="6">
        <v>0.50488285714285719</v>
      </c>
      <c r="U106" s="6">
        <v>0.51540125000000003</v>
      </c>
      <c r="V106" s="6">
        <v>0.49085833333333329</v>
      </c>
      <c r="W106" s="6">
        <v>0.74048780487804877</v>
      </c>
      <c r="X106" s="6">
        <v>0.75714285714285712</v>
      </c>
      <c r="Y106" s="6">
        <v>0.76666666666666661</v>
      </c>
      <c r="Z106" s="6">
        <v>0.37037037037037035</v>
      </c>
      <c r="AA106" s="6">
        <v>0.59055118110236227</v>
      </c>
      <c r="AB106" s="6">
        <v>0.36414248694043433</v>
      </c>
      <c r="AC106" s="6">
        <v>0.76320323429484582</v>
      </c>
      <c r="AD106" s="6">
        <v>1</v>
      </c>
      <c r="AE106" s="6">
        <v>0.30312011057622767</v>
      </c>
    </row>
    <row r="107" spans="3:31">
      <c r="C107" t="s">
        <v>110</v>
      </c>
      <c r="D107" s="6">
        <v>0.79233772571986338</v>
      </c>
      <c r="E107" s="6">
        <v>0</v>
      </c>
      <c r="F107" s="6">
        <v>0.30951336551933795</v>
      </c>
      <c r="G107" s="6">
        <v>1</v>
      </c>
      <c r="H107" s="6">
        <v>0.2253845676175168</v>
      </c>
      <c r="I107" s="6">
        <v>0.3714038029610211</v>
      </c>
      <c r="J107" s="6">
        <v>0.40698695285153497</v>
      </c>
      <c r="K107" s="6">
        <v>0.3624625878749913</v>
      </c>
      <c r="L107" s="6">
        <v>0.60626843152047194</v>
      </c>
      <c r="M107" s="6">
        <v>0.29380700912145946</v>
      </c>
      <c r="N107" s="6">
        <v>0.35669907463493256</v>
      </c>
      <c r="O107" s="6">
        <v>0.33632002399825395</v>
      </c>
      <c r="P107" s="6">
        <v>0.60868108872856941</v>
      </c>
      <c r="Q107" s="6">
        <v>0.96381684277937885</v>
      </c>
      <c r="R107" s="6">
        <v>0.98316666666666663</v>
      </c>
      <c r="S107" s="6">
        <v>0.55527899999999997</v>
      </c>
      <c r="T107" s="6">
        <v>0.18440999999999999</v>
      </c>
      <c r="U107" s="6">
        <v>0.86058000000000001</v>
      </c>
      <c r="V107" s="6">
        <v>0.20489999999999997</v>
      </c>
      <c r="W107" s="6">
        <v>0.69399999999999995</v>
      </c>
      <c r="X107" s="6">
        <v>0.72857142857142854</v>
      </c>
      <c r="Y107" s="6">
        <v>0.73333333333333339</v>
      </c>
      <c r="Z107" s="6">
        <v>0.3125</v>
      </c>
      <c r="AA107" s="6">
        <v>0.58139534883720934</v>
      </c>
      <c r="AB107" s="6">
        <v>0.22737596661771353</v>
      </c>
      <c r="AC107" s="6">
        <v>0.8862217289818165</v>
      </c>
      <c r="AD107" s="6">
        <v>0.52666733577989078</v>
      </c>
      <c r="AE107" s="6">
        <v>7.0922268063778451E-2</v>
      </c>
    </row>
    <row r="108" spans="3:31">
      <c r="C108" t="s">
        <v>111</v>
      </c>
      <c r="D108" s="6">
        <v>0.87190721649484548</v>
      </c>
      <c r="E108" s="6">
        <v>0</v>
      </c>
      <c r="F108" s="6">
        <v>0.56626848310622546</v>
      </c>
      <c r="G108" s="6">
        <v>1</v>
      </c>
      <c r="H108" s="6">
        <v>0.24981773755130768</v>
      </c>
      <c r="I108" s="6">
        <v>0.49422297062707971</v>
      </c>
      <c r="J108" s="6">
        <v>0.64985020950308381</v>
      </c>
      <c r="K108" s="6">
        <v>0.57703573520796725</v>
      </c>
      <c r="L108" s="6">
        <v>0.36802030456852791</v>
      </c>
      <c r="M108" s="6">
        <v>0.23942470389170897</v>
      </c>
      <c r="N108" s="6">
        <v>0.31669268322889521</v>
      </c>
      <c r="O108" s="6">
        <v>0.1035457999584896</v>
      </c>
      <c r="P108" s="6">
        <v>0.22416511056140367</v>
      </c>
      <c r="Q108" s="6">
        <v>0.91136079900124844</v>
      </c>
      <c r="R108" s="6">
        <v>1</v>
      </c>
      <c r="S108" s="6">
        <v>0.78860999999999992</v>
      </c>
      <c r="T108" s="6">
        <v>0.69840000000000002</v>
      </c>
      <c r="U108" s="6">
        <v>1</v>
      </c>
      <c r="V108" s="6">
        <v>0.23280000000000001</v>
      </c>
      <c r="W108" s="6">
        <v>0.48164705882352943</v>
      </c>
      <c r="X108" s="6">
        <v>1</v>
      </c>
      <c r="Y108" s="6">
        <v>1</v>
      </c>
      <c r="Z108" s="6">
        <v>1</v>
      </c>
      <c r="AA108" s="6">
        <v>0.77720207253886009</v>
      </c>
      <c r="AB108" s="6">
        <v>0.16043737578217968</v>
      </c>
      <c r="AC108" s="6">
        <v>0.95421306609748557</v>
      </c>
      <c r="AD108" s="6">
        <v>0.24300399172425133</v>
      </c>
      <c r="AE108" s="6">
        <v>0.48079945947650743</v>
      </c>
    </row>
    <row r="109" spans="3:31">
      <c r="C109" t="s">
        <v>112</v>
      </c>
      <c r="D109" s="6">
        <v>0.34770334198077213</v>
      </c>
      <c r="E109" s="6">
        <v>0</v>
      </c>
      <c r="F109" s="6">
        <v>0.66131839925873737</v>
      </c>
      <c r="G109" s="6">
        <v>1</v>
      </c>
      <c r="H109" s="6">
        <v>0</v>
      </c>
      <c r="I109" s="6">
        <v>0.48838142287352981</v>
      </c>
      <c r="J109" s="6">
        <v>0.19613321855602953</v>
      </c>
      <c r="K109" s="6">
        <v>0.15871274456024867</v>
      </c>
      <c r="L109" s="6">
        <v>1</v>
      </c>
      <c r="M109" s="6">
        <v>0.58064516129032251</v>
      </c>
      <c r="N109" s="6">
        <v>0.12392669070363101</v>
      </c>
      <c r="O109" s="6">
        <v>8.466019875564125E-2</v>
      </c>
      <c r="P109" s="6">
        <v>0.25984642177501982</v>
      </c>
      <c r="Q109" s="6">
        <v>0.96380471380471389</v>
      </c>
      <c r="R109" s="6">
        <v>0.56099999999999994</v>
      </c>
      <c r="S109" s="6">
        <v>1</v>
      </c>
      <c r="T109" s="6">
        <v>1</v>
      </c>
      <c r="U109" s="6">
        <v>0.91742000000000001</v>
      </c>
      <c r="V109" s="6">
        <v>1</v>
      </c>
      <c r="W109" s="6">
        <v>0.52799999999999991</v>
      </c>
      <c r="X109" s="6">
        <v>0.61428571428571421</v>
      </c>
      <c r="Y109" s="6">
        <v>0.66666666666666663</v>
      </c>
      <c r="Z109" s="6">
        <v>0.625</v>
      </c>
      <c r="AA109" s="6">
        <v>0.69444444444444442</v>
      </c>
      <c r="AB109" s="6">
        <v>0.26067777848590085</v>
      </c>
      <c r="AC109" s="6">
        <v>0.39139986216705858</v>
      </c>
      <c r="AD109" s="6">
        <v>0.15454076960390922</v>
      </c>
      <c r="AE109" s="6">
        <v>0.10262745975846883</v>
      </c>
    </row>
    <row r="110" spans="3:31">
      <c r="C110" t="s">
        <v>113</v>
      </c>
      <c r="D110" s="6">
        <v>0.54341069208454207</v>
      </c>
      <c r="E110" s="6">
        <v>0</v>
      </c>
      <c r="F110" s="6">
        <v>0.36923509290401457</v>
      </c>
      <c r="G110" s="6">
        <v>0.66621666666666668</v>
      </c>
      <c r="H110" s="6">
        <v>9.9843300294572002E-3</v>
      </c>
      <c r="I110" s="6">
        <v>0.12500273354821984</v>
      </c>
      <c r="J110" s="6">
        <v>0.32210089172404938</v>
      </c>
      <c r="K110" s="6">
        <v>0.69712397284744543</v>
      </c>
      <c r="L110" s="6">
        <v>0.31664683810744026</v>
      </c>
      <c r="M110" s="6">
        <v>0.3151825752722614</v>
      </c>
      <c r="N110" s="6">
        <v>0.16083087830139137</v>
      </c>
      <c r="O110" s="6">
        <v>0.27233719023836522</v>
      </c>
      <c r="P110" s="6">
        <v>0.81182459639911442</v>
      </c>
      <c r="Q110" s="6">
        <v>0.70175438596491224</v>
      </c>
      <c r="R110" s="6">
        <v>1</v>
      </c>
      <c r="S110" s="6">
        <v>1</v>
      </c>
      <c r="T110" s="6">
        <v>0.57911999999999997</v>
      </c>
      <c r="U110" s="6">
        <v>0.33782000000000001</v>
      </c>
      <c r="V110" s="6">
        <v>0.24130000000000001</v>
      </c>
      <c r="W110" s="6">
        <v>0.4706153846153846</v>
      </c>
      <c r="X110" s="6">
        <v>0.6428571428571429</v>
      </c>
      <c r="Y110" s="6">
        <v>0</v>
      </c>
      <c r="Z110" s="6">
        <v>0.48192771084337344</v>
      </c>
      <c r="AA110" s="6">
        <v>0.53003533568904593</v>
      </c>
      <c r="AB110" s="6">
        <v>0.13723374381378473</v>
      </c>
      <c r="AC110" s="6">
        <v>0.48448185334527932</v>
      </c>
      <c r="AD110" s="6">
        <v>0.55881090214372575</v>
      </c>
      <c r="AE110" s="6">
        <v>0.7925831076498131</v>
      </c>
    </row>
    <row r="111" spans="3:31">
      <c r="C111" t="s">
        <v>114</v>
      </c>
      <c r="D111" s="6">
        <v>0.97113868513059576</v>
      </c>
      <c r="E111" s="6">
        <v>0.65650148242270223</v>
      </c>
      <c r="F111" s="6">
        <v>1</v>
      </c>
      <c r="G111" s="6">
        <v>1</v>
      </c>
      <c r="H111" s="6">
        <v>0</v>
      </c>
      <c r="I111" s="6">
        <v>0.10647379215185085</v>
      </c>
      <c r="J111" s="6">
        <v>0.43780987369488561</v>
      </c>
      <c r="K111" s="6">
        <v>0.24126455906821967</v>
      </c>
      <c r="L111" s="6">
        <v>0.90859332238642598</v>
      </c>
      <c r="M111" s="6">
        <v>0.32013622818220516</v>
      </c>
      <c r="N111" s="6">
        <v>0.39606244088947951</v>
      </c>
      <c r="O111" s="6">
        <v>0.78206669917232019</v>
      </c>
      <c r="P111" s="6">
        <v>0.67006718164847889</v>
      </c>
      <c r="Q111" s="6">
        <v>0.92665788317962228</v>
      </c>
      <c r="R111" s="6">
        <v>0.30721428571428572</v>
      </c>
      <c r="S111" s="6">
        <v>0.32942308333333337</v>
      </c>
      <c r="T111" s="6">
        <v>0.24311666666666668</v>
      </c>
      <c r="U111" s="6">
        <v>0.25527249999999996</v>
      </c>
      <c r="V111" s="6">
        <v>1</v>
      </c>
      <c r="W111" s="6">
        <v>0.41564285714285709</v>
      </c>
      <c r="X111" s="6">
        <v>0.65714285714285714</v>
      </c>
      <c r="Y111" s="6">
        <v>0.65</v>
      </c>
      <c r="Z111" s="6">
        <v>0.37383177570093462</v>
      </c>
      <c r="AA111" s="6">
        <v>0.47468354430379744</v>
      </c>
      <c r="AB111" s="6">
        <v>0.2092512207849587</v>
      </c>
      <c r="AC111" s="6">
        <v>0.46733856641732285</v>
      </c>
      <c r="AD111" s="6">
        <v>0.58585409951584089</v>
      </c>
      <c r="AE111" s="6">
        <v>0.31208314525974756</v>
      </c>
    </row>
    <row r="112" spans="3:31">
      <c r="C112" t="s">
        <v>115</v>
      </c>
      <c r="D112" s="6">
        <v>0.53155473781048757</v>
      </c>
      <c r="E112" s="6">
        <v>0.15299411561093804</v>
      </c>
      <c r="F112" s="6">
        <v>0.98409507545831376</v>
      </c>
      <c r="G112" s="6">
        <v>0.16171479999999999</v>
      </c>
      <c r="H112" s="6">
        <v>0</v>
      </c>
      <c r="I112" s="6">
        <v>8.217607339544572E-2</v>
      </c>
      <c r="J112" s="6">
        <v>0.27078357636748412</v>
      </c>
      <c r="K112" s="6">
        <v>0.22357723577235775</v>
      </c>
      <c r="L112" s="6">
        <v>0.75424575424575424</v>
      </c>
      <c r="M112" s="6">
        <v>0.51048951048951052</v>
      </c>
      <c r="N112" s="6">
        <v>0.20146657498612452</v>
      </c>
      <c r="O112" s="6">
        <v>0.44524843950387211</v>
      </c>
      <c r="P112" s="6">
        <v>0.35872463844259395</v>
      </c>
      <c r="Q112" s="6">
        <v>0.8960573476702508</v>
      </c>
      <c r="R112" s="6">
        <v>1</v>
      </c>
      <c r="S112" s="6">
        <v>0.98192333333333337</v>
      </c>
      <c r="T112" s="6">
        <v>1</v>
      </c>
      <c r="U112" s="6">
        <v>1</v>
      </c>
      <c r="V112" s="6">
        <v>1</v>
      </c>
      <c r="W112" s="6">
        <v>0.43876923076923069</v>
      </c>
      <c r="X112" s="6">
        <v>0.6</v>
      </c>
      <c r="Y112" s="6">
        <v>0.70000000000000007</v>
      </c>
      <c r="Z112" s="6">
        <v>0.43478260869565222</v>
      </c>
      <c r="AA112" s="6">
        <v>0.4098360655737705</v>
      </c>
      <c r="AB112" s="6">
        <v>0.16643542874325787</v>
      </c>
      <c r="AC112" s="6">
        <v>0.44258864963911337</v>
      </c>
      <c r="AD112" s="6">
        <v>0.20882020133207302</v>
      </c>
      <c r="AE112" s="6">
        <v>0.67516677250761303</v>
      </c>
    </row>
    <row r="113" spans="3:31">
      <c r="C113" t="s">
        <v>116</v>
      </c>
      <c r="D113" s="6">
        <v>0.88466677077368872</v>
      </c>
      <c r="E113" s="6">
        <v>0.40817087043502132</v>
      </c>
      <c r="F113" s="6">
        <v>0.25790921000950717</v>
      </c>
      <c r="G113" s="6">
        <v>0.48549249999999999</v>
      </c>
      <c r="H113" s="6">
        <v>7.5892966218065044E-2</v>
      </c>
      <c r="I113" s="6">
        <v>0.5232510342962956</v>
      </c>
      <c r="J113" s="6">
        <v>0.53402604940606069</v>
      </c>
      <c r="K113" s="6">
        <v>0.6360991706829926</v>
      </c>
      <c r="L113" s="6">
        <v>0.65203965545262477</v>
      </c>
      <c r="M113" s="6">
        <v>0.20083428138035644</v>
      </c>
      <c r="N113" s="6">
        <v>0.49247448722306791</v>
      </c>
      <c r="O113" s="6">
        <v>0.40487049682474774</v>
      </c>
      <c r="P113" s="6">
        <v>0.46293524754375587</v>
      </c>
      <c r="Q113" s="6">
        <v>0.80301540478531619</v>
      </c>
      <c r="R113" s="6">
        <v>0.96050000000000002</v>
      </c>
      <c r="S113" s="6">
        <v>0.43384841666666668</v>
      </c>
      <c r="T113" s="6">
        <v>0.69159599999999999</v>
      </c>
      <c r="U113" s="6">
        <v>1</v>
      </c>
      <c r="V113" s="6">
        <v>0.180103125</v>
      </c>
      <c r="W113" s="6">
        <v>0.74257142857142855</v>
      </c>
      <c r="X113" s="6">
        <v>0.62857142857142867</v>
      </c>
      <c r="Y113" s="6">
        <v>0.71666666666666667</v>
      </c>
      <c r="Z113" s="6">
        <v>0.37383177570093462</v>
      </c>
      <c r="AA113" s="6">
        <v>0.52264808362369342</v>
      </c>
      <c r="AB113" s="6">
        <v>0.50240841470254438</v>
      </c>
      <c r="AC113" s="6">
        <v>0.83572155069374288</v>
      </c>
      <c r="AD113" s="6">
        <v>0.71971310343875616</v>
      </c>
      <c r="AE113" s="6">
        <v>3.5448615657453428E-2</v>
      </c>
    </row>
    <row r="114" spans="3:31">
      <c r="C114" t="s">
        <v>117</v>
      </c>
      <c r="D114" s="6">
        <v>0.9552127162225339</v>
      </c>
      <c r="E114" s="6">
        <v>0.33245236230749159</v>
      </c>
      <c r="F114" s="6">
        <v>7.7427164149269354E-2</v>
      </c>
      <c r="G114" s="6">
        <v>1</v>
      </c>
      <c r="H114" s="6">
        <v>0</v>
      </c>
      <c r="I114" s="6">
        <v>0.39174183986145023</v>
      </c>
      <c r="J114" s="6">
        <v>0.6966286122836981</v>
      </c>
      <c r="K114" s="6">
        <v>0.7410010150698837</v>
      </c>
      <c r="L114" s="6">
        <v>0.56651111445631996</v>
      </c>
      <c r="M114" s="6">
        <v>0.20489404051047888</v>
      </c>
      <c r="N114" s="6">
        <v>0.6682954377897744</v>
      </c>
      <c r="O114" s="6">
        <v>1</v>
      </c>
      <c r="P114" s="6">
        <v>9.701746442055037E-2</v>
      </c>
      <c r="Q114" s="6">
        <v>0.78007210750573586</v>
      </c>
      <c r="R114" s="6">
        <v>0.96050000000000002</v>
      </c>
      <c r="S114" s="6">
        <v>0.37804500000000002</v>
      </c>
      <c r="T114" s="6">
        <v>1</v>
      </c>
      <c r="U114" s="6">
        <v>1</v>
      </c>
      <c r="V114" s="6">
        <v>0.16042500000000001</v>
      </c>
      <c r="W114" s="6">
        <v>0.82073684210526321</v>
      </c>
      <c r="X114" s="6">
        <v>0.67142857142857149</v>
      </c>
      <c r="Y114" s="6">
        <v>0.6</v>
      </c>
      <c r="Z114" s="6">
        <v>0.35714285714285715</v>
      </c>
      <c r="AA114" s="6">
        <v>0.39577836411609502</v>
      </c>
      <c r="AB114" s="6">
        <v>0.2495765436105323</v>
      </c>
      <c r="AC114" s="6">
        <v>0.73498833991313184</v>
      </c>
      <c r="AD114" s="6">
        <v>0.21033102601511233</v>
      </c>
      <c r="AE114" s="6">
        <v>0.49664913962075857</v>
      </c>
    </row>
    <row r="115" spans="3:31">
      <c r="C115" t="s">
        <v>118</v>
      </c>
      <c r="D115" s="6">
        <v>0.95420588267370465</v>
      </c>
      <c r="E115" s="6">
        <v>0.44124454248291317</v>
      </c>
      <c r="F115" s="6">
        <v>9.8322994744938372E-2</v>
      </c>
      <c r="G115" s="6">
        <v>1</v>
      </c>
      <c r="H115" s="6">
        <v>8.2029015740959443E-2</v>
      </c>
      <c r="I115" s="6">
        <v>0.78063335462186378</v>
      </c>
      <c r="J115" s="6">
        <v>0.55404661123015531</v>
      </c>
      <c r="K115" s="6">
        <v>0.87736723612766521</v>
      </c>
      <c r="L115" s="6">
        <v>0.63349505840071885</v>
      </c>
      <c r="M115" s="6">
        <v>0.20239832285115303</v>
      </c>
      <c r="N115" s="6">
        <v>0.92079213083895695</v>
      </c>
      <c r="O115" s="6">
        <v>1</v>
      </c>
      <c r="P115" s="6">
        <v>0.28613033333996446</v>
      </c>
      <c r="Q115" s="6">
        <v>0.65940520049121676</v>
      </c>
      <c r="R115" s="6">
        <v>0.65512962962962962</v>
      </c>
      <c r="S115" s="6">
        <v>0.46446360747663556</v>
      </c>
      <c r="T115" s="6">
        <v>0.94044102564102561</v>
      </c>
      <c r="U115" s="6">
        <v>1</v>
      </c>
      <c r="V115" s="6">
        <v>0.32457699115044247</v>
      </c>
      <c r="W115" s="6">
        <v>0.47863</v>
      </c>
      <c r="X115" s="6">
        <v>0.7142857142857143</v>
      </c>
      <c r="Y115" s="6">
        <v>0.76666666666666661</v>
      </c>
      <c r="Z115" s="6">
        <v>0.23668639053254439</v>
      </c>
      <c r="AA115" s="6">
        <v>0.47770700636942676</v>
      </c>
      <c r="AB115" s="6">
        <v>1</v>
      </c>
      <c r="AC115" s="6">
        <v>0.95558789832886792</v>
      </c>
      <c r="AD115" s="6">
        <v>0.58264771921455083</v>
      </c>
      <c r="AE115" s="6">
        <v>0.42330414830526425</v>
      </c>
    </row>
    <row r="116" spans="3:31">
      <c r="C116" t="s">
        <v>119</v>
      </c>
      <c r="D116" s="6">
        <v>0.34041796353935083</v>
      </c>
      <c r="E116" s="6">
        <v>0.23510971786833856</v>
      </c>
      <c r="F116" s="6">
        <v>0.48746968177987943</v>
      </c>
      <c r="G116" s="6">
        <v>1</v>
      </c>
      <c r="H116" s="6">
        <v>9.7754263745315997E-2</v>
      </c>
      <c r="I116" s="6">
        <v>0.25026712334807066</v>
      </c>
      <c r="J116" s="6">
        <v>0.66165401086601494</v>
      </c>
      <c r="K116" s="6">
        <v>0.3392767313174222</v>
      </c>
      <c r="L116" s="6">
        <v>0.75782537067545308</v>
      </c>
      <c r="M116" s="6">
        <v>0.33022149002379647</v>
      </c>
      <c r="N116" s="6">
        <v>0.33271610158522275</v>
      </c>
      <c r="O116" s="6">
        <v>0.84996461305781668</v>
      </c>
      <c r="P116" s="6">
        <v>0.47545227724574807</v>
      </c>
      <c r="Q116" s="6">
        <v>0.9881602914389801</v>
      </c>
      <c r="R116" s="6">
        <v>0.69133333333333336</v>
      </c>
      <c r="S116" s="6">
        <v>0.46882999999999997</v>
      </c>
      <c r="T116" s="6">
        <v>0.37483333333333335</v>
      </c>
      <c r="U116" s="6">
        <v>0.39357500000000001</v>
      </c>
      <c r="V116" s="6">
        <v>1</v>
      </c>
      <c r="W116" s="6">
        <v>0.46766666666666662</v>
      </c>
      <c r="X116" s="6">
        <v>1</v>
      </c>
      <c r="Y116" s="6">
        <v>0.85</v>
      </c>
      <c r="Z116" s="6">
        <v>1</v>
      </c>
      <c r="AA116" s="6">
        <v>1</v>
      </c>
      <c r="AB116" s="6">
        <v>0.20130765270573742</v>
      </c>
      <c r="AC116" s="6">
        <v>0.99128084889668666</v>
      </c>
      <c r="AD116" s="6">
        <v>0.63924717397626607</v>
      </c>
      <c r="AE116" s="6">
        <v>0.33430484141210753</v>
      </c>
    </row>
    <row r="117" spans="3:31">
      <c r="C117" t="s">
        <v>120</v>
      </c>
      <c r="D117" s="6">
        <v>0.46424501424501424</v>
      </c>
      <c r="E117" s="6">
        <v>0</v>
      </c>
      <c r="F117" s="6">
        <v>0.96613527355467543</v>
      </c>
      <c r="G117" s="6">
        <v>1</v>
      </c>
      <c r="H117" s="6">
        <v>0.10381853285781661</v>
      </c>
      <c r="I117" s="6">
        <v>0.14888552357211327</v>
      </c>
      <c r="J117" s="6">
        <v>0.42061281920738391</v>
      </c>
      <c r="K117" s="6">
        <v>0.24281274281274282</v>
      </c>
      <c r="L117" s="6">
        <v>0.89523809523809528</v>
      </c>
      <c r="M117" s="6">
        <v>0.45866666666666667</v>
      </c>
      <c r="N117" s="6">
        <v>0.21678376072014202</v>
      </c>
      <c r="O117" s="6">
        <v>1</v>
      </c>
      <c r="P117" s="6">
        <v>0.38275810410025529</v>
      </c>
      <c r="Q117" s="6">
        <v>0.96594081518704644</v>
      </c>
      <c r="R117" s="6">
        <v>0.24164285714285713</v>
      </c>
      <c r="S117" s="6">
        <v>1</v>
      </c>
      <c r="T117" s="6">
        <v>1</v>
      </c>
      <c r="U117" s="6">
        <v>1</v>
      </c>
      <c r="V117" s="6">
        <v>0.17550000000000002</v>
      </c>
      <c r="W117" s="6">
        <v>0.53847058823529415</v>
      </c>
      <c r="X117" s="6">
        <v>0.6</v>
      </c>
      <c r="Y117" s="6">
        <v>0.6333333333333333</v>
      </c>
      <c r="Z117" s="6">
        <v>0.78431372549019618</v>
      </c>
      <c r="AA117" s="6">
        <v>0.92024539877300604</v>
      </c>
      <c r="AB117" s="6">
        <v>0.10514397024059947</v>
      </c>
      <c r="AC117" s="6">
        <v>0.3861816645435785</v>
      </c>
      <c r="AD117" s="6">
        <v>0.30594175876882806</v>
      </c>
      <c r="AE117" s="6">
        <v>0.11623778827146454</v>
      </c>
    </row>
    <row r="118" spans="3:31">
      <c r="C118" t="s">
        <v>121</v>
      </c>
      <c r="D118" s="6">
        <v>0.84562110339959995</v>
      </c>
      <c r="E118" s="6">
        <v>0</v>
      </c>
      <c r="F118" s="6">
        <v>0.7249791990539497</v>
      </c>
      <c r="G118" s="6">
        <v>0.52923777777777781</v>
      </c>
      <c r="H118" s="6">
        <v>0</v>
      </c>
      <c r="I118" s="6">
        <v>0.10635974290702919</v>
      </c>
      <c r="J118" s="6">
        <v>0.39802673062042881</v>
      </c>
      <c r="K118" s="6">
        <v>0.30964962251425804</v>
      </c>
      <c r="L118" s="6">
        <v>0.71655136996646829</v>
      </c>
      <c r="M118" s="6">
        <v>0.23345316134489319</v>
      </c>
      <c r="N118" s="6">
        <v>0.49470950500303407</v>
      </c>
      <c r="O118" s="6">
        <v>0.59283979101726014</v>
      </c>
      <c r="P118" s="6">
        <v>1</v>
      </c>
      <c r="Q118" s="6">
        <v>0.90211359074270869</v>
      </c>
      <c r="R118" s="6">
        <v>0.39992499999999997</v>
      </c>
      <c r="S118" s="6">
        <v>0.59452154838709681</v>
      </c>
      <c r="T118" s="6">
        <v>0.45338666666666666</v>
      </c>
      <c r="U118" s="6">
        <v>0.29753499999999999</v>
      </c>
      <c r="V118" s="6">
        <v>0.37782222222222217</v>
      </c>
      <c r="W118" s="6">
        <v>0.52151807228915659</v>
      </c>
      <c r="X118" s="6">
        <v>0.6428571428571429</v>
      </c>
      <c r="Y118" s="6">
        <v>0.65</v>
      </c>
      <c r="Z118" s="6">
        <v>0.29411764705882354</v>
      </c>
      <c r="AA118" s="6">
        <v>0.39577836411609502</v>
      </c>
      <c r="AB118" s="6">
        <v>0.35697878072290429</v>
      </c>
      <c r="AC118" s="6">
        <v>0.94121539247932651</v>
      </c>
      <c r="AD118" s="6">
        <v>1</v>
      </c>
      <c r="AE118" s="6">
        <v>7.2547573326475087E-2</v>
      </c>
    </row>
    <row r="119" spans="3:31">
      <c r="C119" t="s">
        <v>122</v>
      </c>
      <c r="D119" s="6">
        <v>0.80181035240355025</v>
      </c>
      <c r="E119" s="6">
        <v>0</v>
      </c>
      <c r="F119" s="6">
        <v>0.30574411823299902</v>
      </c>
      <c r="G119" s="6">
        <v>1</v>
      </c>
      <c r="H119" s="6">
        <v>1</v>
      </c>
      <c r="I119" s="6">
        <v>0.32246344042282765</v>
      </c>
      <c r="J119" s="6">
        <v>0.58976329024489271</v>
      </c>
      <c r="K119" s="6">
        <v>0.58561054350154762</v>
      </c>
      <c r="L119" s="6">
        <v>0.5792138982501035</v>
      </c>
      <c r="M119" s="6">
        <v>0.25112484756738573</v>
      </c>
      <c r="N119" s="6">
        <v>0.85038133666945859</v>
      </c>
      <c r="O119" s="6">
        <v>0.47106022620249322</v>
      </c>
      <c r="P119" s="6">
        <v>0.31276574789955347</v>
      </c>
      <c r="Q119" s="6">
        <v>0.87554466230936812</v>
      </c>
      <c r="R119" s="6">
        <v>0.57800000000000007</v>
      </c>
      <c r="S119" s="6">
        <v>0.48182953125</v>
      </c>
      <c r="T119" s="6">
        <v>0.55059677419354847</v>
      </c>
      <c r="U119" s="6">
        <v>0.39826500000000004</v>
      </c>
      <c r="V119" s="6">
        <v>0.14223750000000002</v>
      </c>
      <c r="W119" s="6">
        <v>0.58650000000000002</v>
      </c>
      <c r="X119" s="6">
        <v>0.7142857142857143</v>
      </c>
      <c r="Y119" s="6">
        <v>0.75</v>
      </c>
      <c r="Z119" s="6">
        <v>0.38834951456310679</v>
      </c>
      <c r="AA119" s="6">
        <v>0.52816901408450712</v>
      </c>
      <c r="AB119" s="6">
        <v>0.20756632063996983</v>
      </c>
      <c r="AC119" s="6">
        <v>0.64328681375395813</v>
      </c>
      <c r="AD119" s="6">
        <v>0.46503724155826792</v>
      </c>
      <c r="AE119" s="6">
        <v>0.1107075641195012</v>
      </c>
    </row>
    <row r="120" spans="3:31">
      <c r="C120" t="s">
        <v>123</v>
      </c>
      <c r="D120" s="6">
        <v>0.85631549917264205</v>
      </c>
      <c r="E120" s="6">
        <v>0</v>
      </c>
      <c r="F120" s="6">
        <v>0.27961843513929574</v>
      </c>
      <c r="G120" s="6">
        <v>1</v>
      </c>
      <c r="H120" s="6">
        <v>1.189900320053827E-3</v>
      </c>
      <c r="I120" s="6">
        <v>0.10644186164725374</v>
      </c>
      <c r="J120" s="6">
        <v>0.36611511792650769</v>
      </c>
      <c r="K120" s="6">
        <v>0.24175696143539555</v>
      </c>
      <c r="L120" s="6">
        <v>0.9156626506024097</v>
      </c>
      <c r="M120" s="6">
        <v>1</v>
      </c>
      <c r="N120" s="6">
        <v>0.17698368755696783</v>
      </c>
      <c r="O120" s="6">
        <v>0.35814657645263653</v>
      </c>
      <c r="P120" s="6">
        <v>0.30805653776696601</v>
      </c>
      <c r="Q120" s="6">
        <v>0.93827160493827155</v>
      </c>
      <c r="R120" s="6">
        <v>0.38250000000000001</v>
      </c>
      <c r="S120" s="6">
        <v>0.98264599999999991</v>
      </c>
      <c r="T120" s="6">
        <v>0.54389999999999994</v>
      </c>
      <c r="U120" s="6">
        <v>1</v>
      </c>
      <c r="V120" s="6">
        <v>0.24173333333333336</v>
      </c>
      <c r="W120" s="6">
        <v>0.51749999999999996</v>
      </c>
      <c r="X120" s="6">
        <v>0.55714285714285716</v>
      </c>
      <c r="Y120" s="6">
        <v>0.6333333333333333</v>
      </c>
      <c r="Z120" s="6">
        <v>0.27027027027027023</v>
      </c>
      <c r="AA120" s="6">
        <v>0.47021943573667713</v>
      </c>
      <c r="AB120" s="6">
        <v>0.1743806643576038</v>
      </c>
      <c r="AC120" s="6">
        <v>0.74654231769028012</v>
      </c>
      <c r="AD120" s="6">
        <v>0.17990242143092708</v>
      </c>
      <c r="AE120" s="6">
        <v>0</v>
      </c>
    </row>
    <row r="121" spans="3:31">
      <c r="C121" t="s">
        <v>124</v>
      </c>
      <c r="D121" s="6">
        <v>0.77806876742417841</v>
      </c>
      <c r="E121" s="6">
        <v>0.78154180238870796</v>
      </c>
      <c r="F121" s="6">
        <v>0.30489480262624014</v>
      </c>
      <c r="G121" s="6">
        <v>1</v>
      </c>
      <c r="H121" s="6">
        <v>0.39274745287249263</v>
      </c>
      <c r="I121" s="6">
        <v>0.32953387467427953</v>
      </c>
      <c r="J121" s="6">
        <v>0.33271448952821031</v>
      </c>
      <c r="K121" s="6">
        <v>0.36706241150201507</v>
      </c>
      <c r="L121" s="6">
        <v>1</v>
      </c>
      <c r="M121" s="6">
        <v>0.45037916254533467</v>
      </c>
      <c r="N121" s="6">
        <v>0.21443381943183326</v>
      </c>
      <c r="O121" s="6">
        <v>1</v>
      </c>
      <c r="P121" s="6">
        <v>1</v>
      </c>
      <c r="Q121" s="6">
        <v>0.8960573476702508</v>
      </c>
      <c r="R121" s="6">
        <v>0.32937500000000003</v>
      </c>
      <c r="S121" s="6">
        <v>0.64156539999999995</v>
      </c>
      <c r="T121" s="6">
        <v>0.78913333333333335</v>
      </c>
      <c r="U121" s="6">
        <v>0.41429500000000002</v>
      </c>
      <c r="V121" s="6">
        <v>0.21521818181818181</v>
      </c>
      <c r="W121" s="6">
        <v>0.43212121212121213</v>
      </c>
      <c r="X121" s="6">
        <v>0.9285714285714286</v>
      </c>
      <c r="Y121" s="6">
        <v>0.85</v>
      </c>
      <c r="Z121" s="6">
        <v>0.7407407407407407</v>
      </c>
      <c r="AA121" s="6">
        <v>0.98684210526315796</v>
      </c>
      <c r="AB121" s="6">
        <v>8.5866799031340271E-2</v>
      </c>
      <c r="AC121" s="6">
        <v>0.67587945491764301</v>
      </c>
      <c r="AD121" s="6">
        <v>0.66620110780730413</v>
      </c>
      <c r="AE121" s="6">
        <v>0.18022910743385459</v>
      </c>
    </row>
    <row r="122" spans="3:31">
      <c r="C122" t="s">
        <v>125</v>
      </c>
      <c r="D122" s="6">
        <v>0.11088148795803195</v>
      </c>
      <c r="E122" s="6">
        <v>0</v>
      </c>
      <c r="F122" s="6">
        <v>0.4741475215779743</v>
      </c>
      <c r="G122" s="6">
        <v>1</v>
      </c>
      <c r="H122" s="6">
        <v>0.54349017088482476</v>
      </c>
      <c r="I122" s="6">
        <v>0.24297750955430761</v>
      </c>
      <c r="J122" s="6">
        <v>0.66370344374489032</v>
      </c>
      <c r="K122" s="6">
        <v>5.1265845008602838E-2</v>
      </c>
      <c r="L122" s="6">
        <v>0.60665362035225046</v>
      </c>
      <c r="M122" s="6">
        <v>0.16438356164383561</v>
      </c>
      <c r="N122" s="6">
        <v>0.21703093235257312</v>
      </c>
      <c r="O122" s="6">
        <v>0.68845595413316496</v>
      </c>
      <c r="P122" s="6">
        <v>0.17199348026178507</v>
      </c>
      <c r="Q122" s="6">
        <v>0.88038858530661801</v>
      </c>
      <c r="R122" s="6">
        <v>1</v>
      </c>
      <c r="S122" s="6">
        <v>0.42618137500000008</v>
      </c>
      <c r="T122" s="6">
        <v>0.34311818181818177</v>
      </c>
      <c r="U122" s="6">
        <v>0.11008375000000001</v>
      </c>
      <c r="V122" s="6">
        <v>0.31452500000000005</v>
      </c>
      <c r="W122" s="6">
        <v>0.93533333333333324</v>
      </c>
      <c r="X122" s="6">
        <v>0.79999999999999993</v>
      </c>
      <c r="Y122" s="6">
        <v>0.76666666666666661</v>
      </c>
      <c r="Z122" s="6">
        <v>0.7407407407407407</v>
      </c>
      <c r="AA122" s="6">
        <v>0.80645161290322576</v>
      </c>
      <c r="AB122" s="6">
        <v>0.37011241067169171</v>
      </c>
      <c r="AC122" s="6">
        <v>0.40471009715740719</v>
      </c>
      <c r="AD122" s="6">
        <v>0.19616939408203124</v>
      </c>
      <c r="AE122" s="6">
        <v>0</v>
      </c>
    </row>
    <row r="123" spans="3:31">
      <c r="C123" t="s">
        <v>126</v>
      </c>
      <c r="D123" s="6">
        <v>0.76331854943908151</v>
      </c>
      <c r="E123" s="6">
        <v>0.53933966778317044</v>
      </c>
      <c r="F123" s="6">
        <v>0.99952568958492782</v>
      </c>
      <c r="G123" s="6">
        <v>0.59307909090909094</v>
      </c>
      <c r="H123" s="6">
        <v>4.2279277751659003E-2</v>
      </c>
      <c r="I123" s="6">
        <v>3.2231643679590728E-2</v>
      </c>
      <c r="J123" s="6">
        <v>0.41185682691623177</v>
      </c>
      <c r="K123" s="6">
        <v>0.28529626920263346</v>
      </c>
      <c r="L123" s="6">
        <v>0.59274059274059276</v>
      </c>
      <c r="M123" s="6">
        <v>0.14504014504014504</v>
      </c>
      <c r="N123" s="6">
        <v>0.31883954942203607</v>
      </c>
      <c r="O123" s="6">
        <v>0.3653937579195366</v>
      </c>
      <c r="P123" s="6">
        <v>1</v>
      </c>
      <c r="Q123" s="6">
        <v>0.93351548269581064</v>
      </c>
      <c r="R123" s="6">
        <v>0.69133333333333336</v>
      </c>
      <c r="S123" s="6">
        <v>0.5193715000000001</v>
      </c>
      <c r="T123" s="6">
        <v>0.82135714285714301</v>
      </c>
      <c r="U123" s="6">
        <v>0.134155</v>
      </c>
      <c r="V123" s="6">
        <v>0.47912500000000002</v>
      </c>
      <c r="W123" s="6">
        <v>0.59073684210526312</v>
      </c>
      <c r="X123" s="6">
        <v>0.75714285714285712</v>
      </c>
      <c r="Y123" s="6">
        <v>0</v>
      </c>
      <c r="Z123" s="6">
        <v>1</v>
      </c>
      <c r="AA123" s="6">
        <v>1</v>
      </c>
      <c r="AB123" s="6">
        <v>0.26196713514987374</v>
      </c>
      <c r="AC123" s="6">
        <v>0.49916126792465126</v>
      </c>
      <c r="AD123" s="6">
        <v>0.80455627106543037</v>
      </c>
      <c r="AE123" s="6">
        <v>0.32328930392837818</v>
      </c>
    </row>
    <row r="124" spans="3:31">
      <c r="C124" t="s">
        <v>127</v>
      </c>
      <c r="D124" s="6">
        <v>0.61134517509858777</v>
      </c>
      <c r="E124" s="6">
        <v>1</v>
      </c>
      <c r="F124" s="6">
        <v>0.38561866664168537</v>
      </c>
      <c r="G124" s="6">
        <v>1</v>
      </c>
      <c r="H124" s="6">
        <v>0.11379540038393361</v>
      </c>
      <c r="I124" s="6">
        <v>0.39493677922219211</v>
      </c>
      <c r="J124" s="6">
        <v>0.30271151871195107</v>
      </c>
      <c r="K124" s="6">
        <v>0.21206969825754354</v>
      </c>
      <c r="L124" s="6">
        <v>0.58020803511785468</v>
      </c>
      <c r="M124" s="6">
        <v>8.1050990870630155E-2</v>
      </c>
      <c r="N124" s="6">
        <v>0.27983907215620857</v>
      </c>
      <c r="O124" s="6">
        <v>0.68125472703074752</v>
      </c>
      <c r="P124" s="6">
        <v>0.308451920303701</v>
      </c>
      <c r="Q124" s="6">
        <v>0.90218423551756877</v>
      </c>
      <c r="R124" s="6">
        <v>1</v>
      </c>
      <c r="S124" s="6">
        <v>0.42317363157894738</v>
      </c>
      <c r="T124" s="6">
        <v>0.42384285714285719</v>
      </c>
      <c r="U124" s="6">
        <v>0.25960374999999997</v>
      </c>
      <c r="V124" s="6">
        <v>0.32965555555555554</v>
      </c>
      <c r="W124" s="6">
        <v>0.70199999999999996</v>
      </c>
      <c r="X124" s="6">
        <v>0.77142857142857146</v>
      </c>
      <c r="Y124" s="6">
        <v>0.73333333333333339</v>
      </c>
      <c r="Z124" s="6">
        <v>0.67796610169491522</v>
      </c>
      <c r="AA124" s="6">
        <v>0.92592592592592593</v>
      </c>
      <c r="AB124" s="6">
        <v>0.23483898973622594</v>
      </c>
      <c r="AC124" s="6">
        <v>1</v>
      </c>
      <c r="AD124" s="6">
        <v>0.2468337625281678</v>
      </c>
      <c r="AE124" s="6">
        <v>0</v>
      </c>
    </row>
    <row r="125" spans="3:31">
      <c r="C125" t="s">
        <v>128</v>
      </c>
      <c r="D125" s="6">
        <v>0.71312960297976802</v>
      </c>
      <c r="E125" s="6">
        <v>0</v>
      </c>
      <c r="F125" s="6">
        <v>0.35185827726183738</v>
      </c>
      <c r="G125" s="6">
        <v>1</v>
      </c>
      <c r="H125" s="6">
        <v>3.622849572244586E-4</v>
      </c>
      <c r="I125" s="6">
        <v>0.37588490910169442</v>
      </c>
      <c r="J125" s="6">
        <v>0.55801096448517928</v>
      </c>
      <c r="K125" s="6">
        <v>0.47842275255697114</v>
      </c>
      <c r="L125" s="6">
        <v>0.49739914718817674</v>
      </c>
      <c r="M125" s="6">
        <v>7.6053550033859468E-2</v>
      </c>
      <c r="N125" s="6">
        <v>0.3900975289165135</v>
      </c>
      <c r="O125" s="6">
        <v>0.47069701918786422</v>
      </c>
      <c r="P125" s="6">
        <v>0.61658744803723808</v>
      </c>
      <c r="Q125" s="6">
        <v>0.90404655569089187</v>
      </c>
      <c r="R125" s="6">
        <v>0.63440909090909092</v>
      </c>
      <c r="S125" s="6">
        <v>0.66694229166666674</v>
      </c>
      <c r="T125" s="6">
        <v>0.77041304347826089</v>
      </c>
      <c r="U125" s="6">
        <v>1</v>
      </c>
      <c r="V125" s="6">
        <v>0.18457812499999998</v>
      </c>
      <c r="W125" s="6">
        <v>0.53191549295774643</v>
      </c>
      <c r="X125" s="6">
        <v>0.67142857142857149</v>
      </c>
      <c r="Y125" s="6">
        <v>0.76666666666666661</v>
      </c>
      <c r="Z125" s="6">
        <v>0.37383177570093462</v>
      </c>
      <c r="AA125" s="6">
        <v>0.62761506276150636</v>
      </c>
      <c r="AB125" s="6">
        <v>0.35189720742929048</v>
      </c>
      <c r="AC125" s="6">
        <v>1</v>
      </c>
      <c r="AD125" s="6">
        <v>0.93864473371873747</v>
      </c>
      <c r="AE125" s="6">
        <v>1</v>
      </c>
    </row>
    <row r="126" spans="3:31">
      <c r="C126" t="s">
        <v>129</v>
      </c>
      <c r="D126" s="6">
        <v>0.93398291637501429</v>
      </c>
      <c r="E126" s="6">
        <v>0.47881558360902438</v>
      </c>
      <c r="F126" s="6">
        <v>0.49514173916874266</v>
      </c>
      <c r="G126" s="6">
        <v>1</v>
      </c>
      <c r="H126" s="6">
        <v>9.9527241035345271E-2</v>
      </c>
      <c r="I126" s="6">
        <v>1</v>
      </c>
      <c r="J126" s="6">
        <v>0.56339090067133768</v>
      </c>
      <c r="K126" s="6">
        <v>0.63818748655694779</v>
      </c>
      <c r="L126" s="6">
        <v>0.61512088400479359</v>
      </c>
      <c r="M126" s="6">
        <v>0.18960142713406541</v>
      </c>
      <c r="N126" s="6">
        <v>0.93465112297202158</v>
      </c>
      <c r="O126" s="6">
        <v>0.81138174827777809</v>
      </c>
      <c r="P126" s="6">
        <v>0.12130276348844939</v>
      </c>
      <c r="Q126" s="6">
        <v>0.71659324522760637</v>
      </c>
      <c r="R126" s="6">
        <v>0.6157978723404256</v>
      </c>
      <c r="S126" s="6">
        <v>0.63102350000000007</v>
      </c>
      <c r="T126" s="6">
        <v>1</v>
      </c>
      <c r="U126" s="6">
        <v>0.89647250000000001</v>
      </c>
      <c r="V126" s="6">
        <v>0.57836935483870966</v>
      </c>
      <c r="W126" s="6">
        <v>0.49254716981132074</v>
      </c>
      <c r="X126" s="6">
        <v>0.7142857142857143</v>
      </c>
      <c r="Y126" s="6">
        <v>0.76666666666666661</v>
      </c>
      <c r="Z126" s="6">
        <v>0.25974025974025972</v>
      </c>
      <c r="AA126" s="6">
        <v>0.50335570469798652</v>
      </c>
      <c r="AB126" s="6">
        <v>1</v>
      </c>
      <c r="AC126" s="6">
        <v>1</v>
      </c>
      <c r="AD126" s="6">
        <v>0.29107352004476922</v>
      </c>
      <c r="AE126" s="6">
        <v>9.4863634640573125E-2</v>
      </c>
    </row>
    <row r="127" spans="3:31">
      <c r="C127" t="s">
        <v>130</v>
      </c>
      <c r="D127" s="6">
        <v>0.53987730061349692</v>
      </c>
      <c r="E127" s="6">
        <v>0</v>
      </c>
      <c r="F127" s="6">
        <v>0.51858529229992112</v>
      </c>
      <c r="G127" s="6">
        <v>1</v>
      </c>
      <c r="H127" s="6">
        <v>2.3288391266024604E-2</v>
      </c>
      <c r="I127" s="6">
        <v>0.10266382157256067</v>
      </c>
      <c r="J127" s="6">
        <v>0.47616100317481241</v>
      </c>
      <c r="K127" s="6">
        <v>0.23148929784080891</v>
      </c>
      <c r="L127" s="6">
        <v>0.7895346144940959</v>
      </c>
      <c r="M127" s="6">
        <v>0.46353322528363045</v>
      </c>
      <c r="N127" s="6">
        <v>0.29497241687349657</v>
      </c>
      <c r="O127" s="6">
        <v>0.75675583886858744</v>
      </c>
      <c r="P127" s="6">
        <v>6.7055488448974646E-2</v>
      </c>
      <c r="Q127" s="6">
        <v>0.90099715099715105</v>
      </c>
      <c r="R127" s="6">
        <v>0.33150000000000002</v>
      </c>
      <c r="S127" s="6">
        <v>0.37417129411764705</v>
      </c>
      <c r="T127" s="6">
        <v>0.64014545454545457</v>
      </c>
      <c r="U127" s="6">
        <v>0.82151999999999992</v>
      </c>
      <c r="V127" s="6">
        <v>0.46944000000000002</v>
      </c>
      <c r="W127" s="6">
        <v>0.51257142857142857</v>
      </c>
      <c r="X127" s="6">
        <v>0.67142857142857149</v>
      </c>
      <c r="Y127" s="6">
        <v>0</v>
      </c>
      <c r="Z127" s="6">
        <v>0.5</v>
      </c>
      <c r="AA127" s="6">
        <v>0.64935064935064934</v>
      </c>
      <c r="AB127" s="6">
        <v>0.12065740561347278</v>
      </c>
      <c r="AC127" s="6">
        <v>0.54252588066867158</v>
      </c>
      <c r="AD127" s="6">
        <v>8.5576206648761408E-2</v>
      </c>
      <c r="AE127" s="6">
        <v>4.2101930198349489E-3</v>
      </c>
    </row>
    <row r="128" spans="3:31">
      <c r="C128" t="s">
        <v>131</v>
      </c>
      <c r="D128" s="6">
        <v>0.715082514825087</v>
      </c>
      <c r="E128" s="6">
        <v>1</v>
      </c>
      <c r="F128" s="6">
        <v>0.93808152370837494</v>
      </c>
      <c r="G128" s="6">
        <v>1</v>
      </c>
      <c r="H128" s="6">
        <v>0.79125830664430941</v>
      </c>
      <c r="I128" s="6">
        <v>0.29319666149471418</v>
      </c>
      <c r="J128" s="6">
        <v>0.46848935076543979</v>
      </c>
      <c r="K128" s="6">
        <v>0.38392692621548341</v>
      </c>
      <c r="L128" s="6">
        <v>0.55634458102747442</v>
      </c>
      <c r="M128" s="6">
        <v>0.3197348874414353</v>
      </c>
      <c r="N128" s="6">
        <v>0.49263981769753318</v>
      </c>
      <c r="O128" s="6">
        <v>1</v>
      </c>
      <c r="P128" s="6">
        <v>0.4248418772242214</v>
      </c>
      <c r="Q128" s="6">
        <v>0.84869431643625193</v>
      </c>
      <c r="R128" s="6">
        <v>0.92225000000000013</v>
      </c>
      <c r="S128" s="6">
        <v>0.4210888333333333</v>
      </c>
      <c r="T128" s="6">
        <v>0.57583235294117641</v>
      </c>
      <c r="U128" s="6">
        <v>0.20764863636363634</v>
      </c>
      <c r="V128" s="6">
        <v>0.34347894736842105</v>
      </c>
      <c r="W128" s="6">
        <v>0.51854545454545453</v>
      </c>
      <c r="X128" s="6">
        <v>0.72857142857142854</v>
      </c>
      <c r="Y128" s="6">
        <v>0.79999999999999993</v>
      </c>
      <c r="Z128" s="6">
        <v>0.56338028169014087</v>
      </c>
      <c r="AA128" s="6">
        <v>0.5617977528089888</v>
      </c>
      <c r="AB128" s="6">
        <v>0.36216470220170166</v>
      </c>
      <c r="AC128" s="6">
        <v>0.59794757506894181</v>
      </c>
      <c r="AD128" s="6">
        <v>0.55944748668514477</v>
      </c>
      <c r="AE128" s="6">
        <v>0.16082706599976926</v>
      </c>
    </row>
    <row r="129" spans="3:31">
      <c r="C129" t="s">
        <v>132</v>
      </c>
      <c r="D129" s="6">
        <v>0.95520510024326821</v>
      </c>
      <c r="E129" s="6">
        <v>0.17200901612950439</v>
      </c>
      <c r="F129" s="6">
        <v>0.71040010773001083</v>
      </c>
      <c r="G129" s="6">
        <v>1</v>
      </c>
      <c r="H129" s="6">
        <v>0.81504272218759699</v>
      </c>
      <c r="I129" s="6">
        <v>0.25542216715465704</v>
      </c>
      <c r="J129" s="6">
        <v>1</v>
      </c>
      <c r="K129" s="6">
        <v>0.40913921360255051</v>
      </c>
      <c r="L129" s="6">
        <v>0.66436964396148068</v>
      </c>
      <c r="M129" s="6">
        <v>0.24407338693052977</v>
      </c>
      <c r="N129" s="6">
        <v>0.70941992025251777</v>
      </c>
      <c r="O129" s="6">
        <v>1</v>
      </c>
      <c r="P129" s="6">
        <v>0.16587071993614616</v>
      </c>
      <c r="Q129" s="6">
        <v>0.9724629308684769</v>
      </c>
      <c r="R129" s="6">
        <v>0.81741666666666657</v>
      </c>
      <c r="S129" s="6">
        <v>0.96917730000000002</v>
      </c>
      <c r="T129" s="6">
        <v>0.53644499999999995</v>
      </c>
      <c r="U129" s="6">
        <v>0.20861749999999998</v>
      </c>
      <c r="V129" s="6">
        <v>0.71526000000000001</v>
      </c>
      <c r="W129" s="6">
        <v>0.55295833333333322</v>
      </c>
      <c r="X129" s="6">
        <v>0.77142857142857146</v>
      </c>
      <c r="Y129" s="6">
        <v>0.83333333333333337</v>
      </c>
      <c r="Z129" s="6">
        <v>0.76923076923076916</v>
      </c>
      <c r="AA129" s="6">
        <v>0.82417582417582425</v>
      </c>
      <c r="AB129" s="6">
        <v>0.25093006461710604</v>
      </c>
      <c r="AC129" s="6">
        <v>0.56927152953089843</v>
      </c>
      <c r="AD129" s="6">
        <v>0.50164078686371394</v>
      </c>
      <c r="AE129" s="6">
        <v>2.6019574416216017E-2</v>
      </c>
    </row>
    <row r="130" spans="3:31">
      <c r="C130" t="s">
        <v>133</v>
      </c>
      <c r="D130" s="6">
        <v>0.95419312502158604</v>
      </c>
      <c r="E130" s="6">
        <v>0.78404854363911824</v>
      </c>
      <c r="F130" s="6">
        <v>0.71143494897027282</v>
      </c>
      <c r="G130" s="6">
        <v>0.53044999999999998</v>
      </c>
      <c r="H130" s="6">
        <v>9.6796012402069656E-2</v>
      </c>
      <c r="I130" s="6">
        <v>0.6233400945404991</v>
      </c>
      <c r="J130" s="6">
        <v>0.68870094421341765</v>
      </c>
      <c r="K130" s="6">
        <v>1</v>
      </c>
      <c r="L130" s="6">
        <v>0.62210425244828582</v>
      </c>
      <c r="M130" s="6">
        <v>0.19657996626472227</v>
      </c>
      <c r="N130" s="6">
        <v>0.99289941496089185</v>
      </c>
      <c r="O130" s="6">
        <v>1</v>
      </c>
      <c r="P130" s="6">
        <v>0.38846320323887518</v>
      </c>
      <c r="Q130" s="6">
        <v>0.87738399840310677</v>
      </c>
      <c r="R130" s="6">
        <v>0.57192857142857145</v>
      </c>
      <c r="S130" s="6">
        <v>0.75759264827586204</v>
      </c>
      <c r="T130" s="6">
        <v>1</v>
      </c>
      <c r="U130" s="6">
        <v>0.32993930232558144</v>
      </c>
      <c r="V130" s="6">
        <v>0.31181076923076917</v>
      </c>
      <c r="W130" s="6">
        <v>0.49675132275132272</v>
      </c>
      <c r="X130" s="6">
        <v>0.81428571428571428</v>
      </c>
      <c r="Y130" s="6">
        <v>0.8666666666666667</v>
      </c>
      <c r="Z130" s="6">
        <v>0.65573770491803285</v>
      </c>
      <c r="AA130" s="6">
        <v>0.99337748344370869</v>
      </c>
      <c r="AB130" s="6">
        <v>1</v>
      </c>
      <c r="AC130" s="6">
        <v>0.66390512186866968</v>
      </c>
      <c r="AD130" s="6">
        <v>0.79083637453540068</v>
      </c>
      <c r="AE130" s="6">
        <v>0.6077478369022713</v>
      </c>
    </row>
    <row r="131" spans="3:31">
      <c r="C131" t="s">
        <v>134</v>
      </c>
      <c r="D131" s="6">
        <v>0.61676978483701173</v>
      </c>
      <c r="E131" s="6">
        <v>1</v>
      </c>
      <c r="F131" s="6">
        <v>1</v>
      </c>
      <c r="G131" s="6">
        <v>1</v>
      </c>
      <c r="H131" s="6">
        <v>5.7774863619818297E-2</v>
      </c>
      <c r="I131" s="6">
        <v>0.15548924682650828</v>
      </c>
      <c r="J131" s="6">
        <v>0.35460002978548394</v>
      </c>
      <c r="K131" s="6">
        <v>0.30723606168446022</v>
      </c>
      <c r="L131" s="6">
        <v>0.79058650487221926</v>
      </c>
      <c r="M131" s="6">
        <v>0.33805233805233809</v>
      </c>
      <c r="N131" s="6">
        <v>0.24200373583430279</v>
      </c>
      <c r="O131" s="6">
        <v>1</v>
      </c>
      <c r="P131" s="6">
        <v>0.39849068520466341</v>
      </c>
      <c r="Q131" s="6">
        <v>0.95451155853840419</v>
      </c>
      <c r="R131" s="6">
        <v>1</v>
      </c>
      <c r="S131" s="6">
        <v>0.5869318</v>
      </c>
      <c r="T131" s="6">
        <v>1</v>
      </c>
      <c r="U131" s="6">
        <v>0.1895075</v>
      </c>
      <c r="V131" s="6">
        <v>0.36096666666666666</v>
      </c>
      <c r="W131" s="6">
        <v>0.48957142857142855</v>
      </c>
      <c r="X131" s="6">
        <v>0.75714285714285712</v>
      </c>
      <c r="Y131" s="6">
        <v>0.85</v>
      </c>
      <c r="Z131" s="6">
        <v>0.53333333333333333</v>
      </c>
      <c r="AA131" s="6">
        <v>0.77319587628865982</v>
      </c>
      <c r="AB131" s="6">
        <v>0.27553870132363734</v>
      </c>
      <c r="AC131" s="6">
        <v>0.38168612305371374</v>
      </c>
      <c r="AD131" s="6">
        <v>0.28987421399052782</v>
      </c>
      <c r="AE131" s="6">
        <v>0.27515736943200553</v>
      </c>
    </row>
    <row r="132" spans="3:31">
      <c r="C132" t="s">
        <v>135</v>
      </c>
      <c r="D132" s="6">
        <v>0.85854152599594868</v>
      </c>
      <c r="E132" s="6">
        <v>0</v>
      </c>
      <c r="F132" s="6">
        <v>0.29598036988210491</v>
      </c>
      <c r="G132" s="6">
        <v>1</v>
      </c>
      <c r="H132" s="6">
        <v>0.16329050743196508</v>
      </c>
      <c r="I132" s="6">
        <v>0.16033640675459815</v>
      </c>
      <c r="J132" s="6">
        <v>0.69112709537061867</v>
      </c>
      <c r="K132" s="6">
        <v>0.53229674698601259</v>
      </c>
      <c r="L132" s="6">
        <v>0.73350900686854736</v>
      </c>
      <c r="M132" s="6">
        <v>0.22336458018344929</v>
      </c>
      <c r="N132" s="6">
        <v>0.59749897850341593</v>
      </c>
      <c r="O132" s="6">
        <v>1</v>
      </c>
      <c r="P132" s="6">
        <v>0.37030129138727708</v>
      </c>
      <c r="Q132" s="6">
        <v>0.88215488215488214</v>
      </c>
      <c r="R132" s="6">
        <v>0.93500000000000005</v>
      </c>
      <c r="S132" s="6">
        <v>0.26756733333333332</v>
      </c>
      <c r="T132" s="6">
        <v>1</v>
      </c>
      <c r="U132" s="6">
        <v>0.93303000000000014</v>
      </c>
      <c r="V132" s="6">
        <v>0.17772000000000002</v>
      </c>
      <c r="W132" s="6">
        <v>0.50599999999999989</v>
      </c>
      <c r="X132" s="6">
        <v>0.70000000000000007</v>
      </c>
      <c r="Y132" s="6">
        <v>0.65</v>
      </c>
      <c r="Z132" s="6">
        <v>0.34782608695652173</v>
      </c>
      <c r="AA132" s="6">
        <v>0.37313432835820892</v>
      </c>
      <c r="AB132" s="6">
        <v>0.19680132249513985</v>
      </c>
      <c r="AC132" s="6">
        <v>0.81660350425227501</v>
      </c>
      <c r="AD132" s="6">
        <v>0.64916749548434272</v>
      </c>
      <c r="AE132" s="6">
        <v>2.8278980667333562E-2</v>
      </c>
    </row>
    <row r="133" spans="3:31">
      <c r="C133" t="s">
        <v>136</v>
      </c>
      <c r="D133" s="6">
        <v>0.49009866349450704</v>
      </c>
      <c r="E133" s="6">
        <v>0</v>
      </c>
      <c r="F133" s="6">
        <v>0.1781913666992464</v>
      </c>
      <c r="G133" s="6">
        <v>1</v>
      </c>
      <c r="H133" s="6">
        <v>0.20818353497506201</v>
      </c>
      <c r="I133" s="6">
        <v>0.32623473624553995</v>
      </c>
      <c r="J133" s="6">
        <v>0.6087668681248074</v>
      </c>
      <c r="K133" s="6">
        <v>1</v>
      </c>
      <c r="L133" s="6">
        <v>0.47598442232799659</v>
      </c>
      <c r="M133" s="6">
        <v>6.9234097793163141E-2</v>
      </c>
      <c r="N133" s="6">
        <v>0.35092835238057157</v>
      </c>
      <c r="O133" s="6">
        <v>1</v>
      </c>
      <c r="P133" s="6">
        <v>0.1815096244712138</v>
      </c>
      <c r="Q133" s="6">
        <v>0.80168776371308015</v>
      </c>
      <c r="R133" s="6">
        <v>1</v>
      </c>
      <c r="S133" s="6">
        <v>0.96821524999999997</v>
      </c>
      <c r="T133" s="6">
        <v>0.61247142857142856</v>
      </c>
      <c r="U133" s="6">
        <v>0.16672833333333334</v>
      </c>
      <c r="V133" s="6">
        <v>0.23818333333333333</v>
      </c>
      <c r="W133" s="6">
        <v>1</v>
      </c>
      <c r="X133" s="6">
        <v>0.6428571428571429</v>
      </c>
      <c r="Y133" s="6">
        <v>0.66666666666666663</v>
      </c>
      <c r="Z133" s="6">
        <v>0.28169014084507044</v>
      </c>
      <c r="AA133" s="6">
        <v>0.6097560975609756</v>
      </c>
      <c r="AB133" s="6">
        <v>0.11368740905201827</v>
      </c>
      <c r="AC133" s="6">
        <v>0.67074619833939475</v>
      </c>
      <c r="AD133" s="6">
        <v>0.26612116588656359</v>
      </c>
      <c r="AE133" s="6">
        <v>0.1042449830695126</v>
      </c>
    </row>
    <row r="134" spans="3:31">
      <c r="C134" t="s">
        <v>137</v>
      </c>
      <c r="D134" s="6">
        <v>0.97118093174431208</v>
      </c>
      <c r="E134" s="6">
        <v>0.8478357875948237</v>
      </c>
      <c r="F134" s="6">
        <v>0.25112185959052952</v>
      </c>
      <c r="G134" s="6">
        <v>1</v>
      </c>
      <c r="H134" s="6">
        <v>3.4634147065991244E-2</v>
      </c>
      <c r="I134" s="6">
        <v>0.20493193112009345</v>
      </c>
      <c r="J134" s="6">
        <v>0.33488114266013452</v>
      </c>
      <c r="K134" s="6">
        <v>0.21494229041398852</v>
      </c>
      <c r="L134" s="6">
        <v>0.66758536211912423</v>
      </c>
      <c r="M134" s="6">
        <v>0.94033583422650946</v>
      </c>
      <c r="N134" s="6">
        <v>0.19649647785693711</v>
      </c>
      <c r="O134" s="6">
        <v>0.23776590437079936</v>
      </c>
      <c r="P134" s="6">
        <v>0.51976029844944593</v>
      </c>
      <c r="Q134" s="6">
        <v>0.90909090909090917</v>
      </c>
      <c r="R134" s="6">
        <v>0.374</v>
      </c>
      <c r="S134" s="6">
        <v>0.31266625000000003</v>
      </c>
      <c r="T134" s="6">
        <v>0.50345454545454549</v>
      </c>
      <c r="U134" s="6">
        <v>0.32305</v>
      </c>
      <c r="V134" s="6">
        <v>1</v>
      </c>
      <c r="W134" s="6">
        <v>0.45999999999999996</v>
      </c>
      <c r="X134" s="6">
        <v>0.75714285714285712</v>
      </c>
      <c r="Y134" s="6">
        <v>0.73333333333333339</v>
      </c>
      <c r="Z134" s="6">
        <v>0.95238095238095233</v>
      </c>
      <c r="AA134" s="6">
        <v>0.63559322033898302</v>
      </c>
      <c r="AB134" s="6">
        <v>0.26517357580026024</v>
      </c>
      <c r="AC134" s="6">
        <v>0.81283276512645974</v>
      </c>
      <c r="AD134" s="6">
        <v>0.35725927712795008</v>
      </c>
      <c r="AE134" s="6">
        <v>0.26318447644861132</v>
      </c>
    </row>
    <row r="135" spans="3:31">
      <c r="C135" t="s">
        <v>138</v>
      </c>
      <c r="D135" s="6">
        <v>0.67480396508359219</v>
      </c>
      <c r="E135" s="6">
        <v>0.59592194694146017</v>
      </c>
      <c r="F135" s="6">
        <v>1</v>
      </c>
      <c r="G135" s="6">
        <v>0.26338125000000007</v>
      </c>
      <c r="H135" s="6">
        <v>0.19693874650014948</v>
      </c>
      <c r="I135" s="6">
        <v>8.1452059809637975E-2</v>
      </c>
      <c r="J135" s="6">
        <v>0.33900227620874807</v>
      </c>
      <c r="K135" s="6">
        <v>0.25895527136221924</v>
      </c>
      <c r="L135" s="6">
        <v>1</v>
      </c>
      <c r="M135" s="6">
        <v>0.57002457002456997</v>
      </c>
      <c r="N135" s="6">
        <v>0.2264828613944449</v>
      </c>
      <c r="O135" s="6">
        <v>0.50234322768142414</v>
      </c>
      <c r="P135" s="6">
        <v>1</v>
      </c>
      <c r="Q135" s="6">
        <v>1</v>
      </c>
      <c r="R135" s="6">
        <v>0.6885</v>
      </c>
      <c r="S135" s="6">
        <v>0.30528150000000004</v>
      </c>
      <c r="T135" s="6">
        <v>0.28967142857142852</v>
      </c>
      <c r="U135" s="6">
        <v>0.236565</v>
      </c>
      <c r="V135" s="6">
        <v>1</v>
      </c>
      <c r="W135" s="6">
        <v>0.93149999999999999</v>
      </c>
      <c r="X135" s="6">
        <v>0.9285714285714286</v>
      </c>
      <c r="Y135" s="6">
        <v>0.95000000000000007</v>
      </c>
      <c r="Z135" s="6">
        <v>1</v>
      </c>
      <c r="AA135" s="6">
        <v>0.87209302325581395</v>
      </c>
      <c r="AB135" s="6">
        <v>0.18425741032778631</v>
      </c>
      <c r="AC135" s="6">
        <v>0.68841287098636039</v>
      </c>
      <c r="AD135" s="6">
        <v>0.88084847419194434</v>
      </c>
      <c r="AE135" s="6">
        <v>6.8080843379138736E-2</v>
      </c>
    </row>
    <row r="136" spans="3:31">
      <c r="C136" t="s">
        <v>139</v>
      </c>
      <c r="D136" s="6">
        <v>0.9264463560111601</v>
      </c>
      <c r="E136" s="6">
        <v>0.50149045746599774</v>
      </c>
      <c r="F136" s="6">
        <v>0.35062489496931959</v>
      </c>
      <c r="G136" s="6">
        <v>1</v>
      </c>
      <c r="H136" s="6">
        <v>0.5268309361252127</v>
      </c>
      <c r="I136" s="6">
        <v>0.50801092741052656</v>
      </c>
      <c r="J136" s="6">
        <v>1</v>
      </c>
      <c r="K136" s="6">
        <v>1</v>
      </c>
      <c r="L136" s="6">
        <v>1</v>
      </c>
      <c r="M136" s="6">
        <v>0.43714743498582626</v>
      </c>
      <c r="N136" s="6">
        <v>1</v>
      </c>
      <c r="O136" s="6">
        <v>1</v>
      </c>
      <c r="P136" s="6">
        <v>0.26074245029643589</v>
      </c>
      <c r="Q136" s="6">
        <v>0.77985335980824955</v>
      </c>
      <c r="R136" s="6">
        <v>0.77763756613756618</v>
      </c>
      <c r="S136" s="6">
        <v>0.45881023052294562</v>
      </c>
      <c r="T136" s="6">
        <v>0.90305464895635679</v>
      </c>
      <c r="U136" s="6">
        <v>1</v>
      </c>
      <c r="V136" s="6">
        <v>0.24982141732283461</v>
      </c>
      <c r="W136" s="6">
        <v>0.50532782719186786</v>
      </c>
      <c r="X136" s="6">
        <v>0.75714285714285712</v>
      </c>
      <c r="Y136" s="6">
        <v>0.83333333333333337</v>
      </c>
      <c r="Z136" s="6">
        <v>0.28776978417266186</v>
      </c>
      <c r="AA136" s="6">
        <v>0.60483870967741937</v>
      </c>
      <c r="AB136" s="6">
        <v>1</v>
      </c>
      <c r="AC136" s="6">
        <v>0.96265109820918071</v>
      </c>
      <c r="AD136" s="6">
        <v>0.67667994537575915</v>
      </c>
      <c r="AE136" s="6">
        <v>0.1259464663640221</v>
      </c>
    </row>
    <row r="137" spans="3:31">
      <c r="C137" t="s">
        <v>140</v>
      </c>
      <c r="D137" s="6">
        <v>0.59675370501058578</v>
      </c>
      <c r="E137" s="6">
        <v>1</v>
      </c>
      <c r="F137" s="6">
        <v>0.42460716797679893</v>
      </c>
      <c r="G137" s="6">
        <v>1</v>
      </c>
      <c r="H137" s="6">
        <v>5.1233594727642093E-2</v>
      </c>
      <c r="I137" s="6">
        <v>0.12010832575448437</v>
      </c>
      <c r="J137" s="6">
        <v>0.42668974080583083</v>
      </c>
      <c r="K137" s="6">
        <v>0.29415881776551278</v>
      </c>
      <c r="L137" s="6">
        <v>0.57686704865494809</v>
      </c>
      <c r="M137" s="6">
        <v>0.27645592567414456</v>
      </c>
      <c r="N137" s="6">
        <v>0.30501339163770108</v>
      </c>
      <c r="O137" s="6">
        <v>1</v>
      </c>
      <c r="P137" s="6">
        <v>0.17525187379901475</v>
      </c>
      <c r="Q137" s="6">
        <v>0.9025117071094082</v>
      </c>
      <c r="R137" s="6">
        <v>0.55462500000000003</v>
      </c>
      <c r="S137" s="6">
        <v>0.36000656250000002</v>
      </c>
      <c r="T137" s="6">
        <v>0.57968181818181819</v>
      </c>
      <c r="U137" s="6">
        <v>0.74392500000000006</v>
      </c>
      <c r="V137" s="6">
        <v>0.35424999999999995</v>
      </c>
      <c r="W137" s="6">
        <v>0.48023999999999994</v>
      </c>
      <c r="X137" s="6">
        <v>0.65714285714285714</v>
      </c>
      <c r="Y137" s="6">
        <v>0.70000000000000007</v>
      </c>
      <c r="Z137" s="6">
        <v>0.45454545454545453</v>
      </c>
      <c r="AA137" s="6">
        <v>0.68807339449541283</v>
      </c>
      <c r="AB137" s="6">
        <v>0.24583324496343101</v>
      </c>
      <c r="AC137" s="6">
        <v>1</v>
      </c>
      <c r="AD137" s="6">
        <v>0.1808869367740378</v>
      </c>
      <c r="AE137" s="6">
        <v>0.17071073728405586</v>
      </c>
    </row>
    <row r="138" spans="3:31">
      <c r="C138" t="s">
        <v>141</v>
      </c>
      <c r="D138" s="6">
        <v>0.9552140943041223</v>
      </c>
      <c r="E138" s="6">
        <v>0</v>
      </c>
      <c r="F138" s="6">
        <v>0.15679880535716503</v>
      </c>
      <c r="G138" s="6">
        <v>1</v>
      </c>
      <c r="H138" s="6">
        <v>0.11460129809642798</v>
      </c>
      <c r="I138" s="6">
        <v>0.30381766061292925</v>
      </c>
      <c r="J138" s="6">
        <v>0.50663571766402526</v>
      </c>
      <c r="K138" s="6">
        <v>0.44182175820850361</v>
      </c>
      <c r="L138" s="6">
        <v>0.80761704049375282</v>
      </c>
      <c r="M138" s="6">
        <v>0.22128556375131717</v>
      </c>
      <c r="N138" s="6">
        <v>0.37635649921468672</v>
      </c>
      <c r="O138" s="6">
        <v>0.66630992366218156</v>
      </c>
      <c r="P138" s="6">
        <v>0.28795162527264501</v>
      </c>
      <c r="Q138" s="6">
        <v>0.73232323232323226</v>
      </c>
      <c r="R138" s="6">
        <v>1</v>
      </c>
      <c r="S138" s="6">
        <v>0.47530690000000009</v>
      </c>
      <c r="T138" s="6">
        <v>0.55386315789473684</v>
      </c>
      <c r="U138" s="6">
        <v>0.3069325</v>
      </c>
      <c r="V138" s="6">
        <v>0.19487777777777776</v>
      </c>
      <c r="W138" s="6">
        <v>0.46707692307692306</v>
      </c>
      <c r="X138" s="6">
        <v>0.62857142857142867</v>
      </c>
      <c r="Y138" s="6">
        <v>0.66666666666666663</v>
      </c>
      <c r="Z138" s="6">
        <v>0.23121387283236994</v>
      </c>
      <c r="AA138" s="6">
        <v>0.46728971962616822</v>
      </c>
      <c r="AB138" s="6">
        <v>0.23431533193227808</v>
      </c>
      <c r="AC138" s="6">
        <v>0.54924639264074637</v>
      </c>
      <c r="AD138" s="6">
        <v>0.35212306171144681</v>
      </c>
      <c r="AE138" s="6">
        <v>0.25319801519449053</v>
      </c>
    </row>
    <row r="139" spans="3:31">
      <c r="C139" t="s">
        <v>142</v>
      </c>
      <c r="D139" s="6">
        <v>0.59962141435713245</v>
      </c>
      <c r="E139" s="6">
        <v>0.30233122875182128</v>
      </c>
      <c r="F139" s="6">
        <v>0.28718332517961248</v>
      </c>
      <c r="G139" s="6">
        <v>1</v>
      </c>
      <c r="H139" s="6">
        <v>0.14188250396414684</v>
      </c>
      <c r="I139" s="6">
        <v>0.29991086364897529</v>
      </c>
      <c r="J139" s="6">
        <v>0.56683082331107848</v>
      </c>
      <c r="K139" s="6">
        <v>1</v>
      </c>
      <c r="L139" s="6">
        <v>0.5403116153623253</v>
      </c>
      <c r="M139" s="6">
        <v>8.5712799708742918E-2</v>
      </c>
      <c r="N139" s="6">
        <v>0.34256107926375107</v>
      </c>
      <c r="O139" s="6">
        <v>1</v>
      </c>
      <c r="P139" s="6">
        <v>0.28628386661230804</v>
      </c>
      <c r="Q139" s="6">
        <v>0.93333333333333335</v>
      </c>
      <c r="R139" s="6">
        <v>0.38958333333333328</v>
      </c>
      <c r="S139" s="6">
        <v>0.50758300000000001</v>
      </c>
      <c r="T139" s="6">
        <v>1</v>
      </c>
      <c r="U139" s="6">
        <v>0.3605525</v>
      </c>
      <c r="V139" s="6">
        <v>0.29432857142857144</v>
      </c>
      <c r="W139" s="6">
        <v>0.45178571428571423</v>
      </c>
      <c r="X139" s="6">
        <v>0.79999999999999993</v>
      </c>
      <c r="Y139" s="6">
        <v>0.76666666666666661</v>
      </c>
      <c r="Z139" s="6">
        <v>0.7407407407407407</v>
      </c>
      <c r="AA139" s="6">
        <v>0.73891625615763545</v>
      </c>
      <c r="AB139" s="6">
        <v>0.23776947290168618</v>
      </c>
      <c r="AC139" s="6">
        <v>0.60841542263700199</v>
      </c>
      <c r="AD139" s="6">
        <v>0.28738140887121932</v>
      </c>
      <c r="AE139" s="6">
        <v>0</v>
      </c>
    </row>
    <row r="140" spans="3:31">
      <c r="C140" t="s">
        <v>143</v>
      </c>
      <c r="D140" s="6">
        <v>0.96962949768436058</v>
      </c>
      <c r="E140" s="6">
        <v>0</v>
      </c>
      <c r="F140" s="6">
        <v>0.30350386539187957</v>
      </c>
      <c r="G140" s="6">
        <v>1</v>
      </c>
      <c r="H140" s="6">
        <v>0.14760923108339857</v>
      </c>
      <c r="I140" s="6">
        <v>0.14624957019316775</v>
      </c>
      <c r="J140" s="6">
        <v>0.60235380050877252</v>
      </c>
      <c r="K140" s="6">
        <v>0.47999999999999993</v>
      </c>
      <c r="L140" s="6">
        <v>0.56199056199056197</v>
      </c>
      <c r="M140" s="6">
        <v>0.28828828828828829</v>
      </c>
      <c r="N140" s="6">
        <v>0.41096190396866661</v>
      </c>
      <c r="O140" s="6">
        <v>1</v>
      </c>
      <c r="P140" s="6">
        <v>0.43900832646959242</v>
      </c>
      <c r="Q140" s="6">
        <v>0.82341269841269848</v>
      </c>
      <c r="R140" s="6">
        <v>0.95199999999999996</v>
      </c>
      <c r="S140" s="6">
        <v>0.50713133333333338</v>
      </c>
      <c r="T140" s="6">
        <v>1</v>
      </c>
      <c r="U140" s="6">
        <v>0.39298000000000005</v>
      </c>
      <c r="V140" s="6">
        <v>1</v>
      </c>
      <c r="W140" s="6">
        <v>0.57244444444444431</v>
      </c>
      <c r="X140" s="6">
        <v>0.7142857142857143</v>
      </c>
      <c r="Y140" s="6">
        <v>0.75</v>
      </c>
      <c r="Z140" s="6">
        <v>0.24096385542168672</v>
      </c>
      <c r="AA140" s="6">
        <v>0.70422535211267601</v>
      </c>
      <c r="AB140" s="6">
        <v>0.25963586521939463</v>
      </c>
      <c r="AC140" s="6">
        <v>1</v>
      </c>
      <c r="AD140" s="6">
        <v>0.65484113995495352</v>
      </c>
      <c r="AE140" s="6">
        <v>0</v>
      </c>
    </row>
    <row r="141" spans="3:31">
      <c r="C141" t="s">
        <v>144</v>
      </c>
      <c r="D141" s="6">
        <v>0.65340331865899093</v>
      </c>
      <c r="E141" s="6">
        <v>0</v>
      </c>
      <c r="F141" s="6">
        <v>0.504568889577371</v>
      </c>
      <c r="G141" s="6">
        <v>1</v>
      </c>
      <c r="H141" s="6">
        <v>9.3353374198580655E-2</v>
      </c>
      <c r="I141" s="6">
        <v>0.34405567203895659</v>
      </c>
      <c r="J141" s="6">
        <v>0.37365375075904772</v>
      </c>
      <c r="K141" s="6">
        <v>0.37671915487343033</v>
      </c>
      <c r="L141" s="6">
        <v>0.70042831947593853</v>
      </c>
      <c r="M141" s="6">
        <v>0.2139917695473251</v>
      </c>
      <c r="N141" s="6">
        <v>0.16165275733598555</v>
      </c>
      <c r="O141" s="6">
        <v>9.0487297162066591E-2</v>
      </c>
      <c r="P141" s="6">
        <v>0.70551438222538887</v>
      </c>
      <c r="Q141" s="6">
        <v>0.9692671394799055</v>
      </c>
      <c r="R141" s="6">
        <v>1</v>
      </c>
      <c r="S141" s="6">
        <v>0.32010520000000003</v>
      </c>
      <c r="T141" s="6">
        <v>1</v>
      </c>
      <c r="U141" s="6">
        <v>5.1677500000000001E-2</v>
      </c>
      <c r="V141" s="6">
        <v>0.19686666666666666</v>
      </c>
      <c r="W141" s="6">
        <v>0.36033333333333334</v>
      </c>
      <c r="X141" s="6">
        <v>0.82857142857142851</v>
      </c>
      <c r="Y141" s="6">
        <v>0.8666666666666667</v>
      </c>
      <c r="Z141" s="6">
        <v>0.55555555555555558</v>
      </c>
      <c r="AA141" s="6">
        <v>0.66079295154185025</v>
      </c>
      <c r="AB141" s="6">
        <v>3.5471338971361954E-2</v>
      </c>
      <c r="AC141" s="6">
        <v>0.56179285054356554</v>
      </c>
      <c r="AD141" s="6">
        <v>0.3552585636310639</v>
      </c>
      <c r="AE141" s="6">
        <v>0.35212754993692957</v>
      </c>
    </row>
    <row r="142" spans="3:31">
      <c r="C142" t="s">
        <v>145</v>
      </c>
      <c r="D142" s="6">
        <v>0.95937735529817114</v>
      </c>
      <c r="E142" s="6">
        <v>0.39686077085871863</v>
      </c>
      <c r="F142" s="6">
        <v>1</v>
      </c>
      <c r="G142" s="6">
        <v>1</v>
      </c>
      <c r="H142" s="6">
        <v>0.10835015444164225</v>
      </c>
      <c r="I142" s="6">
        <v>0.15805369189491286</v>
      </c>
      <c r="J142" s="6">
        <v>0.67118936507799143</v>
      </c>
      <c r="K142" s="6">
        <v>0.5338823125750557</v>
      </c>
      <c r="L142" s="6">
        <v>0.78075651854572159</v>
      </c>
      <c r="M142" s="6">
        <v>0.31122536418166241</v>
      </c>
      <c r="N142" s="6">
        <v>0.86146262786768624</v>
      </c>
      <c r="O142" s="6">
        <v>1</v>
      </c>
      <c r="P142" s="6">
        <v>0.16172112824365556</v>
      </c>
      <c r="Q142" s="6">
        <v>1</v>
      </c>
      <c r="R142" s="6">
        <v>0.79560000000000008</v>
      </c>
      <c r="S142" s="6">
        <v>0.48940341666666676</v>
      </c>
      <c r="T142" s="6">
        <v>0.50009999999999999</v>
      </c>
      <c r="U142" s="6">
        <v>0.45509100000000002</v>
      </c>
      <c r="V142" s="6">
        <v>0.59102727272727273</v>
      </c>
      <c r="W142" s="6">
        <v>0.39141818181818183</v>
      </c>
      <c r="X142" s="6">
        <v>0.74285714285714288</v>
      </c>
      <c r="Y142" s="6">
        <v>0.76666666666666661</v>
      </c>
      <c r="Z142" s="6">
        <v>0.65573770491803285</v>
      </c>
      <c r="AA142" s="6">
        <v>0.83333333333333337</v>
      </c>
      <c r="AB142" s="6">
        <v>0.79839731998596974</v>
      </c>
      <c r="AC142" s="6">
        <v>0.77862827569575477</v>
      </c>
      <c r="AD142" s="6">
        <v>0.31216903502263543</v>
      </c>
      <c r="AE142" s="6">
        <v>0.40419098373806278</v>
      </c>
    </row>
    <row r="143" spans="3:31">
      <c r="C143" t="s">
        <v>146</v>
      </c>
      <c r="D143" s="6">
        <v>0.42873160476524175</v>
      </c>
      <c r="E143" s="6">
        <v>0.9807126511932005</v>
      </c>
      <c r="F143" s="6">
        <v>0.67503464438600413</v>
      </c>
      <c r="G143" s="6">
        <v>1</v>
      </c>
      <c r="H143" s="6">
        <v>4.0245005717512376E-2</v>
      </c>
      <c r="I143" s="6">
        <v>0.16045918771334958</v>
      </c>
      <c r="J143" s="6">
        <v>0.43383768977918685</v>
      </c>
      <c r="K143" s="6">
        <v>0.20194756554307114</v>
      </c>
      <c r="L143" s="6">
        <v>0.61466723187791439</v>
      </c>
      <c r="M143" s="6">
        <v>0.62314540059347179</v>
      </c>
      <c r="N143" s="6">
        <v>0.24980727233462965</v>
      </c>
      <c r="O143" s="6">
        <v>0.54605637006274044</v>
      </c>
      <c r="P143" s="6">
        <v>0.78940136793300975</v>
      </c>
      <c r="Q143" s="6">
        <v>0.96296296296296302</v>
      </c>
      <c r="R143" s="6">
        <v>0.76500000000000001</v>
      </c>
      <c r="S143" s="6">
        <v>1</v>
      </c>
      <c r="T143" s="6">
        <v>0.22531578947368416</v>
      </c>
      <c r="U143" s="6">
        <v>0.249725</v>
      </c>
      <c r="V143" s="6">
        <v>0.23783333333333334</v>
      </c>
      <c r="W143" s="6">
        <v>0.48705882352941171</v>
      </c>
      <c r="X143" s="6">
        <v>0.84285714285714286</v>
      </c>
      <c r="Y143" s="6">
        <v>0.81666666666666676</v>
      </c>
      <c r="Z143" s="6">
        <v>0.63492063492063489</v>
      </c>
      <c r="AA143" s="6">
        <v>0.69767441860465118</v>
      </c>
      <c r="AB143" s="6">
        <v>0.14626889605464113</v>
      </c>
      <c r="AC143" s="6">
        <v>0.50489569122337774</v>
      </c>
      <c r="AD143" s="6">
        <v>0.64414625283516236</v>
      </c>
      <c r="AE143" s="6">
        <v>0.40444077283205271</v>
      </c>
    </row>
    <row r="144" spans="3:31">
      <c r="C144" t="s">
        <v>147</v>
      </c>
      <c r="D144" s="6">
        <v>0.97116337279032161</v>
      </c>
      <c r="E144" s="6">
        <v>0</v>
      </c>
      <c r="F144" s="6">
        <v>0.78502229406892765</v>
      </c>
      <c r="G144" s="6">
        <v>1</v>
      </c>
      <c r="H144" s="6">
        <v>1.096194275012303E-2</v>
      </c>
      <c r="I144" s="6">
        <v>0.18017321288023921</v>
      </c>
      <c r="J144" s="6">
        <v>0.40944193588278044</v>
      </c>
      <c r="K144" s="6">
        <v>0.26508146191105236</v>
      </c>
      <c r="L144" s="6">
        <v>0.90887517797816797</v>
      </c>
      <c r="M144" s="6">
        <v>0.39202657807308966</v>
      </c>
      <c r="N144" s="6">
        <v>0.2674168616676405</v>
      </c>
      <c r="O144" s="6">
        <v>1</v>
      </c>
      <c r="P144" s="6">
        <v>0.56647034595381307</v>
      </c>
      <c r="Q144" s="6">
        <v>0.92961487383798147</v>
      </c>
      <c r="R144" s="6">
        <v>0.53337500000000004</v>
      </c>
      <c r="S144" s="6">
        <v>0.47245154545454554</v>
      </c>
      <c r="T144" s="6">
        <v>0.82187142857142859</v>
      </c>
      <c r="U144" s="6">
        <v>8.3899374999999998E-2</v>
      </c>
      <c r="V144" s="6">
        <v>0.38353999999999999</v>
      </c>
      <c r="W144" s="6">
        <v>0.52481818181818174</v>
      </c>
      <c r="X144" s="6">
        <v>0.65714285714285714</v>
      </c>
      <c r="Y144" s="6">
        <v>0.73333333333333339</v>
      </c>
      <c r="Z144" s="6">
        <v>0.56338028169014087</v>
      </c>
      <c r="AA144" s="6">
        <v>0.47169811320754718</v>
      </c>
      <c r="AB144" s="6">
        <v>0.33900704700000178</v>
      </c>
      <c r="AC144" s="6">
        <v>0.6726315998507425</v>
      </c>
      <c r="AD144" s="6">
        <v>0.48704812352149801</v>
      </c>
      <c r="AE144" s="6">
        <v>0.5641909148689086</v>
      </c>
    </row>
    <row r="145" spans="3:31">
      <c r="C145" t="s">
        <v>148</v>
      </c>
      <c r="D145" s="6">
        <v>0.50914185639229426</v>
      </c>
      <c r="E145" s="6">
        <v>0</v>
      </c>
      <c r="F145" s="6">
        <v>0.90499029841443313</v>
      </c>
      <c r="G145" s="6">
        <v>1</v>
      </c>
      <c r="H145" s="6">
        <v>0.10577065113209945</v>
      </c>
      <c r="I145" s="6">
        <v>6.2974015666179398E-2</v>
      </c>
      <c r="J145" s="6">
        <v>0.34412446528766066</v>
      </c>
      <c r="K145" s="6">
        <v>0.26344476744186046</v>
      </c>
      <c r="L145" s="6">
        <v>0.72249589490968813</v>
      </c>
      <c r="M145" s="6">
        <v>0.42298850574712643</v>
      </c>
      <c r="N145" s="6">
        <v>0.19548405506785174</v>
      </c>
      <c r="O145" s="6">
        <v>0.13315095838345989</v>
      </c>
      <c r="P145" s="6">
        <v>0.50754777812978513</v>
      </c>
      <c r="Q145" s="6">
        <v>0.97427476737821572</v>
      </c>
      <c r="R145" s="6">
        <v>0.57516666666666671</v>
      </c>
      <c r="S145" s="6">
        <v>0.96713125000000011</v>
      </c>
      <c r="T145" s="6">
        <v>0.71375</v>
      </c>
      <c r="U145" s="6">
        <v>0.49962500000000004</v>
      </c>
      <c r="V145" s="6">
        <v>1</v>
      </c>
      <c r="W145" s="6">
        <v>0.46689999999999993</v>
      </c>
      <c r="X145" s="6">
        <v>0.7857142857142857</v>
      </c>
      <c r="Y145" s="6">
        <v>0</v>
      </c>
      <c r="Z145" s="6">
        <v>0.88888888888888884</v>
      </c>
      <c r="AA145" s="6">
        <v>0.59760956175298796</v>
      </c>
      <c r="AB145" s="6">
        <v>0.15731717720103616</v>
      </c>
      <c r="AC145" s="6">
        <v>0.4673147147235463</v>
      </c>
      <c r="AD145" s="6">
        <v>0.37741298672451817</v>
      </c>
      <c r="AE145" s="6">
        <v>6.6475781047514906E-2</v>
      </c>
    </row>
    <row r="146" spans="3:31">
      <c r="C146" t="s">
        <v>149</v>
      </c>
      <c r="D146" s="6">
        <v>1.601140078799564E-2</v>
      </c>
      <c r="E146" s="6">
        <v>0</v>
      </c>
      <c r="F146" s="6">
        <v>1</v>
      </c>
      <c r="G146" s="6">
        <v>0.57465999999999995</v>
      </c>
      <c r="H146" s="6">
        <v>3.1735999216028843E-3</v>
      </c>
      <c r="I146" s="6">
        <v>0.27156640358792555</v>
      </c>
      <c r="J146" s="6">
        <v>0.34497849570563799</v>
      </c>
      <c r="K146" s="6">
        <v>0.2642119575203028</v>
      </c>
      <c r="L146" s="6">
        <v>0.81064971190145052</v>
      </c>
      <c r="M146" s="6">
        <v>0.41168289290681503</v>
      </c>
      <c r="N146" s="6">
        <v>0.24664882587792195</v>
      </c>
      <c r="O146" s="6">
        <v>0.38761064133503215</v>
      </c>
      <c r="P146" s="6">
        <v>0.94773450743988896</v>
      </c>
      <c r="Q146" s="6">
        <v>0.86590038314176243</v>
      </c>
      <c r="R146" s="6">
        <v>1</v>
      </c>
      <c r="S146" s="6">
        <v>0.64655180000000001</v>
      </c>
      <c r="T146" s="6">
        <v>0.32533636363636365</v>
      </c>
      <c r="U146" s="6">
        <v>0.41751499999999997</v>
      </c>
      <c r="V146" s="6">
        <v>0.59644999999999992</v>
      </c>
      <c r="W146" s="6">
        <v>0.41687499999999994</v>
      </c>
      <c r="X146" s="6">
        <v>0.79999999999999993</v>
      </c>
      <c r="Y146" s="6">
        <v>0.75</v>
      </c>
      <c r="Z146" s="6">
        <v>0.76923076923076916</v>
      </c>
      <c r="AA146" s="6">
        <v>0.67264573991031384</v>
      </c>
      <c r="AB146" s="6">
        <v>0.19569737631837222</v>
      </c>
      <c r="AC146" s="6">
        <v>1</v>
      </c>
      <c r="AD146" s="6">
        <v>0.65391755325888312</v>
      </c>
      <c r="AE146" s="6">
        <v>0.34660760947296415</v>
      </c>
    </row>
    <row r="147" spans="3:31">
      <c r="C147" t="s">
        <v>150</v>
      </c>
      <c r="D147" s="6">
        <v>0.75546203004237744</v>
      </c>
      <c r="E147" s="6">
        <v>0</v>
      </c>
      <c r="F147" s="6">
        <v>0.82469780423205519</v>
      </c>
      <c r="G147" s="6">
        <v>1</v>
      </c>
      <c r="H147" s="6">
        <v>1.3349629181236646E-3</v>
      </c>
      <c r="I147" s="6">
        <v>0.61479625766704227</v>
      </c>
      <c r="J147" s="6">
        <v>0.58964383986892477</v>
      </c>
      <c r="K147" s="6">
        <v>0.69123810505341987</v>
      </c>
      <c r="L147" s="6">
        <v>0.40415694139990593</v>
      </c>
      <c r="M147" s="6">
        <v>0.15953283220475864</v>
      </c>
      <c r="N147" s="6">
        <v>0.91856815895412225</v>
      </c>
      <c r="O147" s="6">
        <v>0.96803709656081549</v>
      </c>
      <c r="P147" s="6">
        <v>0.37735678795762445</v>
      </c>
      <c r="Q147" s="6">
        <v>0.8577285772857729</v>
      </c>
      <c r="R147" s="6">
        <v>0.52352272727272731</v>
      </c>
      <c r="S147" s="6">
        <v>0.93152636666666677</v>
      </c>
      <c r="T147" s="6">
        <v>0.81411315789473682</v>
      </c>
      <c r="U147" s="6">
        <v>0.32811227272727272</v>
      </c>
      <c r="V147" s="6">
        <v>0.31248787878787876</v>
      </c>
      <c r="W147" s="6">
        <v>0.54200000000000004</v>
      </c>
      <c r="X147" s="6">
        <v>0.70000000000000007</v>
      </c>
      <c r="Y147" s="6">
        <v>0.75</v>
      </c>
      <c r="Z147" s="6">
        <v>0.27972027972027969</v>
      </c>
      <c r="AA147" s="6">
        <v>0.48859934853420195</v>
      </c>
      <c r="AB147" s="6">
        <v>0.68982612143503397</v>
      </c>
      <c r="AC147" s="6">
        <v>1</v>
      </c>
      <c r="AD147" s="6">
        <v>0.7031045520172069</v>
      </c>
      <c r="AE147" s="6">
        <v>7.418855466127855E-2</v>
      </c>
    </row>
    <row r="148" spans="3:31">
      <c r="C148" t="s">
        <v>151</v>
      </c>
      <c r="D148" s="6">
        <v>0.4448538245895074</v>
      </c>
      <c r="E148" s="6">
        <v>0.16204537270435723</v>
      </c>
      <c r="F148" s="6">
        <v>0.77031407449074141</v>
      </c>
      <c r="G148" s="6">
        <v>0.29568852941176471</v>
      </c>
      <c r="H148" s="6">
        <v>0</v>
      </c>
      <c r="I148" s="6">
        <v>6.9785892419385737E-2</v>
      </c>
      <c r="J148" s="6">
        <v>0.30191407695238393</v>
      </c>
      <c r="K148" s="6">
        <v>0.21122448979591837</v>
      </c>
      <c r="L148" s="6">
        <v>0.7775477340694732</v>
      </c>
      <c r="M148" s="6">
        <v>0.44659151905528716</v>
      </c>
      <c r="N148" s="6">
        <v>0.16932226782155835</v>
      </c>
      <c r="O148" s="6">
        <v>0.53634044337798259</v>
      </c>
      <c r="P148" s="6">
        <v>1</v>
      </c>
      <c r="Q148" s="6">
        <v>1</v>
      </c>
      <c r="R148" s="6">
        <v>0.68425000000000002</v>
      </c>
      <c r="S148" s="6">
        <v>1</v>
      </c>
      <c r="T148" s="6">
        <v>0.41616666666666674</v>
      </c>
      <c r="U148" s="6">
        <v>8.7394999999999987E-2</v>
      </c>
      <c r="V148" s="6">
        <v>0.62424999999999997</v>
      </c>
      <c r="W148" s="6">
        <v>0.61716666666666664</v>
      </c>
      <c r="X148" s="6">
        <v>0.72857142857142854</v>
      </c>
      <c r="Y148" s="6">
        <v>0.75</v>
      </c>
      <c r="Z148" s="6">
        <v>1</v>
      </c>
      <c r="AA148" s="6">
        <v>0.38071065989847719</v>
      </c>
      <c r="AB148" s="6">
        <v>0.14017700961509913</v>
      </c>
      <c r="AC148" s="6">
        <v>0.44758752046214223</v>
      </c>
      <c r="AD148" s="6">
        <v>0.65048861861525109</v>
      </c>
      <c r="AE148" s="6">
        <v>0.29410251935792769</v>
      </c>
    </row>
    <row r="149" spans="3:31">
      <c r="C149" t="s">
        <v>152</v>
      </c>
      <c r="D149" s="6">
        <v>0.46187707445681597</v>
      </c>
      <c r="E149" s="6">
        <v>0.7135212272565109</v>
      </c>
      <c r="F149" s="6">
        <v>0.9326145123318883</v>
      </c>
      <c r="G149" s="6">
        <v>1</v>
      </c>
      <c r="H149" s="6">
        <v>2.4334606041085845E-2</v>
      </c>
      <c r="I149" s="6">
        <v>7.6860720740885499E-2</v>
      </c>
      <c r="J149" s="6">
        <v>0.45407152716333932</v>
      </c>
      <c r="K149" s="6">
        <v>0.26369671106513215</v>
      </c>
      <c r="L149" s="6">
        <v>0.88037830579718612</v>
      </c>
      <c r="M149" s="6">
        <v>0.30132134586568587</v>
      </c>
      <c r="N149" s="6">
        <v>0.28011030515872737</v>
      </c>
      <c r="O149" s="6">
        <v>0.78081176867294</v>
      </c>
      <c r="P149" s="6">
        <v>0.32570338425087436</v>
      </c>
      <c r="Q149" s="6">
        <v>0.93498219973768038</v>
      </c>
      <c r="R149" s="6">
        <v>0.56005555555555564</v>
      </c>
      <c r="S149" s="6">
        <v>1</v>
      </c>
      <c r="T149" s="6">
        <v>1</v>
      </c>
      <c r="U149" s="6">
        <v>0.29736699999999999</v>
      </c>
      <c r="V149" s="6">
        <v>0.30343571428571431</v>
      </c>
      <c r="W149" s="6">
        <v>0.45463333333333328</v>
      </c>
      <c r="X149" s="6">
        <v>0.67142857142857149</v>
      </c>
      <c r="Y149" s="6">
        <v>0.75</v>
      </c>
      <c r="Z149" s="6">
        <v>0.58823529411764708</v>
      </c>
      <c r="AA149" s="6">
        <v>0.57915057915057921</v>
      </c>
      <c r="AB149" s="6">
        <v>0.23576935252268102</v>
      </c>
      <c r="AC149" s="6">
        <v>0.71976694262577423</v>
      </c>
      <c r="AD149" s="6">
        <v>0.3818767423590943</v>
      </c>
      <c r="AE149" s="6">
        <v>0.4099245454637277</v>
      </c>
    </row>
    <row r="150" spans="3:31">
      <c r="C150" t="s">
        <v>153</v>
      </c>
      <c r="D150" s="6">
        <v>0.56317139094878366</v>
      </c>
      <c r="E150" s="6">
        <v>0</v>
      </c>
      <c r="F150" s="6">
        <v>0.23280824813183604</v>
      </c>
      <c r="G150" s="6">
        <v>1</v>
      </c>
      <c r="H150" s="6">
        <v>0</v>
      </c>
      <c r="I150" s="6">
        <v>0.43730014389092514</v>
      </c>
      <c r="J150" s="6">
        <v>0.30214460417221467</v>
      </c>
      <c r="K150" s="6">
        <v>0.24839671213079215</v>
      </c>
      <c r="L150" s="6">
        <v>0.74458874458874469</v>
      </c>
      <c r="M150" s="6">
        <v>8.0808080808080801E-2</v>
      </c>
      <c r="N150" s="6">
        <v>0.25167048585068363</v>
      </c>
      <c r="O150" s="6">
        <v>0.48686763983944703</v>
      </c>
      <c r="P150" s="6">
        <v>0.71603775250481072</v>
      </c>
      <c r="Q150" s="6">
        <v>0.87069525666016889</v>
      </c>
      <c r="R150" s="6">
        <v>0.29070000000000001</v>
      </c>
      <c r="S150" s="6">
        <v>1</v>
      </c>
      <c r="T150" s="6">
        <v>0.86573999999999995</v>
      </c>
      <c r="U150" s="6">
        <v>0.2525075</v>
      </c>
      <c r="V150" s="6">
        <v>0.20612857142857141</v>
      </c>
      <c r="W150" s="6">
        <v>0.46270588235294113</v>
      </c>
      <c r="X150" s="6">
        <v>0.68571428571428572</v>
      </c>
      <c r="Y150" s="6">
        <v>0</v>
      </c>
      <c r="Z150" s="6">
        <v>0.43956043956043955</v>
      </c>
      <c r="AA150" s="6">
        <v>0.45317220543806647</v>
      </c>
      <c r="AB150" s="6">
        <v>0.21026557549067296</v>
      </c>
      <c r="AC150" s="6">
        <v>0.46502171387316527</v>
      </c>
      <c r="AD150" s="6">
        <v>0.5499901284904376</v>
      </c>
      <c r="AE150" s="6">
        <v>9.2868930513876027E-2</v>
      </c>
    </row>
    <row r="151" spans="3:31">
      <c r="C151" t="s">
        <v>154</v>
      </c>
      <c r="D151" s="6">
        <v>0.93951727401798391</v>
      </c>
      <c r="E151" s="6">
        <v>0.32238565383840417</v>
      </c>
      <c r="F151" s="6">
        <v>1</v>
      </c>
      <c r="G151" s="6">
        <v>0.40065400000000001</v>
      </c>
      <c r="H151" s="6">
        <v>8.125253085397989E-2</v>
      </c>
      <c r="I151" s="6">
        <v>0.19826440553714045</v>
      </c>
      <c r="J151" s="6">
        <v>0.34107309280360232</v>
      </c>
      <c r="K151" s="6">
        <v>0.25628548256285483</v>
      </c>
      <c r="L151" s="6">
        <v>0.72784810126582289</v>
      </c>
      <c r="M151" s="6">
        <v>0.33544303797468356</v>
      </c>
      <c r="N151" s="6">
        <v>0.26213488970931809</v>
      </c>
      <c r="O151" s="6">
        <v>1</v>
      </c>
      <c r="P151" s="6">
        <v>0.89015355337727209</v>
      </c>
      <c r="Q151" s="6">
        <v>1</v>
      </c>
      <c r="R151" s="6">
        <v>1</v>
      </c>
      <c r="S151" s="6">
        <v>0.47718583333333331</v>
      </c>
      <c r="T151" s="6">
        <v>0.79237499999999994</v>
      </c>
      <c r="U151" s="6">
        <v>0.36977499999999996</v>
      </c>
      <c r="V151" s="6">
        <v>0.52825</v>
      </c>
      <c r="W151" s="6">
        <v>0.58879999999999999</v>
      </c>
      <c r="X151" s="6">
        <v>0.72857142857142854</v>
      </c>
      <c r="Y151" s="6">
        <v>0.73333333333333339</v>
      </c>
      <c r="Z151" s="6">
        <v>0.52631578947368418</v>
      </c>
      <c r="AA151" s="6">
        <v>0.59523809523809523</v>
      </c>
      <c r="AB151" s="6">
        <v>0.26357509653225597</v>
      </c>
      <c r="AC151" s="6">
        <v>0.5002855732855549</v>
      </c>
      <c r="AD151" s="6">
        <v>0.52890244178872237</v>
      </c>
      <c r="AE151" s="6">
        <v>0.36175061677070741</v>
      </c>
    </row>
    <row r="152" spans="3:31">
      <c r="C152" t="s">
        <v>155</v>
      </c>
      <c r="D152" s="6">
        <v>0.53637976929902398</v>
      </c>
      <c r="E152" s="6">
        <v>0</v>
      </c>
      <c r="F152" s="6">
        <v>0.34563840555428532</v>
      </c>
      <c r="G152" s="6">
        <v>0.80238500000000001</v>
      </c>
      <c r="H152" s="6">
        <v>7.9957138670210981E-2</v>
      </c>
      <c r="I152" s="6">
        <v>0.20679265653042322</v>
      </c>
      <c r="J152" s="6">
        <v>0.29292505230193222</v>
      </c>
      <c r="K152" s="6">
        <v>0.29875277965773955</v>
      </c>
      <c r="L152" s="6">
        <v>0.61642780089382032</v>
      </c>
      <c r="M152" s="6">
        <v>0.30348795397339084</v>
      </c>
      <c r="N152" s="6">
        <v>0.1437327156015567</v>
      </c>
      <c r="O152" s="6">
        <v>5.0764044409518504E-2</v>
      </c>
      <c r="P152" s="6">
        <v>0.19600168084320213</v>
      </c>
      <c r="Q152" s="6">
        <v>0.75425790754257904</v>
      </c>
      <c r="R152" s="6">
        <v>1</v>
      </c>
      <c r="S152" s="6">
        <v>0.3665004</v>
      </c>
      <c r="T152" s="6">
        <v>1</v>
      </c>
      <c r="U152" s="6">
        <v>0.15777999999999998</v>
      </c>
      <c r="V152" s="6">
        <v>0.33810000000000007</v>
      </c>
      <c r="W152" s="6">
        <v>0.63019999999999998</v>
      </c>
      <c r="X152" s="6">
        <v>0.70000000000000007</v>
      </c>
      <c r="Y152" s="6">
        <v>0.71666666666666667</v>
      </c>
      <c r="Z152" s="6">
        <v>0.42105263157894735</v>
      </c>
      <c r="AA152" s="6">
        <v>0.63829787234042556</v>
      </c>
      <c r="AB152" s="6">
        <v>0.11760316187052106</v>
      </c>
      <c r="AC152" s="6">
        <v>0.64550857989994992</v>
      </c>
      <c r="AD152" s="6">
        <v>0.13510381094245874</v>
      </c>
      <c r="AE152" s="6">
        <v>6.3452065691843668E-2</v>
      </c>
    </row>
    <row r="153" spans="3:31">
      <c r="C153" t="s">
        <v>156</v>
      </c>
      <c r="D153" s="6">
        <v>0.62764034900215693</v>
      </c>
      <c r="E153" s="6">
        <v>1</v>
      </c>
      <c r="F153" s="6">
        <v>0.58345106103460331</v>
      </c>
      <c r="G153" s="6">
        <v>1</v>
      </c>
      <c r="H153" s="6">
        <v>6.3488565346187078E-3</v>
      </c>
      <c r="I153" s="6">
        <v>9.5216714024538796E-2</v>
      </c>
      <c r="J153" s="6">
        <v>0.97620651809613701</v>
      </c>
      <c r="K153" s="6">
        <v>0.45809837292575678</v>
      </c>
      <c r="L153" s="6">
        <v>0.43764256538114693</v>
      </c>
      <c r="M153" s="6">
        <v>0.15125634360688206</v>
      </c>
      <c r="N153" s="6">
        <v>0.34990425803966246</v>
      </c>
      <c r="O153" s="6">
        <v>0.9670089700965081</v>
      </c>
      <c r="P153" s="6">
        <v>0.12555609060534151</v>
      </c>
      <c r="Q153" s="6">
        <v>0.94600624721106652</v>
      </c>
      <c r="R153" s="6">
        <v>0.70550000000000002</v>
      </c>
      <c r="S153" s="6">
        <v>0.42260396969696978</v>
      </c>
      <c r="T153" s="6">
        <v>1</v>
      </c>
      <c r="U153" s="6">
        <v>0.36022700000000002</v>
      </c>
      <c r="V153" s="6">
        <v>0.19792692307692308</v>
      </c>
      <c r="W153" s="6">
        <v>0.71587500000000004</v>
      </c>
      <c r="X153" s="6">
        <v>0.7857142857142857</v>
      </c>
      <c r="Y153" s="6">
        <v>0.83333333333333337</v>
      </c>
      <c r="Z153" s="6">
        <v>0.7407407407407407</v>
      </c>
      <c r="AA153" s="6">
        <v>0.75</v>
      </c>
      <c r="AB153" s="6">
        <v>0.3184663865763524</v>
      </c>
      <c r="AC153" s="6">
        <v>0.93706563357417305</v>
      </c>
      <c r="AD153" s="6">
        <v>0.37120925507826791</v>
      </c>
      <c r="AE153" s="6">
        <v>0.20754481473652658</v>
      </c>
    </row>
    <row r="154" spans="3:31">
      <c r="C154" t="s">
        <v>157</v>
      </c>
      <c r="D154" s="6">
        <v>0.79602233257004651</v>
      </c>
      <c r="E154" s="6">
        <v>0</v>
      </c>
      <c r="F154" s="6">
        <v>0.48337169767538202</v>
      </c>
      <c r="G154" s="6">
        <v>1</v>
      </c>
      <c r="H154" s="6">
        <v>5.5523941481358641E-2</v>
      </c>
      <c r="I154" s="6">
        <v>0.19679776481777839</v>
      </c>
      <c r="J154" s="6">
        <v>0.44111933707605255</v>
      </c>
      <c r="K154" s="6">
        <v>0.32291910837267968</v>
      </c>
      <c r="L154" s="6">
        <v>0.60540220236037723</v>
      </c>
      <c r="M154" s="6">
        <v>0.23458923839151974</v>
      </c>
      <c r="N154" s="6">
        <v>0</v>
      </c>
      <c r="O154" s="6">
        <v>0.33114418433887238</v>
      </c>
      <c r="P154" s="6">
        <v>0</v>
      </c>
      <c r="Q154" s="6">
        <v>0.86468646864686483</v>
      </c>
      <c r="R154" s="6">
        <v>0.53656250000000005</v>
      </c>
      <c r="S154" s="6">
        <v>0.75235407142857147</v>
      </c>
      <c r="T154" s="6">
        <v>0.46640399999999999</v>
      </c>
      <c r="U154" s="6">
        <v>0.34008624999999998</v>
      </c>
      <c r="V154" s="6">
        <v>0.13402413793103449</v>
      </c>
      <c r="W154" s="6">
        <v>0.62783783783783786</v>
      </c>
      <c r="X154" s="6">
        <v>0.6428571428571429</v>
      </c>
      <c r="Y154" s="6">
        <v>0.73333333333333339</v>
      </c>
      <c r="Z154" s="6">
        <v>0.37735849056603776</v>
      </c>
      <c r="AA154" s="6">
        <v>0.56603773584905659</v>
      </c>
      <c r="AB154" s="6">
        <v>0.26247670890671776</v>
      </c>
      <c r="AC154" s="6">
        <v>0.85270338758446851</v>
      </c>
      <c r="AD154" s="6">
        <v>1</v>
      </c>
      <c r="AE154" s="6">
        <v>0.31232957433255426</v>
      </c>
    </row>
    <row r="155" spans="3:31">
      <c r="C155" t="s">
        <v>158</v>
      </c>
      <c r="D155" s="6">
        <v>0.70874617737003054</v>
      </c>
      <c r="E155" s="6">
        <v>2.0078241859394778E-2</v>
      </c>
      <c r="F155" s="6">
        <v>0.32905214604810262</v>
      </c>
      <c r="G155" s="6">
        <v>1</v>
      </c>
      <c r="H155" s="6">
        <v>0</v>
      </c>
      <c r="I155" s="6">
        <v>0.25936125923355396</v>
      </c>
      <c r="J155" s="6">
        <v>0.37808897476770281</v>
      </c>
      <c r="K155" s="6">
        <v>0.34473309218458842</v>
      </c>
      <c r="L155" s="6">
        <v>0.5178287531228708</v>
      </c>
      <c r="M155" s="6">
        <v>0.86910439851616328</v>
      </c>
      <c r="N155" s="6">
        <v>0.34674178763751462</v>
      </c>
      <c r="O155" s="6">
        <v>0.30603034880492841</v>
      </c>
      <c r="P155" s="6">
        <v>0.37955015862276104</v>
      </c>
      <c r="Q155" s="6">
        <v>0.93632958801498123</v>
      </c>
      <c r="R155" s="6">
        <v>0.43228571428571433</v>
      </c>
      <c r="S155" s="6">
        <v>0.9494678571428572</v>
      </c>
      <c r="T155" s="6">
        <v>0.27249999999999996</v>
      </c>
      <c r="U155" s="6">
        <v>0.14306250000000001</v>
      </c>
      <c r="V155" s="6">
        <v>0.27250000000000002</v>
      </c>
      <c r="W155" s="6">
        <v>0.65503999999999996</v>
      </c>
      <c r="X155" s="6">
        <v>0.75714285714285712</v>
      </c>
      <c r="Y155" s="6">
        <v>0.73333333333333339</v>
      </c>
      <c r="Z155" s="6">
        <v>0.75471698113207553</v>
      </c>
      <c r="AA155" s="6">
        <v>0.83333333333333337</v>
      </c>
      <c r="AB155" s="6">
        <v>0.15637010498358062</v>
      </c>
      <c r="AC155" s="6">
        <v>1</v>
      </c>
      <c r="AD155" s="6">
        <v>0.32842825127924158</v>
      </c>
      <c r="AE155" s="6">
        <v>0.10920285730149544</v>
      </c>
    </row>
    <row r="156" spans="3:31">
      <c r="C156" t="s">
        <v>159</v>
      </c>
      <c r="D156" s="6">
        <v>0.95054783799647824</v>
      </c>
      <c r="E156" s="6">
        <v>0</v>
      </c>
      <c r="F156" s="6">
        <v>0.20525540457403713</v>
      </c>
      <c r="G156" s="6">
        <v>1</v>
      </c>
      <c r="H156" s="6">
        <v>0.19594523081781501</v>
      </c>
      <c r="I156" s="6">
        <v>0.2785697658707636</v>
      </c>
      <c r="J156" s="6">
        <v>0.29947926763718724</v>
      </c>
      <c r="K156" s="6">
        <v>0.23084375921479422</v>
      </c>
      <c r="L156" s="6">
        <v>0.65954118873826906</v>
      </c>
      <c r="M156" s="6">
        <v>0.37104622871046228</v>
      </c>
      <c r="N156" s="6">
        <v>0.21761246122183264</v>
      </c>
      <c r="O156" s="6">
        <v>0.54459889470660849</v>
      </c>
      <c r="P156" s="6">
        <v>1</v>
      </c>
      <c r="Q156" s="6">
        <v>1</v>
      </c>
      <c r="R156" s="6">
        <v>0.39950000000000002</v>
      </c>
      <c r="S156" s="6">
        <v>0.30779577777777778</v>
      </c>
      <c r="T156" s="6">
        <v>0.36077647058823525</v>
      </c>
      <c r="U156" s="6">
        <v>0.17888500000000002</v>
      </c>
      <c r="V156" s="6">
        <v>0.5111</v>
      </c>
      <c r="W156" s="6">
        <v>0.58963636363636363</v>
      </c>
      <c r="X156" s="6">
        <v>0.7142857142857143</v>
      </c>
      <c r="Y156" s="6">
        <v>0.79999999999999993</v>
      </c>
      <c r="Z156" s="6">
        <v>0.93023255813953487</v>
      </c>
      <c r="AA156" s="6">
        <v>0.66964285714285721</v>
      </c>
      <c r="AB156" s="6">
        <v>0.23881495333166333</v>
      </c>
      <c r="AC156" s="6">
        <v>0.64843796358620309</v>
      </c>
      <c r="AD156" s="6">
        <v>0.75134340475424377</v>
      </c>
      <c r="AE156" s="6">
        <v>0.51672280445904639</v>
      </c>
    </row>
    <row r="157" spans="3:31">
      <c r="C157" t="s">
        <v>160</v>
      </c>
      <c r="D157" s="6">
        <v>0.97116178291374344</v>
      </c>
      <c r="E157" s="6">
        <v>0</v>
      </c>
      <c r="F157" s="6">
        <v>0.43262137976255127</v>
      </c>
      <c r="G157" s="6">
        <v>0.69184000000000001</v>
      </c>
      <c r="H157" s="6">
        <v>0.16606167599975852</v>
      </c>
      <c r="I157" s="6">
        <v>0.41454116354603254</v>
      </c>
      <c r="J157" s="6">
        <v>0.58442552500406431</v>
      </c>
      <c r="K157" s="6">
        <v>0.28023496087854938</v>
      </c>
      <c r="L157" s="6">
        <v>0.19884009942004971</v>
      </c>
      <c r="M157" s="6">
        <v>6.4070698702016024E-2</v>
      </c>
      <c r="N157" s="6">
        <v>0.54121976928272775</v>
      </c>
      <c r="O157" s="6">
        <v>1</v>
      </c>
      <c r="P157" s="6">
        <v>0.17755562038178091</v>
      </c>
      <c r="Q157" s="6">
        <v>0.71794871794871795</v>
      </c>
      <c r="R157" s="6">
        <v>0.55249999999999999</v>
      </c>
      <c r="S157" s="6">
        <v>1</v>
      </c>
      <c r="T157" s="6">
        <v>0.83074285714285712</v>
      </c>
      <c r="U157" s="6">
        <v>0.33921999999999997</v>
      </c>
      <c r="V157" s="6">
        <v>0.12114999999999998</v>
      </c>
      <c r="W157" s="6">
        <v>0.56952380952380954</v>
      </c>
      <c r="X157" s="6">
        <v>0.62857142857142867</v>
      </c>
      <c r="Y157" s="6">
        <v>0.70000000000000007</v>
      </c>
      <c r="Z157" s="6">
        <v>0.28985507246376813</v>
      </c>
      <c r="AA157" s="6">
        <v>0.52816901408450712</v>
      </c>
      <c r="AB157" s="6">
        <v>0.39844009952045584</v>
      </c>
      <c r="AC157" s="6">
        <v>1</v>
      </c>
      <c r="AD157" s="6">
        <v>0.20925874302099598</v>
      </c>
      <c r="AE157" s="6">
        <v>4.1735223200263551E-2</v>
      </c>
    </row>
    <row r="158" spans="3:31">
      <c r="C158" t="s">
        <v>161</v>
      </c>
      <c r="D158" s="6">
        <v>0.64177426871727394</v>
      </c>
      <c r="E158" s="6">
        <v>0.6834686031610423</v>
      </c>
      <c r="F158" s="6">
        <v>1</v>
      </c>
      <c r="G158" s="6">
        <v>0.23398190476190475</v>
      </c>
      <c r="H158" s="6">
        <v>0</v>
      </c>
      <c r="I158" s="6">
        <v>8.5342149329074982E-2</v>
      </c>
      <c r="J158" s="6">
        <v>0.34452575632832316</v>
      </c>
      <c r="K158" s="6">
        <v>0.39200105946232283</v>
      </c>
      <c r="L158" s="6">
        <v>0.95472095472095475</v>
      </c>
      <c r="M158" s="6">
        <v>0.319000819000819</v>
      </c>
      <c r="N158" s="6">
        <v>0.36308497693578939</v>
      </c>
      <c r="O158" s="6">
        <v>0.64896940377082113</v>
      </c>
      <c r="P158" s="6">
        <v>1</v>
      </c>
      <c r="Q158" s="6">
        <v>0.96774193548387089</v>
      </c>
      <c r="R158" s="6">
        <v>0.84320000000000006</v>
      </c>
      <c r="S158" s="6">
        <v>0.44933031818181818</v>
      </c>
      <c r="T158" s="6">
        <v>0.37734827586206893</v>
      </c>
      <c r="U158" s="6">
        <v>0.18238500000000002</v>
      </c>
      <c r="V158" s="6">
        <v>0.72954000000000008</v>
      </c>
      <c r="W158" s="6">
        <v>0.45632</v>
      </c>
      <c r="X158" s="6">
        <v>0.74285714285714288</v>
      </c>
      <c r="Y158" s="6">
        <v>0.70000000000000007</v>
      </c>
      <c r="Z158" s="6">
        <v>1</v>
      </c>
      <c r="AA158" s="6">
        <v>0.66371681415929196</v>
      </c>
      <c r="AB158" s="6">
        <v>0.73001634357043987</v>
      </c>
      <c r="AC158" s="6">
        <v>0.38208291705683195</v>
      </c>
      <c r="AD158" s="6">
        <v>0.99156934682266507</v>
      </c>
      <c r="AE158" s="6">
        <v>0.47945398396759653</v>
      </c>
    </row>
    <row r="159" spans="3:31">
      <c r="C159" t="s">
        <v>162</v>
      </c>
      <c r="D159" s="6">
        <v>0.94904183868383774</v>
      </c>
      <c r="E159" s="6">
        <v>0.66598493702116612</v>
      </c>
      <c r="F159" s="6">
        <v>1</v>
      </c>
      <c r="G159" s="6">
        <v>0.59541307692307688</v>
      </c>
      <c r="H159" s="6">
        <v>0.28746922817292087</v>
      </c>
      <c r="I159" s="6">
        <v>0.16155133230168925</v>
      </c>
      <c r="J159" s="6">
        <v>0.44514844668522657</v>
      </c>
      <c r="K159" s="6">
        <v>0.34569819382404349</v>
      </c>
      <c r="L159" s="6">
        <v>0.5104333868378812</v>
      </c>
      <c r="M159" s="6">
        <v>0.28714107365792763</v>
      </c>
      <c r="N159" s="6">
        <v>0.47370079190645042</v>
      </c>
      <c r="O159" s="6">
        <v>0.77738976874401167</v>
      </c>
      <c r="P159" s="6">
        <v>0.40661193165157927</v>
      </c>
      <c r="Q159" s="6">
        <v>0.99588477366255135</v>
      </c>
      <c r="R159" s="6">
        <v>0.57374999999999998</v>
      </c>
      <c r="S159" s="6">
        <v>0.43980589999999997</v>
      </c>
      <c r="T159" s="6">
        <v>0.51249473684210523</v>
      </c>
      <c r="U159" s="6">
        <v>0.22720599999999999</v>
      </c>
      <c r="V159" s="6">
        <v>0.24967692307692307</v>
      </c>
      <c r="W159" s="6">
        <v>0.56454545454545446</v>
      </c>
      <c r="X159" s="6">
        <v>0.81428571428571428</v>
      </c>
      <c r="Y159" s="6">
        <v>0.9</v>
      </c>
      <c r="Z159" s="6">
        <v>0.86956521739130443</v>
      </c>
      <c r="AA159" s="6">
        <v>0.9375</v>
      </c>
      <c r="AB159" s="6">
        <v>0.31500266502883023</v>
      </c>
      <c r="AC159" s="6">
        <v>0.7375738814797993</v>
      </c>
      <c r="AD159" s="6">
        <v>0.4584010920700603</v>
      </c>
      <c r="AE159" s="6">
        <v>0.33477084590723533</v>
      </c>
    </row>
    <row r="160" spans="3:31">
      <c r="C160" t="s">
        <v>163</v>
      </c>
      <c r="D160" s="6">
        <v>0.85410118277820113</v>
      </c>
      <c r="E160" s="6">
        <v>0.35754682924872649</v>
      </c>
      <c r="F160" s="6">
        <v>0.34077381117307315</v>
      </c>
      <c r="G160" s="6">
        <v>1</v>
      </c>
      <c r="H160" s="6">
        <v>1.8577910302903494E-3</v>
      </c>
      <c r="I160" s="6">
        <v>0.78275569922172272</v>
      </c>
      <c r="J160" s="6">
        <v>0.41925234294844577</v>
      </c>
      <c r="K160" s="6">
        <v>0.43302057178097886</v>
      </c>
      <c r="L160" s="6">
        <v>0.78016761129680767</v>
      </c>
      <c r="M160" s="6">
        <v>0.23194303153611395</v>
      </c>
      <c r="N160" s="6">
        <v>0.52975979316671418</v>
      </c>
      <c r="O160" s="6">
        <v>0.2537217167100469</v>
      </c>
      <c r="P160" s="6">
        <v>0.42160162727940709</v>
      </c>
      <c r="Q160" s="6">
        <v>0.79229797979797967</v>
      </c>
      <c r="R160" s="6">
        <v>0.62989473684210529</v>
      </c>
      <c r="S160" s="6">
        <v>0.5362998135593221</v>
      </c>
      <c r="T160" s="6">
        <v>1</v>
      </c>
      <c r="U160" s="6">
        <v>1</v>
      </c>
      <c r="V160" s="6">
        <v>0.24842340425531914</v>
      </c>
      <c r="W160" s="6">
        <v>0.49821538461538462</v>
      </c>
      <c r="X160" s="6">
        <v>0.65714285714285714</v>
      </c>
      <c r="Y160" s="6">
        <v>0.71666666666666667</v>
      </c>
      <c r="Z160" s="6">
        <v>0.32</v>
      </c>
      <c r="AA160" s="6">
        <v>0.49833887043189368</v>
      </c>
      <c r="AB160" s="6">
        <v>0.42577135268686683</v>
      </c>
      <c r="AC160" s="6">
        <v>0.8213134609973034</v>
      </c>
      <c r="AD160" s="6">
        <v>0.68142438951951112</v>
      </c>
      <c r="AE160" s="6">
        <v>8.7339924688574155E-2</v>
      </c>
    </row>
    <row r="161" spans="3:31">
      <c r="C161" t="s">
        <v>164</v>
      </c>
      <c r="D161" s="6">
        <v>0.53034008851618919</v>
      </c>
      <c r="E161" s="6">
        <v>0.71373668606566387</v>
      </c>
      <c r="F161" s="6">
        <v>0.44918727283008775</v>
      </c>
      <c r="G161" s="6">
        <v>1</v>
      </c>
      <c r="H161" s="6">
        <v>0.21361737667490591</v>
      </c>
      <c r="I161" s="6">
        <v>0.2950978788715794</v>
      </c>
      <c r="J161" s="6">
        <v>0.55622268051512092</v>
      </c>
      <c r="K161" s="6">
        <v>0.43029346164448784</v>
      </c>
      <c r="L161" s="6">
        <v>0.70055745070305342</v>
      </c>
      <c r="M161" s="6">
        <v>0.26790914385556208</v>
      </c>
      <c r="N161" s="6">
        <v>0.29385717344315482</v>
      </c>
      <c r="O161" s="6">
        <v>9.5728177455597363E-2</v>
      </c>
      <c r="P161" s="6">
        <v>0.56627592199220456</v>
      </c>
      <c r="Q161" s="6">
        <v>0.90605627086313789</v>
      </c>
      <c r="R161" s="6">
        <v>0.99025000000000007</v>
      </c>
      <c r="S161" s="6">
        <v>0.77560200000000012</v>
      </c>
      <c r="T161" s="6">
        <v>0.64395000000000002</v>
      </c>
      <c r="U161" s="6">
        <v>0.30051</v>
      </c>
      <c r="V161" s="6">
        <v>0.24531428571428571</v>
      </c>
      <c r="W161" s="6">
        <v>1</v>
      </c>
      <c r="X161" s="6">
        <v>0.68571428571428572</v>
      </c>
      <c r="Y161" s="6">
        <v>0.75</v>
      </c>
      <c r="Z161" s="6">
        <v>0.31496062992125984</v>
      </c>
      <c r="AA161" s="6">
        <v>0.55762081784386619</v>
      </c>
      <c r="AB161" s="6">
        <v>0.12247600175376107</v>
      </c>
      <c r="AC161" s="6">
        <v>0.70872765975920682</v>
      </c>
      <c r="AD161" s="6">
        <v>0.65787875248739791</v>
      </c>
      <c r="AE161" s="6">
        <v>0.2888933038440249</v>
      </c>
    </row>
    <row r="162" spans="3:31">
      <c r="C162" t="s">
        <v>165</v>
      </c>
      <c r="D162" s="6">
        <v>0.95280796727137484</v>
      </c>
      <c r="E162" s="6">
        <v>0.77506830897341372</v>
      </c>
      <c r="F162" s="6">
        <v>1</v>
      </c>
      <c r="G162" s="6">
        <v>0.43188507246376812</v>
      </c>
      <c r="H162" s="6">
        <v>0.36925966974242874</v>
      </c>
      <c r="I162" s="6">
        <v>0.18267280106947495</v>
      </c>
      <c r="J162" s="6">
        <v>0.62157335535209179</v>
      </c>
      <c r="K162" s="6">
        <v>0.59551185836970943</v>
      </c>
      <c r="L162" s="6">
        <v>0.66925058909026847</v>
      </c>
      <c r="M162" s="6">
        <v>0.32146343969991265</v>
      </c>
      <c r="N162" s="6">
        <v>0.94588009718480848</v>
      </c>
      <c r="O162" s="6">
        <v>1</v>
      </c>
      <c r="P162" s="6">
        <v>0.32306391719866429</v>
      </c>
      <c r="Q162" s="6">
        <v>0.75655081253401768</v>
      </c>
      <c r="R162" s="6">
        <v>0.607325</v>
      </c>
      <c r="S162" s="6">
        <v>0.63979795121951222</v>
      </c>
      <c r="T162" s="6">
        <v>0.34986506024096381</v>
      </c>
      <c r="U162" s="6">
        <v>0.48398000000000002</v>
      </c>
      <c r="V162" s="6">
        <v>0.38718400000000003</v>
      </c>
      <c r="W162" s="6">
        <v>0.55706779661016947</v>
      </c>
      <c r="X162" s="6">
        <v>0.79999999999999993</v>
      </c>
      <c r="Y162" s="6">
        <v>0.85</v>
      </c>
      <c r="Z162" s="6">
        <v>0.76923076923076916</v>
      </c>
      <c r="AA162" s="6">
        <v>0.82872928176795568</v>
      </c>
      <c r="AB162" s="6">
        <v>0.62242040111602603</v>
      </c>
      <c r="AC162" s="6">
        <v>0.73005573241605737</v>
      </c>
      <c r="AD162" s="6">
        <v>0.54483250765967517</v>
      </c>
      <c r="AE162" s="6">
        <v>0.74966847536896608</v>
      </c>
    </row>
    <row r="163" spans="3:31">
      <c r="C163" t="s">
        <v>166</v>
      </c>
      <c r="D163" s="6">
        <v>0.63868145935566456</v>
      </c>
      <c r="E163" s="6">
        <v>0.66811424753632875</v>
      </c>
      <c r="F163" s="6">
        <v>1</v>
      </c>
      <c r="G163" s="6">
        <v>0.38379749999999996</v>
      </c>
      <c r="H163" s="6">
        <v>0.52040392468856334</v>
      </c>
      <c r="I163" s="6">
        <v>6.0742507923586028E-2</v>
      </c>
      <c r="J163" s="6">
        <v>0.29638138427818778</v>
      </c>
      <c r="K163" s="6">
        <v>0.30292471020047856</v>
      </c>
      <c r="L163" s="6">
        <v>0.67265556529360215</v>
      </c>
      <c r="M163" s="6">
        <v>0.51942740286298572</v>
      </c>
      <c r="N163" s="6">
        <v>0.17858172401468878</v>
      </c>
      <c r="O163" s="6">
        <v>0.9646324559961551</v>
      </c>
      <c r="P163" s="6">
        <v>0.74549860702872472</v>
      </c>
      <c r="Q163" s="6">
        <v>0.97626752966558794</v>
      </c>
      <c r="R163" s="6">
        <v>0.35020000000000001</v>
      </c>
      <c r="S163" s="6">
        <v>0.31754425000000003</v>
      </c>
      <c r="T163" s="6">
        <v>0.43264615384615385</v>
      </c>
      <c r="U163" s="6">
        <v>0.32808999999999999</v>
      </c>
      <c r="V163" s="6">
        <v>1</v>
      </c>
      <c r="W163" s="6">
        <v>0.41199999999999992</v>
      </c>
      <c r="X163" s="6">
        <v>0.75714285714285712</v>
      </c>
      <c r="Y163" s="6">
        <v>0.83333333333333337</v>
      </c>
      <c r="Z163" s="6">
        <v>0.65573770491803285</v>
      </c>
      <c r="AA163" s="6">
        <v>0.7142857142857143</v>
      </c>
      <c r="AB163" s="6">
        <v>0.14365039622288811</v>
      </c>
      <c r="AC163" s="6">
        <v>0.43927485156422957</v>
      </c>
      <c r="AD163" s="6">
        <v>0.45443254173112763</v>
      </c>
      <c r="AE163" s="6">
        <v>0.2294353359655904</v>
      </c>
    </row>
    <row r="164" spans="3:31">
      <c r="C164" t="s">
        <v>167</v>
      </c>
      <c r="D164" s="6">
        <v>0.65926336679897279</v>
      </c>
      <c r="E164" s="6">
        <v>0.85953340121297972</v>
      </c>
      <c r="F164" s="6">
        <v>1</v>
      </c>
      <c r="G164" s="6">
        <v>1</v>
      </c>
      <c r="H164" s="6">
        <v>8.593573110913047E-2</v>
      </c>
      <c r="I164" s="6">
        <v>0.11611354650476284</v>
      </c>
      <c r="J164" s="6">
        <v>0.34328804250486777</v>
      </c>
      <c r="K164" s="6">
        <v>0.2551064593153447</v>
      </c>
      <c r="L164" s="6">
        <v>0.90342247471248449</v>
      </c>
      <c r="M164" s="6">
        <v>0.37956676365987707</v>
      </c>
      <c r="N164" s="6">
        <v>0.35359324028252592</v>
      </c>
      <c r="O164" s="6">
        <v>1</v>
      </c>
      <c r="P164" s="6">
        <v>0.7035064500761703</v>
      </c>
      <c r="Q164" s="6">
        <v>0.92592592592592604</v>
      </c>
      <c r="R164" s="6">
        <v>0.26890909090909088</v>
      </c>
      <c r="S164" s="6">
        <v>0.71427261538461539</v>
      </c>
      <c r="T164" s="6">
        <v>0.54101052631578939</v>
      </c>
      <c r="U164" s="6">
        <v>0.17132</v>
      </c>
      <c r="V164" s="6">
        <v>1</v>
      </c>
      <c r="W164" s="6">
        <v>0.48509090909090907</v>
      </c>
      <c r="X164" s="6">
        <v>0.81428571428571428</v>
      </c>
      <c r="Y164" s="6">
        <v>0.73333333333333339</v>
      </c>
      <c r="Z164" s="6">
        <v>0.67796610169491522</v>
      </c>
      <c r="AA164" s="6">
        <v>0.65502183406113546</v>
      </c>
      <c r="AB164" s="6">
        <v>0.42474885847555677</v>
      </c>
      <c r="AC164" s="6">
        <v>0.74265776118501636</v>
      </c>
      <c r="AD164" s="6">
        <v>0.60776794700429859</v>
      </c>
      <c r="AE164" s="6">
        <v>0.39977031028469451</v>
      </c>
    </row>
    <row r="165" spans="3:31">
      <c r="C165" t="s">
        <v>168</v>
      </c>
      <c r="D165" s="6">
        <v>0.67900607230874765</v>
      </c>
      <c r="E165" s="6">
        <v>0.28303086997193638</v>
      </c>
      <c r="F165" s="6">
        <v>0.3439676272395612</v>
      </c>
      <c r="G165" s="6">
        <v>0.62386833333333336</v>
      </c>
      <c r="H165" s="6">
        <v>0.16519142633281683</v>
      </c>
      <c r="I165" s="6">
        <v>0.31471128568418782</v>
      </c>
      <c r="J165" s="6">
        <v>0.58833993446191846</v>
      </c>
      <c r="K165" s="6">
        <v>0.97213796202673863</v>
      </c>
      <c r="L165" s="6">
        <v>0.93774248402700944</v>
      </c>
      <c r="M165" s="6">
        <v>9.723024769829347E-2</v>
      </c>
      <c r="N165" s="6">
        <v>0.38257605186897087</v>
      </c>
      <c r="O165" s="6">
        <v>0.33956688055792805</v>
      </c>
      <c r="P165" s="6">
        <v>0.33294574784551662</v>
      </c>
      <c r="Q165" s="6">
        <v>0.83107497741644087</v>
      </c>
      <c r="R165" s="6">
        <v>0.59742857142857142</v>
      </c>
      <c r="S165" s="6">
        <v>0.48483131818181818</v>
      </c>
      <c r="T165" s="6">
        <v>1</v>
      </c>
      <c r="U165" s="6">
        <v>0.27551299999999995</v>
      </c>
      <c r="V165" s="6">
        <v>0.19679499999999997</v>
      </c>
      <c r="W165" s="6">
        <v>0.51436363636363636</v>
      </c>
      <c r="X165" s="6">
        <v>0.7142857142857143</v>
      </c>
      <c r="Y165" s="6">
        <v>0.78333333333333333</v>
      </c>
      <c r="Z165" s="6">
        <v>0.53333333333333333</v>
      </c>
      <c r="AA165" s="6">
        <v>0.64935064935064934</v>
      </c>
      <c r="AB165" s="6">
        <v>0.27215280612795417</v>
      </c>
      <c r="AC165" s="6">
        <v>0.9451591143232424</v>
      </c>
      <c r="AD165" s="6">
        <v>0.53674717979752107</v>
      </c>
      <c r="AE165" s="6">
        <v>1.7671050880375204E-2</v>
      </c>
    </row>
    <row r="166" spans="3:31">
      <c r="C166" t="s">
        <v>169</v>
      </c>
      <c r="D166" s="6">
        <v>0.41375505700625231</v>
      </c>
      <c r="E166" s="6">
        <v>0</v>
      </c>
      <c r="F166" s="6">
        <v>1</v>
      </c>
      <c r="G166" s="6">
        <v>8.141058823529411E-2</v>
      </c>
      <c r="H166" s="6">
        <v>0.63752280614296386</v>
      </c>
      <c r="I166" s="6">
        <v>0.20639514532418077</v>
      </c>
      <c r="J166" s="6">
        <v>0.35836215379203046</v>
      </c>
      <c r="K166" s="6">
        <v>0.21873743466023321</v>
      </c>
      <c r="L166" s="6">
        <v>1</v>
      </c>
      <c r="M166" s="6">
        <v>0.45098039215686281</v>
      </c>
      <c r="N166" s="6">
        <v>0.15983998356125859</v>
      </c>
      <c r="O166" s="6">
        <v>1</v>
      </c>
      <c r="P166" s="6">
        <v>1</v>
      </c>
      <c r="Q166" s="6">
        <v>1</v>
      </c>
      <c r="R166" s="6">
        <v>0.31874999999999998</v>
      </c>
      <c r="S166" s="6">
        <v>0.49123266666666671</v>
      </c>
      <c r="T166" s="6">
        <v>0.32627999999999996</v>
      </c>
      <c r="U166" s="6">
        <v>1</v>
      </c>
      <c r="V166" s="6">
        <v>0.54379999999999995</v>
      </c>
      <c r="W166" s="6">
        <v>0.3136363636363636</v>
      </c>
      <c r="X166" s="6">
        <v>0.82857142857142851</v>
      </c>
      <c r="Y166" s="6">
        <v>0.96666666666666667</v>
      </c>
      <c r="Z166" s="6">
        <v>1</v>
      </c>
      <c r="AA166" s="6">
        <v>1</v>
      </c>
      <c r="AB166" s="6">
        <v>0.18102141297242572</v>
      </c>
      <c r="AC166" s="6">
        <v>0.47827253882397913</v>
      </c>
      <c r="AD166" s="6">
        <v>1</v>
      </c>
      <c r="AE166" s="6">
        <v>1</v>
      </c>
    </row>
    <row r="167" spans="3:31">
      <c r="C167" t="s">
        <v>170</v>
      </c>
      <c r="D167" s="6">
        <v>0.95845976770953234</v>
      </c>
      <c r="E167" s="6">
        <v>0.22414223331253902</v>
      </c>
      <c r="F167" s="6">
        <v>0.20115108238785237</v>
      </c>
      <c r="G167" s="6">
        <v>1</v>
      </c>
      <c r="H167" s="6">
        <v>1.6304827436018812E-2</v>
      </c>
      <c r="I167" s="6">
        <v>0.37621633792017056</v>
      </c>
      <c r="J167" s="6">
        <v>0.45752587923927579</v>
      </c>
      <c r="K167" s="6">
        <v>0.44577575316770662</v>
      </c>
      <c r="L167" s="6">
        <v>0.4759860148438938</v>
      </c>
      <c r="M167" s="6">
        <v>0.18567816420972283</v>
      </c>
      <c r="N167" s="6">
        <v>0.71904947147058829</v>
      </c>
      <c r="O167" s="6">
        <v>0.77747015079241932</v>
      </c>
      <c r="P167" s="6">
        <v>0.16906318160820022</v>
      </c>
      <c r="Q167" s="6">
        <v>0.94145459602280634</v>
      </c>
      <c r="R167" s="6">
        <v>0.84893750000000001</v>
      </c>
      <c r="S167" s="6">
        <v>0.51798940000000004</v>
      </c>
      <c r="T167" s="6">
        <v>0.41811874999999998</v>
      </c>
      <c r="U167" s="6">
        <v>1</v>
      </c>
      <c r="V167" s="6">
        <v>0.37166111111111111</v>
      </c>
      <c r="W167" s="6">
        <v>0.63368965517241382</v>
      </c>
      <c r="X167" s="6">
        <v>0.72857142857142854</v>
      </c>
      <c r="Y167" s="6">
        <v>0.78333333333333333</v>
      </c>
      <c r="Z167" s="6">
        <v>0.35087719298245612</v>
      </c>
      <c r="AA167" s="6">
        <v>0.51194539249146753</v>
      </c>
      <c r="AB167" s="6">
        <v>0.3538609948544657</v>
      </c>
      <c r="AC167" s="6">
        <v>0.89231828632641808</v>
      </c>
      <c r="AD167" s="6">
        <v>0.2634558448625095</v>
      </c>
      <c r="AE167" s="6">
        <v>0</v>
      </c>
    </row>
    <row r="168" spans="3:31">
      <c r="C168" t="s">
        <v>171</v>
      </c>
      <c r="D168" s="6">
        <v>0.95722387440348566</v>
      </c>
      <c r="E168" s="6">
        <v>0</v>
      </c>
      <c r="F168" s="6">
        <v>1</v>
      </c>
      <c r="G168" s="6">
        <v>0.20549157894736844</v>
      </c>
      <c r="H168" s="6">
        <v>4.9214309830537997E-2</v>
      </c>
      <c r="I168" s="6">
        <v>0.21260052161811732</v>
      </c>
      <c r="J168" s="6">
        <v>0.34935046231758937</v>
      </c>
      <c r="K168" s="6">
        <v>0.32237178908061553</v>
      </c>
      <c r="L168" s="6">
        <v>0.51644758790952161</v>
      </c>
      <c r="M168" s="6">
        <v>0.23540401681457263</v>
      </c>
      <c r="N168" s="6">
        <v>0.3878157935120784</v>
      </c>
      <c r="O168" s="6">
        <v>1</v>
      </c>
      <c r="P168" s="6">
        <v>0.45612873068525522</v>
      </c>
      <c r="Q168" s="6">
        <v>0.9575429087624211</v>
      </c>
      <c r="R168" s="6">
        <v>0.62729999999999997</v>
      </c>
      <c r="S168" s="6">
        <v>0.48979862499999999</v>
      </c>
      <c r="T168" s="6">
        <v>0.3943363636363636</v>
      </c>
      <c r="U168" s="6">
        <v>0.20242599999999999</v>
      </c>
      <c r="V168" s="6">
        <v>0.41311428571428571</v>
      </c>
      <c r="W168" s="6">
        <v>0.58531034482758615</v>
      </c>
      <c r="X168" s="6">
        <v>0.87142857142857133</v>
      </c>
      <c r="Y168" s="6">
        <v>0.85</v>
      </c>
      <c r="Z168" s="6">
        <v>1</v>
      </c>
      <c r="AA168" s="6">
        <v>0.86705202312138729</v>
      </c>
      <c r="AB168" s="6">
        <v>0.30296076349335288</v>
      </c>
      <c r="AC168" s="6">
        <v>1</v>
      </c>
      <c r="AD168" s="6">
        <v>0.46810996455704407</v>
      </c>
      <c r="AE168" s="6">
        <v>0.41126358900796434</v>
      </c>
    </row>
    <row r="169" spans="3:31">
      <c r="C169" t="s">
        <v>172</v>
      </c>
      <c r="D169" s="6">
        <v>0.77154351048062675</v>
      </c>
      <c r="E169" s="6">
        <v>0.52817416758141233</v>
      </c>
      <c r="F169" s="6">
        <v>0.71507390922426772</v>
      </c>
      <c r="G169" s="6">
        <v>1</v>
      </c>
      <c r="H169" s="6">
        <v>7.5970967789375302E-2</v>
      </c>
      <c r="I169" s="6">
        <v>0.18526059505937886</v>
      </c>
      <c r="J169" s="6">
        <v>0.44240902271733867</v>
      </c>
      <c r="K169" s="6">
        <v>0.39804595621494487</v>
      </c>
      <c r="L169" s="6">
        <v>0.48917748917748916</v>
      </c>
      <c r="M169" s="6">
        <v>0.21919191919191922</v>
      </c>
      <c r="N169" s="6">
        <v>0.282616147624145</v>
      </c>
      <c r="O169" s="6">
        <v>1</v>
      </c>
      <c r="P169" s="6">
        <v>0.27007706389326691</v>
      </c>
      <c r="Q169" s="6">
        <v>0.8566581849024596</v>
      </c>
      <c r="R169" s="6">
        <v>0.27837500000000004</v>
      </c>
      <c r="S169" s="6">
        <v>0.95994975000000005</v>
      </c>
      <c r="T169" s="6">
        <v>1</v>
      </c>
      <c r="U169" s="6">
        <v>0.16530500000000001</v>
      </c>
      <c r="V169" s="6">
        <v>0.20241428571428569</v>
      </c>
      <c r="W169" s="6">
        <v>0.43042857142857144</v>
      </c>
      <c r="X169" s="6">
        <v>0.6428571428571429</v>
      </c>
      <c r="Y169" s="6">
        <v>0.76666666666666661</v>
      </c>
      <c r="Z169" s="6">
        <v>0.24539877300613497</v>
      </c>
      <c r="AA169" s="6">
        <v>0.53380782918149461</v>
      </c>
      <c r="AB169" s="6">
        <v>0.19208297579604322</v>
      </c>
      <c r="AC169" s="6">
        <v>0.47699381068057584</v>
      </c>
      <c r="AD169" s="6">
        <v>0.35884725880998597</v>
      </c>
      <c r="AE169" s="6">
        <v>0.66097442376386983</v>
      </c>
    </row>
    <row r="170" spans="3:31">
      <c r="C170" t="s">
        <v>173</v>
      </c>
      <c r="D170" s="6">
        <v>0.7468714448236633</v>
      </c>
      <c r="E170" s="6">
        <v>6.8436513981068439E-2</v>
      </c>
      <c r="F170" s="6">
        <v>0.99680986898425994</v>
      </c>
      <c r="G170" s="6">
        <v>1</v>
      </c>
      <c r="H170" s="6">
        <v>7.8912061583538459E-2</v>
      </c>
      <c r="I170" s="6">
        <v>0.36641194750356171</v>
      </c>
      <c r="J170" s="6">
        <v>0.30898460973207642</v>
      </c>
      <c r="K170" s="6">
        <v>0.26086473885774547</v>
      </c>
      <c r="L170" s="6">
        <v>0.57953394123606883</v>
      </c>
      <c r="M170" s="6">
        <v>0.2874704491725768</v>
      </c>
      <c r="N170" s="6">
        <v>0.19685911424557995</v>
      </c>
      <c r="O170" s="6">
        <v>1</v>
      </c>
      <c r="P170" s="6">
        <v>0.63962334955099698</v>
      </c>
      <c r="Q170" s="6">
        <v>0.95689996045867931</v>
      </c>
      <c r="R170" s="6">
        <v>0.39808333333333334</v>
      </c>
      <c r="S170" s="6">
        <v>1</v>
      </c>
      <c r="T170" s="6">
        <v>0.56796923076923078</v>
      </c>
      <c r="U170" s="6">
        <v>0.21535499999999999</v>
      </c>
      <c r="V170" s="6">
        <v>0.61529999999999996</v>
      </c>
      <c r="W170" s="6">
        <v>0.56199999999999994</v>
      </c>
      <c r="X170" s="6">
        <v>0.72857142857142854</v>
      </c>
      <c r="Y170" s="6">
        <v>0.85</v>
      </c>
      <c r="Z170" s="6">
        <v>1</v>
      </c>
      <c r="AA170" s="6">
        <v>0.80645161290322576</v>
      </c>
      <c r="AB170" s="6">
        <v>0.4588478204809478</v>
      </c>
      <c r="AC170" s="6">
        <v>0.39711804675660167</v>
      </c>
      <c r="AD170" s="6">
        <v>0.49374316194165879</v>
      </c>
      <c r="AE170" s="6">
        <v>0.98010959235833284</v>
      </c>
    </row>
    <row r="171" spans="3:31">
      <c r="C171" t="s">
        <v>174</v>
      </c>
      <c r="D171" s="6">
        <v>0.97118713932399015</v>
      </c>
      <c r="E171" s="6">
        <v>1</v>
      </c>
      <c r="F171" s="6">
        <v>0.3219082693497245</v>
      </c>
      <c r="G171" s="6">
        <v>1</v>
      </c>
      <c r="H171" s="6">
        <v>0.29362360966353912</v>
      </c>
      <c r="I171" s="6">
        <v>0.32270015975473065</v>
      </c>
      <c r="J171" s="6">
        <v>0.5319054153032462</v>
      </c>
      <c r="K171" s="6">
        <v>0.72746461619645308</v>
      </c>
      <c r="L171" s="6">
        <v>0.47668393782383417</v>
      </c>
      <c r="M171" s="6">
        <v>0.13955094991364422</v>
      </c>
      <c r="N171" s="6">
        <v>0.68352847926677762</v>
      </c>
      <c r="O171" s="6">
        <v>1</v>
      </c>
      <c r="P171" s="6">
        <v>0.33263238932966382</v>
      </c>
      <c r="Q171" s="6">
        <v>0.7765151515151516</v>
      </c>
      <c r="R171" s="6">
        <v>0.748</v>
      </c>
      <c r="S171" s="6">
        <v>0.82180750000000002</v>
      </c>
      <c r="T171" s="6">
        <v>1</v>
      </c>
      <c r="U171" s="6">
        <v>0.2830333333333333</v>
      </c>
      <c r="V171" s="6">
        <v>0.17328571428571429</v>
      </c>
      <c r="W171" s="6">
        <v>0.5397333333333334</v>
      </c>
      <c r="X171" s="6">
        <v>0.68571428571428572</v>
      </c>
      <c r="Y171" s="6">
        <v>0.70000000000000007</v>
      </c>
      <c r="Z171" s="6">
        <v>0.38461538461538458</v>
      </c>
      <c r="AA171" s="6">
        <v>0.54744525547445255</v>
      </c>
      <c r="AB171" s="6">
        <v>1</v>
      </c>
      <c r="AC171" s="6">
        <v>1</v>
      </c>
      <c r="AD171" s="6">
        <v>0.36179046884567101</v>
      </c>
      <c r="AE171" s="6">
        <v>0.10727628847551858</v>
      </c>
    </row>
    <row r="172" spans="3:31">
      <c r="C172" t="s">
        <v>175</v>
      </c>
      <c r="D172" s="6">
        <v>0.5354534746760895</v>
      </c>
      <c r="E172" s="6">
        <v>0</v>
      </c>
      <c r="F172" s="6">
        <v>0.71062064132687697</v>
      </c>
      <c r="G172" s="6">
        <v>1</v>
      </c>
      <c r="H172" s="6">
        <v>3.2396894349586355E-2</v>
      </c>
      <c r="I172" s="6">
        <v>0.22617816223772852</v>
      </c>
      <c r="J172" s="6">
        <v>0.45425115305785752</v>
      </c>
      <c r="K172" s="6">
        <v>0.44591344132142441</v>
      </c>
      <c r="L172" s="6">
        <v>0.4117044780945196</v>
      </c>
      <c r="M172" s="6">
        <v>0.17804602036967185</v>
      </c>
      <c r="N172" s="6">
        <v>0.39356834760841114</v>
      </c>
      <c r="O172" s="6">
        <v>0.75069560472450836</v>
      </c>
      <c r="P172" s="6">
        <v>0.32478232723892692</v>
      </c>
      <c r="Q172" s="6">
        <v>0.82521117608836914</v>
      </c>
      <c r="R172" s="6">
        <v>1</v>
      </c>
      <c r="S172" s="6">
        <v>0.49302642857142864</v>
      </c>
      <c r="T172" s="6">
        <v>0.50940000000000007</v>
      </c>
      <c r="U172" s="6">
        <v>0.29714999999999997</v>
      </c>
      <c r="V172" s="6">
        <v>0.23154545454545455</v>
      </c>
      <c r="W172" s="6">
        <v>0.58266666666666667</v>
      </c>
      <c r="X172" s="6">
        <v>0.75714285714285712</v>
      </c>
      <c r="Y172" s="6">
        <v>0.85</v>
      </c>
      <c r="Z172" s="6">
        <v>0.54054054054054046</v>
      </c>
      <c r="AA172" s="6">
        <v>0.74626865671641784</v>
      </c>
      <c r="AB172" s="6">
        <v>0.3001149668665552</v>
      </c>
      <c r="AC172" s="6">
        <v>0.94777706933014649</v>
      </c>
      <c r="AD172" s="6">
        <v>0.41224340531492792</v>
      </c>
      <c r="AE172" s="6">
        <v>0.46033449835754731</v>
      </c>
    </row>
    <row r="173" spans="3:31">
      <c r="C173" t="s">
        <v>176</v>
      </c>
      <c r="D173" s="6">
        <v>0.56337412587412583</v>
      </c>
      <c r="E173" s="6">
        <v>0</v>
      </c>
      <c r="F173" s="6">
        <v>0.41179593421228217</v>
      </c>
      <c r="G173" s="6">
        <v>0.75724999999999998</v>
      </c>
      <c r="H173" s="6">
        <v>0</v>
      </c>
      <c r="I173" s="6">
        <v>4.2596940301307548E-2</v>
      </c>
      <c r="J173" s="6">
        <v>0.35077030529906189</v>
      </c>
      <c r="K173" s="6">
        <v>0.28182515337423308</v>
      </c>
      <c r="L173" s="6">
        <v>0.57661159701976017</v>
      </c>
      <c r="M173" s="6">
        <v>1</v>
      </c>
      <c r="N173" s="6">
        <v>0.17363094812504368</v>
      </c>
      <c r="O173" s="6">
        <v>0.18786022169665839</v>
      </c>
      <c r="P173" s="6">
        <v>0.18045718321722395</v>
      </c>
      <c r="Q173" s="6">
        <v>1</v>
      </c>
      <c r="R173" s="6">
        <v>1</v>
      </c>
      <c r="S173" s="6">
        <v>0.93007200000000001</v>
      </c>
      <c r="T173" s="6">
        <v>0.2288</v>
      </c>
      <c r="U173" s="6">
        <v>0.12011999999999999</v>
      </c>
      <c r="V173" s="6">
        <v>0.34320000000000001</v>
      </c>
      <c r="W173" s="6">
        <v>1</v>
      </c>
      <c r="X173" s="6">
        <v>0.68571428571428572</v>
      </c>
      <c r="Y173" s="6">
        <v>0</v>
      </c>
      <c r="Z173" s="6">
        <v>0.30769230769230771</v>
      </c>
      <c r="AA173" s="6">
        <v>0.47468354430379744</v>
      </c>
      <c r="AB173" s="6">
        <v>0.18384591079435852</v>
      </c>
      <c r="AC173" s="6">
        <v>0.50676678400578734</v>
      </c>
      <c r="AD173" s="6">
        <v>0.10143137597810691</v>
      </c>
      <c r="AE173" s="6">
        <v>0.10598667828510713</v>
      </c>
    </row>
    <row r="174" spans="3:31">
      <c r="C174" t="s">
        <v>177</v>
      </c>
      <c r="D174" s="6">
        <v>0.96956521739130441</v>
      </c>
      <c r="E174" s="6">
        <v>0.51008968609865468</v>
      </c>
      <c r="F174" s="6">
        <v>1</v>
      </c>
      <c r="G174" s="6">
        <v>1</v>
      </c>
      <c r="H174" s="6">
        <v>0.61569392295150871</v>
      </c>
      <c r="I174" s="6">
        <v>0.18798472225059859</v>
      </c>
      <c r="J174" s="6">
        <v>0.39655699780856923</v>
      </c>
      <c r="K174" s="6">
        <v>0.30428008431857756</v>
      </c>
      <c r="L174" s="6">
        <v>0.66265060240963847</v>
      </c>
      <c r="M174" s="6">
        <v>0.4618473895582329</v>
      </c>
      <c r="N174" s="6">
        <v>0.20723519476445493</v>
      </c>
      <c r="O174" s="6">
        <v>0.5944367053880355</v>
      </c>
      <c r="P174" s="6">
        <v>1</v>
      </c>
      <c r="Q174" s="6">
        <v>1</v>
      </c>
      <c r="R174" s="6">
        <v>1</v>
      </c>
      <c r="S174" s="6">
        <v>0.83106666666666673</v>
      </c>
      <c r="T174" s="6">
        <v>0.45999999999999996</v>
      </c>
      <c r="U174" s="6">
        <v>1</v>
      </c>
      <c r="V174" s="6">
        <v>1</v>
      </c>
      <c r="W174" s="6">
        <v>0.54739999999999989</v>
      </c>
      <c r="X174" s="6">
        <v>0.75714285714285712</v>
      </c>
      <c r="Y174" s="6">
        <v>0.8833333333333333</v>
      </c>
      <c r="Z174" s="6">
        <v>1</v>
      </c>
      <c r="AA174" s="6">
        <v>0.8571428571428571</v>
      </c>
      <c r="AB174" s="6">
        <v>0.21875833482296056</v>
      </c>
      <c r="AC174" s="6">
        <v>0.597718219816468</v>
      </c>
      <c r="AD174" s="6">
        <v>1</v>
      </c>
      <c r="AE174" s="6">
        <v>4.3104656717410671E-2</v>
      </c>
    </row>
    <row r="175" spans="3:31">
      <c r="C175" t="s">
        <v>178</v>
      </c>
      <c r="D175" s="6">
        <v>0.95937714392632178</v>
      </c>
      <c r="E175" s="6">
        <v>0</v>
      </c>
      <c r="F175" s="6">
        <v>0.416328751830427</v>
      </c>
      <c r="G175" s="6">
        <v>1</v>
      </c>
      <c r="H175" s="6">
        <v>0.15225442043296267</v>
      </c>
      <c r="I175" s="6">
        <v>0.3359477861179182</v>
      </c>
      <c r="J175" s="6">
        <v>0.59233052795644692</v>
      </c>
      <c r="K175" s="6">
        <v>0.67900761081707617</v>
      </c>
      <c r="L175" s="6">
        <v>0.51426419695529779</v>
      </c>
      <c r="M175" s="6">
        <v>0.16300573197774151</v>
      </c>
      <c r="N175" s="6">
        <v>0.65998592080224938</v>
      </c>
      <c r="O175" s="6">
        <v>1</v>
      </c>
      <c r="P175" s="6">
        <v>0.18810100558170631</v>
      </c>
      <c r="Q175" s="6">
        <v>0.93159486016628867</v>
      </c>
      <c r="R175" s="6">
        <v>0.99959999999999993</v>
      </c>
      <c r="S175" s="6">
        <v>0.44949555172413791</v>
      </c>
      <c r="T175" s="6">
        <v>0.28860600000000003</v>
      </c>
      <c r="U175" s="6">
        <v>0.84176750000000011</v>
      </c>
      <c r="V175" s="6">
        <v>0.28294705882352938</v>
      </c>
      <c r="W175" s="6">
        <v>0.51033962264150934</v>
      </c>
      <c r="X175" s="6">
        <v>0.74285714285714288</v>
      </c>
      <c r="Y175" s="6">
        <v>0.81666666666666676</v>
      </c>
      <c r="Z175" s="6">
        <v>0.43956043956043955</v>
      </c>
      <c r="AA175" s="6">
        <v>0.54945054945054939</v>
      </c>
      <c r="AB175" s="6">
        <v>0.26221371839369623</v>
      </c>
      <c r="AC175" s="6">
        <v>0.82445831261098435</v>
      </c>
      <c r="AD175" s="6">
        <v>0.22598962665481448</v>
      </c>
      <c r="AE175" s="6">
        <v>0.12785836566250589</v>
      </c>
    </row>
    <row r="176" spans="3:31">
      <c r="C176" t="s">
        <v>179</v>
      </c>
      <c r="D176" s="6">
        <v>0.87553986903822045</v>
      </c>
      <c r="E176" s="6">
        <v>1</v>
      </c>
      <c r="F176" s="6">
        <v>0.39140807392767785</v>
      </c>
      <c r="G176" s="6">
        <v>1</v>
      </c>
      <c r="H176" s="6">
        <v>0.45391658662911794</v>
      </c>
      <c r="I176" s="6">
        <v>0.6725385590916928</v>
      </c>
      <c r="J176" s="6">
        <v>0.56392226618152774</v>
      </c>
      <c r="K176" s="6">
        <v>0.60527013413922903</v>
      </c>
      <c r="L176" s="6">
        <v>0.37591350485534086</v>
      </c>
      <c r="M176" s="6">
        <v>0.16468114926419061</v>
      </c>
      <c r="N176" s="6">
        <v>0.69119382659282003</v>
      </c>
      <c r="O176" s="6">
        <v>0.90376419667953933</v>
      </c>
      <c r="P176" s="6">
        <v>1</v>
      </c>
      <c r="Q176" s="6">
        <v>0.79388805846204946</v>
      </c>
      <c r="R176" s="6">
        <v>0.71081250000000007</v>
      </c>
      <c r="S176" s="6">
        <v>1</v>
      </c>
      <c r="T176" s="6">
        <v>0.92284285714285719</v>
      </c>
      <c r="U176" s="6">
        <v>0.25121833333333332</v>
      </c>
      <c r="V176" s="6">
        <v>0.26916249999999997</v>
      </c>
      <c r="W176" s="6">
        <v>0.55952727272727265</v>
      </c>
      <c r="X176" s="6">
        <v>0.7142857142857143</v>
      </c>
      <c r="Y176" s="6">
        <v>0.78333333333333333</v>
      </c>
      <c r="Z176" s="6">
        <v>0.38095238095238093</v>
      </c>
      <c r="AA176" s="6">
        <v>0.56390977443609025</v>
      </c>
      <c r="AB176" s="6">
        <v>0.56001370362356262</v>
      </c>
      <c r="AC176" s="6">
        <v>0.96232633888626817</v>
      </c>
      <c r="AD176" s="6">
        <v>1</v>
      </c>
      <c r="AE176" s="6">
        <v>0.25955857143073557</v>
      </c>
    </row>
    <row r="177" spans="3:31">
      <c r="C177" t="s">
        <v>180</v>
      </c>
      <c r="D177" s="6">
        <v>0.77723395329324574</v>
      </c>
      <c r="E177" s="6">
        <v>0</v>
      </c>
      <c r="F177" s="6">
        <v>7.1966849623635656E-2</v>
      </c>
      <c r="G177" s="6">
        <v>1</v>
      </c>
      <c r="H177" s="6">
        <v>8.065752357670597E-2</v>
      </c>
      <c r="I177" s="6">
        <v>0.43821611788691678</v>
      </c>
      <c r="J177" s="6">
        <v>0.40825359264241889</v>
      </c>
      <c r="K177" s="6">
        <v>0.24317040303809873</v>
      </c>
      <c r="L177" s="6">
        <v>0.46419575386829798</v>
      </c>
      <c r="M177" s="6">
        <v>0.10579345088161209</v>
      </c>
      <c r="N177" s="6">
        <v>0.39755910406191775</v>
      </c>
      <c r="O177" s="6">
        <v>0.61988744347697056</v>
      </c>
      <c r="P177" s="6">
        <v>0.92442142108425129</v>
      </c>
      <c r="Q177" s="6">
        <v>0.78282828282828276</v>
      </c>
      <c r="R177" s="6">
        <v>0.49866666666666676</v>
      </c>
      <c r="S177" s="6">
        <v>0.55369171428571429</v>
      </c>
      <c r="T177" s="6">
        <v>0.8581200000000001</v>
      </c>
      <c r="U177" s="6">
        <v>0.50056999999999996</v>
      </c>
      <c r="V177" s="6">
        <v>0.2043142857142857</v>
      </c>
      <c r="W177" s="6">
        <v>0.73599999999999999</v>
      </c>
      <c r="X177" s="6">
        <v>0.7857142857142857</v>
      </c>
      <c r="Y177" s="6">
        <v>0.79999999999999993</v>
      </c>
      <c r="Z177" s="6">
        <v>0.43010752688172038</v>
      </c>
      <c r="AA177" s="6">
        <v>0.64377682403433478</v>
      </c>
      <c r="AB177" s="6">
        <v>0.2177708181876688</v>
      </c>
      <c r="AC177" s="6">
        <v>0.77950577955953992</v>
      </c>
      <c r="AD177" s="6">
        <v>0.83964242329605299</v>
      </c>
      <c r="AE177" s="6">
        <v>0</v>
      </c>
    </row>
    <row r="178" spans="3:31">
      <c r="C178" t="s">
        <v>181</v>
      </c>
      <c r="D178" s="6">
        <v>0.9552027218599376</v>
      </c>
      <c r="E178" s="6">
        <v>0.32320833745588862</v>
      </c>
      <c r="F178" s="6">
        <v>0.78714098388560894</v>
      </c>
      <c r="G178" s="6">
        <v>1</v>
      </c>
      <c r="H178" s="6">
        <v>0.1349977877802529</v>
      </c>
      <c r="I178" s="6">
        <v>0.1621546718326784</v>
      </c>
      <c r="J178" s="6">
        <v>0.63731898755313587</v>
      </c>
      <c r="K178" s="6">
        <v>0.44958788996735322</v>
      </c>
      <c r="L178" s="6">
        <v>0.44657394054984412</v>
      </c>
      <c r="M178" s="6">
        <v>0.20449365027678279</v>
      </c>
      <c r="N178" s="6">
        <v>0.61626131082881341</v>
      </c>
      <c r="O178" s="6">
        <v>1</v>
      </c>
      <c r="P178" s="6">
        <v>0.58924305924982756</v>
      </c>
      <c r="Q178" s="6">
        <v>0.96672944130571237</v>
      </c>
      <c r="R178" s="6">
        <v>0.28209375000000003</v>
      </c>
      <c r="S178" s="6">
        <v>0.71686274999999999</v>
      </c>
      <c r="T178" s="6">
        <v>0.39678750000000002</v>
      </c>
      <c r="U178" s="6">
        <v>0.15871500000000002</v>
      </c>
      <c r="V178" s="6">
        <v>0.35270000000000001</v>
      </c>
      <c r="W178" s="6">
        <v>0.48851999999999995</v>
      </c>
      <c r="X178" s="6">
        <v>0.70000000000000007</v>
      </c>
      <c r="Y178" s="6">
        <v>0.8833333333333333</v>
      </c>
      <c r="Z178" s="6">
        <v>0.66666666666666663</v>
      </c>
      <c r="AA178" s="6">
        <v>0.80213903743315507</v>
      </c>
      <c r="AB178" s="6">
        <v>0.29065697436807103</v>
      </c>
      <c r="AC178" s="6">
        <v>0.44622963356736178</v>
      </c>
      <c r="AD178" s="6">
        <v>0.76352958307780316</v>
      </c>
      <c r="AE178" s="6">
        <v>0.13813648045820504</v>
      </c>
    </row>
    <row r="179" spans="3:31">
      <c r="C179" t="s">
        <v>182</v>
      </c>
      <c r="D179" s="6">
        <v>0.60923259807158892</v>
      </c>
      <c r="E179" s="6">
        <v>0</v>
      </c>
      <c r="F179" s="6">
        <v>1</v>
      </c>
      <c r="G179" s="6">
        <v>0.23939749999999999</v>
      </c>
      <c r="H179" s="6">
        <v>1</v>
      </c>
      <c r="I179" s="6">
        <v>0.37428291493726729</v>
      </c>
      <c r="J179" s="6">
        <v>0.36981289195103545</v>
      </c>
      <c r="K179" s="6">
        <v>0.33173037737386912</v>
      </c>
      <c r="L179" s="6">
        <v>0.65754065754065749</v>
      </c>
      <c r="M179" s="6">
        <v>0.40622440622440625</v>
      </c>
      <c r="N179" s="6">
        <v>0.40840433439844359</v>
      </c>
      <c r="O179" s="6">
        <v>0.11515616904276163</v>
      </c>
      <c r="P179" s="6">
        <v>1</v>
      </c>
      <c r="Q179" s="6">
        <v>0.97731239092495648</v>
      </c>
      <c r="R179" s="6">
        <v>1</v>
      </c>
      <c r="S179" s="6">
        <v>0.51293525000000006</v>
      </c>
      <c r="T179" s="6">
        <v>0.32447142857142858</v>
      </c>
      <c r="U179" s="6">
        <v>1</v>
      </c>
      <c r="V179" s="6">
        <v>1</v>
      </c>
      <c r="W179" s="6">
        <v>0.54912499999999997</v>
      </c>
      <c r="X179" s="6">
        <v>0.88571428571428579</v>
      </c>
      <c r="Y179" s="6">
        <v>0.95000000000000007</v>
      </c>
      <c r="Z179" s="6">
        <v>1</v>
      </c>
      <c r="AA179" s="6">
        <v>1</v>
      </c>
      <c r="AB179" s="6">
        <v>0.33346417377114512</v>
      </c>
      <c r="AC179" s="6">
        <v>0.80481549847809108</v>
      </c>
      <c r="AD179" s="6">
        <v>0.80132614578769112</v>
      </c>
      <c r="AE179" s="6">
        <v>0.12855274395832944</v>
      </c>
    </row>
    <row r="180" spans="3:31">
      <c r="C180" t="s">
        <v>183</v>
      </c>
      <c r="D180" s="6">
        <v>0.52910151866536992</v>
      </c>
      <c r="E180" s="6">
        <v>0.51763874160480738</v>
      </c>
      <c r="F180" s="6">
        <v>0.76961694064747421</v>
      </c>
      <c r="G180" s="6">
        <v>1</v>
      </c>
      <c r="H180" s="6">
        <v>7.2883611760451494E-2</v>
      </c>
      <c r="I180" s="6">
        <v>0.16756270923871799</v>
      </c>
      <c r="J180" s="6">
        <v>0.32179832390270974</v>
      </c>
      <c r="K180" s="6">
        <v>0.27044573146771905</v>
      </c>
      <c r="L180" s="6">
        <v>0.47468640014439134</v>
      </c>
      <c r="M180" s="6">
        <v>0.45988629185091601</v>
      </c>
      <c r="N180" s="6">
        <v>0.19815973868693645</v>
      </c>
      <c r="O180" s="6">
        <v>0.41886704883051484</v>
      </c>
      <c r="P180" s="6">
        <v>0.26797101660960948</v>
      </c>
      <c r="Q180" s="6">
        <v>0.94582185491276405</v>
      </c>
      <c r="R180" s="6">
        <v>0.77137499999999992</v>
      </c>
      <c r="S180" s="6">
        <v>0.72449140000000001</v>
      </c>
      <c r="T180" s="6">
        <v>1</v>
      </c>
      <c r="U180" s="6">
        <v>0.93569000000000002</v>
      </c>
      <c r="V180" s="6">
        <v>0.89113333333333344</v>
      </c>
      <c r="W180" s="6">
        <v>0.61844444444444435</v>
      </c>
      <c r="X180" s="6">
        <v>0.72857142857142854</v>
      </c>
      <c r="Y180" s="6">
        <v>0.70000000000000007</v>
      </c>
      <c r="Z180" s="6">
        <v>0.23121387283236994</v>
      </c>
      <c r="AA180" s="6">
        <v>0.29239766081871349</v>
      </c>
      <c r="AB180" s="6">
        <v>0.23022569443625659</v>
      </c>
      <c r="AC180" s="6">
        <v>0.40076249462511687</v>
      </c>
      <c r="AD180" s="6">
        <v>0.21646772505322445</v>
      </c>
      <c r="AE180" s="6">
        <v>4.3478394474601702E-2</v>
      </c>
    </row>
    <row r="181" spans="3:31">
      <c r="C181" t="s">
        <v>184</v>
      </c>
      <c r="D181" s="6">
        <v>0.97207043108682456</v>
      </c>
      <c r="E181" s="6">
        <v>0</v>
      </c>
      <c r="F181" s="6">
        <v>1</v>
      </c>
      <c r="G181" s="6">
        <v>0.23688624999999996</v>
      </c>
      <c r="H181" s="6">
        <v>5.3399093751598313E-2</v>
      </c>
      <c r="I181" s="6">
        <v>0.14991185469323196</v>
      </c>
      <c r="J181" s="6">
        <v>0.34965731610248524</v>
      </c>
      <c r="K181" s="6">
        <v>0.2279158306322992</v>
      </c>
      <c r="L181" s="6">
        <v>0.74169622702354088</v>
      </c>
      <c r="M181" s="6">
        <v>0.34612490594431911</v>
      </c>
      <c r="N181" s="6">
        <v>0.343432393054381</v>
      </c>
      <c r="O181" s="6">
        <v>0.43719039974159229</v>
      </c>
      <c r="P181" s="6">
        <v>0.65745595713351579</v>
      </c>
      <c r="Q181" s="6">
        <v>1</v>
      </c>
      <c r="R181" s="6">
        <v>0.99449999999999983</v>
      </c>
      <c r="S181" s="6">
        <v>0.74389499999999997</v>
      </c>
      <c r="T181" s="6">
        <v>0.22459090909090912</v>
      </c>
      <c r="U181" s="6">
        <v>0.1441125</v>
      </c>
      <c r="V181" s="6">
        <v>0.41175</v>
      </c>
      <c r="W181" s="6">
        <v>0.67274999999999985</v>
      </c>
      <c r="X181" s="6">
        <v>0.88571428571428579</v>
      </c>
      <c r="Y181" s="6">
        <v>0.83333333333333337</v>
      </c>
      <c r="Z181" s="6">
        <v>1</v>
      </c>
      <c r="AA181" s="6">
        <v>1</v>
      </c>
      <c r="AB181" s="6">
        <v>0.27263323926890742</v>
      </c>
      <c r="AC181" s="6">
        <v>1</v>
      </c>
      <c r="AD181" s="6">
        <v>0.3958195744941031</v>
      </c>
      <c r="AE181" s="6">
        <v>1</v>
      </c>
    </row>
    <row r="182" spans="3:31">
      <c r="C182" t="s">
        <v>185</v>
      </c>
      <c r="D182" s="6">
        <v>0.65244946899623157</v>
      </c>
      <c r="E182" s="6">
        <v>0.56427758816837315</v>
      </c>
      <c r="F182" s="6">
        <v>0.76155657645401953</v>
      </c>
      <c r="G182" s="6">
        <v>1</v>
      </c>
      <c r="H182" s="6">
        <v>0.11214794391774391</v>
      </c>
      <c r="I182" s="6">
        <v>0.11664186834618497</v>
      </c>
      <c r="J182" s="6">
        <v>0.44829953160465558</v>
      </c>
      <c r="K182" s="6">
        <v>0.26744214947928319</v>
      </c>
      <c r="L182" s="6">
        <v>1</v>
      </c>
      <c r="M182" s="6">
        <v>0.44981412639405199</v>
      </c>
      <c r="N182" s="6">
        <v>0.38626487752629302</v>
      </c>
      <c r="O182" s="6">
        <v>0.49751832681416513</v>
      </c>
      <c r="P182" s="6">
        <v>0.46387796536574444</v>
      </c>
      <c r="Q182" s="6">
        <v>0.89903181189488235</v>
      </c>
      <c r="R182" s="6">
        <v>1</v>
      </c>
      <c r="S182" s="6">
        <v>0.791049</v>
      </c>
      <c r="T182" s="6">
        <v>0.37529999999999997</v>
      </c>
      <c r="U182" s="6">
        <v>0.30649500000000002</v>
      </c>
      <c r="V182" s="6">
        <v>0.15921818181818181</v>
      </c>
      <c r="W182" s="6">
        <v>0.85276923076923061</v>
      </c>
      <c r="X182" s="6">
        <v>0.70000000000000007</v>
      </c>
      <c r="Y182" s="6">
        <v>0.76666666666666661</v>
      </c>
      <c r="Z182" s="6">
        <v>0.63492063492063489</v>
      </c>
      <c r="AA182" s="6">
        <v>0.68493150684931514</v>
      </c>
      <c r="AB182" s="6">
        <v>0.22190569530006027</v>
      </c>
      <c r="AC182" s="6">
        <v>0.75067112469566344</v>
      </c>
      <c r="AD182" s="6">
        <v>0.44194922484090293</v>
      </c>
      <c r="AE182" s="6">
        <v>0.37889230192306766</v>
      </c>
    </row>
    <row r="183" spans="3:31">
      <c r="C183" t="s">
        <v>186</v>
      </c>
      <c r="D183" s="6">
        <v>0.96964890016920469</v>
      </c>
      <c r="E183" s="6">
        <v>0.98178645435707279</v>
      </c>
      <c r="F183" s="6">
        <v>1</v>
      </c>
      <c r="G183" s="6">
        <v>1</v>
      </c>
      <c r="H183" s="6">
        <v>0</v>
      </c>
      <c r="I183" s="6">
        <v>0.18952084809332748</v>
      </c>
      <c r="J183" s="6">
        <v>0.29963298759851453</v>
      </c>
      <c r="K183" s="6">
        <v>0.31778881530537162</v>
      </c>
      <c r="L183" s="6">
        <v>0.851767624560678</v>
      </c>
      <c r="M183" s="6">
        <v>0.50361794500723589</v>
      </c>
      <c r="N183" s="6">
        <v>0.19514201116016339</v>
      </c>
      <c r="O183" s="6">
        <v>1</v>
      </c>
      <c r="P183" s="6">
        <v>0.51456169309867383</v>
      </c>
      <c r="Q183" s="6">
        <v>0.99588477366255135</v>
      </c>
      <c r="R183" s="6">
        <v>0.38250000000000001</v>
      </c>
      <c r="S183" s="6">
        <v>0.6406440000000001</v>
      </c>
      <c r="T183" s="6">
        <v>0.35460000000000003</v>
      </c>
      <c r="U183" s="6">
        <v>1</v>
      </c>
      <c r="V183" s="6">
        <v>1</v>
      </c>
      <c r="W183" s="6">
        <v>0.44357142857142856</v>
      </c>
      <c r="X183" s="6">
        <v>0.5714285714285714</v>
      </c>
      <c r="Y183" s="6">
        <v>0.70000000000000007</v>
      </c>
      <c r="Z183" s="6">
        <v>0.41666666666666669</v>
      </c>
      <c r="AA183" s="6">
        <v>0.70422535211267601</v>
      </c>
      <c r="AB183" s="6">
        <v>0.14178506501686367</v>
      </c>
      <c r="AC183" s="6">
        <v>0.52760719734938655</v>
      </c>
      <c r="AD183" s="6">
        <v>0.28401167529046595</v>
      </c>
      <c r="AE183" s="6">
        <v>0.53071623955065361</v>
      </c>
    </row>
    <row r="184" spans="3:31">
      <c r="C184" t="s">
        <v>187</v>
      </c>
      <c r="D184" s="6">
        <v>0.386529826812059</v>
      </c>
      <c r="E184" s="6">
        <v>0</v>
      </c>
      <c r="F184" s="6">
        <v>0.41074218481426139</v>
      </c>
      <c r="G184" s="6">
        <v>1</v>
      </c>
      <c r="H184" s="6">
        <v>0.18479730240671893</v>
      </c>
      <c r="I184" s="6">
        <v>0.32440518550962955</v>
      </c>
      <c r="J184" s="6">
        <v>0.37477833538784328</v>
      </c>
      <c r="K184" s="6">
        <v>0.31496062992125984</v>
      </c>
      <c r="L184" s="6">
        <v>0.63168124392614189</v>
      </c>
      <c r="M184" s="6">
        <v>0.36507936507936511</v>
      </c>
      <c r="N184" s="6">
        <v>0.21071637664313178</v>
      </c>
      <c r="O184" s="6">
        <v>0.20533612317966904</v>
      </c>
      <c r="P184" s="6">
        <v>0.56274185087349016</v>
      </c>
      <c r="Q184" s="6">
        <v>0.95579450418160095</v>
      </c>
      <c r="R184" s="6">
        <v>0.39524999999999993</v>
      </c>
      <c r="S184" s="6">
        <v>0.35207416666666674</v>
      </c>
      <c r="T184" s="6">
        <v>0.21259090909090911</v>
      </c>
      <c r="U184" s="6">
        <v>0.27282499999999993</v>
      </c>
      <c r="V184" s="6">
        <v>0.77949999999999986</v>
      </c>
      <c r="W184" s="6">
        <v>0.85560000000000003</v>
      </c>
      <c r="X184" s="6">
        <v>0.79999999999999993</v>
      </c>
      <c r="Y184" s="6">
        <v>0.78333333333333333</v>
      </c>
      <c r="Z184" s="6">
        <v>0.43010752688172038</v>
      </c>
      <c r="AA184" s="6">
        <v>0.48231511254019288</v>
      </c>
      <c r="AB184" s="6">
        <v>0.10499651539918982</v>
      </c>
      <c r="AC184" s="6">
        <v>0.48966727280816413</v>
      </c>
      <c r="AD184" s="6">
        <v>0.38418973990962696</v>
      </c>
      <c r="AE184" s="6">
        <v>0</v>
      </c>
    </row>
    <row r="185" spans="3:31">
      <c r="C185" t="s">
        <v>188</v>
      </c>
      <c r="D185" s="6">
        <v>0.69581177303082564</v>
      </c>
      <c r="E185" s="6">
        <v>0</v>
      </c>
      <c r="F185" s="6">
        <v>0.38850739302633963</v>
      </c>
      <c r="G185" s="6">
        <v>1</v>
      </c>
      <c r="H185" s="6">
        <v>0.63053941338085873</v>
      </c>
      <c r="I185" s="6">
        <v>0.39349276822156504</v>
      </c>
      <c r="J185" s="6">
        <v>0.29691182808899247</v>
      </c>
      <c r="K185" s="6">
        <v>0.22038081805359658</v>
      </c>
      <c r="L185" s="6">
        <v>0.76952380952380939</v>
      </c>
      <c r="M185" s="6">
        <v>0.41007407407407415</v>
      </c>
      <c r="N185" s="6">
        <v>0.30120681353974982</v>
      </c>
      <c r="O185" s="6">
        <v>0.48350717687146333</v>
      </c>
      <c r="P185" s="6">
        <v>1</v>
      </c>
      <c r="Q185" s="6">
        <v>0.90874379534173344</v>
      </c>
      <c r="R185" s="6">
        <v>1</v>
      </c>
      <c r="S185" s="6">
        <v>0.68084233333333344</v>
      </c>
      <c r="T185" s="6">
        <v>0.67832999999999999</v>
      </c>
      <c r="U185" s="6">
        <v>0.19784625000000003</v>
      </c>
      <c r="V185" s="6">
        <v>0.28263750000000004</v>
      </c>
      <c r="W185" s="6">
        <v>0.78741176470588237</v>
      </c>
      <c r="X185" s="6">
        <v>0</v>
      </c>
      <c r="Y185" s="6">
        <v>0</v>
      </c>
      <c r="Z185" s="6">
        <v>0.26490066225165565</v>
      </c>
      <c r="AA185" s="6">
        <v>0.6</v>
      </c>
      <c r="AB185" s="6">
        <v>0.19521832750141127</v>
      </c>
      <c r="AC185" s="6">
        <v>0.65854413794336197</v>
      </c>
      <c r="AD185" s="6">
        <v>1</v>
      </c>
      <c r="AE185" s="6">
        <v>5.4998146708291444E-2</v>
      </c>
    </row>
    <row r="186" spans="3:31">
      <c r="C186" t="s">
        <v>189</v>
      </c>
      <c r="D186" s="6">
        <v>0.70051828494799029</v>
      </c>
      <c r="E186" s="6">
        <v>0</v>
      </c>
      <c r="F186" s="6">
        <v>0.30418293127133911</v>
      </c>
      <c r="G186" s="6">
        <v>1</v>
      </c>
      <c r="H186" s="6">
        <v>0.21628215509664608</v>
      </c>
      <c r="I186" s="6">
        <v>0.29868484881675311</v>
      </c>
      <c r="J186" s="6">
        <v>0.63804405432652145</v>
      </c>
      <c r="K186" s="6">
        <v>0.64575590003928329</v>
      </c>
      <c r="L186" s="6">
        <v>0.70927201016110708</v>
      </c>
      <c r="M186" s="6">
        <v>0.24145999064108561</v>
      </c>
      <c r="N186" s="6">
        <v>0.31683697190349308</v>
      </c>
      <c r="O186" s="6">
        <v>0.13556232620723624</v>
      </c>
      <c r="P186" s="6">
        <v>0.18919735972769147</v>
      </c>
      <c r="Q186" s="6">
        <v>0.89357429718875514</v>
      </c>
      <c r="R186" s="6">
        <v>1</v>
      </c>
      <c r="S186" s="6">
        <v>0.46732256250000004</v>
      </c>
      <c r="T186" s="6">
        <v>0.39415714285714287</v>
      </c>
      <c r="U186" s="6">
        <v>0.24142125</v>
      </c>
      <c r="V186" s="6">
        <v>0.18393999999999999</v>
      </c>
      <c r="W186" s="6">
        <v>0.8037894736842105</v>
      </c>
      <c r="X186" s="6">
        <v>0.70000000000000007</v>
      </c>
      <c r="Y186" s="6">
        <v>0.75</v>
      </c>
      <c r="Z186" s="6">
        <v>0.43010752688172038</v>
      </c>
      <c r="AA186" s="6">
        <v>0.56818181818181823</v>
      </c>
      <c r="AB186" s="6">
        <v>0.22929922908110459</v>
      </c>
      <c r="AC186" s="6">
        <v>0.98881147540924275</v>
      </c>
      <c r="AD186" s="6">
        <v>0.2482567929879638</v>
      </c>
      <c r="AE186" s="6">
        <v>8.5035521119583027E-2</v>
      </c>
    </row>
    <row r="187" spans="3:31">
      <c r="C187" t="s">
        <v>190</v>
      </c>
      <c r="D187" s="6">
        <v>0.76789375354236489</v>
      </c>
      <c r="E187" s="6">
        <v>0.35136046363288442</v>
      </c>
      <c r="F187" s="6">
        <v>0.2619208409113124</v>
      </c>
      <c r="G187" s="6">
        <v>1</v>
      </c>
      <c r="H187" s="6">
        <v>7.1840171137236494E-2</v>
      </c>
      <c r="I187" s="6">
        <v>0.35898080260218762</v>
      </c>
      <c r="J187" s="6">
        <v>1</v>
      </c>
      <c r="K187" s="6">
        <v>0.83554023070223771</v>
      </c>
      <c r="L187" s="6">
        <v>0.74340819075981812</v>
      </c>
      <c r="M187" s="6">
        <v>0.21253161265924506</v>
      </c>
      <c r="N187" s="6">
        <v>1</v>
      </c>
      <c r="O187" s="6">
        <v>1</v>
      </c>
      <c r="P187" s="6">
        <v>0.17992978747006358</v>
      </c>
      <c r="Q187" s="6">
        <v>0.82081511060404388</v>
      </c>
      <c r="R187" s="6">
        <v>0.99336666666666662</v>
      </c>
      <c r="S187" s="6">
        <v>0.41644540860215062</v>
      </c>
      <c r="T187" s="6">
        <v>0.41224903846153843</v>
      </c>
      <c r="U187" s="6">
        <v>0.55577277777777778</v>
      </c>
      <c r="V187" s="6">
        <v>0.19312567567567568</v>
      </c>
      <c r="W187" s="6">
        <v>0.51036708860759483</v>
      </c>
      <c r="X187" s="6">
        <v>0.75714285714285712</v>
      </c>
      <c r="Y187" s="6">
        <v>0.79999999999999993</v>
      </c>
      <c r="Z187" s="6">
        <v>0.25</v>
      </c>
      <c r="AA187" s="6">
        <v>0.43731778425655982</v>
      </c>
      <c r="AB187" s="6">
        <v>0.62010820030572233</v>
      </c>
      <c r="AC187" s="6">
        <v>0.98879202500147656</v>
      </c>
      <c r="AD187" s="6">
        <v>0.63456142832829465</v>
      </c>
      <c r="AE187" s="6">
        <v>3.9856371520519511E-2</v>
      </c>
    </row>
    <row r="188" spans="3:31">
      <c r="C188" t="s">
        <v>191</v>
      </c>
      <c r="D188" s="6">
        <v>0.61336116910229643</v>
      </c>
      <c r="E188" s="6">
        <v>0</v>
      </c>
      <c r="F188" s="6">
        <v>0.21510078603033894</v>
      </c>
      <c r="G188" s="6">
        <v>1</v>
      </c>
      <c r="H188" s="6">
        <v>0.49271942511958366</v>
      </c>
      <c r="I188" s="6">
        <v>0.1524198768038694</v>
      </c>
      <c r="J188" s="6">
        <v>0.51164368280549721</v>
      </c>
      <c r="K188" s="6">
        <v>0.62068466905252495</v>
      </c>
      <c r="L188" s="6">
        <v>0.60237956568766116</v>
      </c>
      <c r="M188" s="6">
        <v>0.35177635410599883</v>
      </c>
      <c r="N188" s="6">
        <v>0.25606070269620235</v>
      </c>
      <c r="O188" s="6">
        <v>0.31978239468804404</v>
      </c>
      <c r="P188" s="6">
        <v>0.44794892120504259</v>
      </c>
      <c r="Q188" s="6">
        <v>0.85328422344996935</v>
      </c>
      <c r="R188" s="6">
        <v>0.76924999999999999</v>
      </c>
      <c r="S188" s="6">
        <v>0.32452249999999999</v>
      </c>
      <c r="T188" s="6">
        <v>0.89812499999999995</v>
      </c>
      <c r="U188" s="6">
        <v>0.20956249999999998</v>
      </c>
      <c r="V188" s="6">
        <v>0.17107142857142857</v>
      </c>
      <c r="W188" s="6">
        <v>0.52037500000000003</v>
      </c>
      <c r="X188" s="6">
        <v>0.70000000000000007</v>
      </c>
      <c r="Y188" s="6">
        <v>0.6166666666666667</v>
      </c>
      <c r="Z188" s="6">
        <v>0.59701492537313428</v>
      </c>
      <c r="AA188" s="6">
        <v>0.72815533980582514</v>
      </c>
      <c r="AB188" s="6">
        <v>0.11865064386002201</v>
      </c>
      <c r="AC188" s="6">
        <v>0.69272755780980599</v>
      </c>
      <c r="AD188" s="6">
        <v>0.40224262358346546</v>
      </c>
      <c r="AE188" s="6">
        <v>0</v>
      </c>
    </row>
  </sheetData>
  <mergeCells count="4">
    <mergeCell ref="D3:I3"/>
    <mergeCell ref="J3:P3"/>
    <mergeCell ref="Q3:AA3"/>
    <mergeCell ref="AB3:AE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C3:AE188"/>
  <sheetViews>
    <sheetView tabSelected="1" workbookViewId="0">
      <selection activeCell="Q3" sqref="Q3:AA3"/>
    </sheetView>
  </sheetViews>
  <sheetFormatPr defaultRowHeight="14.5"/>
  <cols>
    <col min="3" max="3" width="22.7265625" bestFit="1" customWidth="1"/>
    <col min="4" max="23" width="11.81640625" bestFit="1" customWidth="1"/>
    <col min="24" max="24" width="14.26953125" customWidth="1"/>
    <col min="25" max="25" width="14" customWidth="1"/>
    <col min="26" max="27" width="11.81640625" bestFit="1" customWidth="1"/>
    <col min="28" max="28" width="12.81640625" customWidth="1"/>
    <col min="29" max="31" width="11.81640625" bestFit="1" customWidth="1"/>
  </cols>
  <sheetData>
    <row r="3" spans="3:31">
      <c r="D3" s="5" t="s">
        <v>0</v>
      </c>
      <c r="E3" s="5"/>
      <c r="F3" s="5"/>
      <c r="G3" s="5"/>
      <c r="H3" s="5"/>
      <c r="I3" s="5"/>
      <c r="J3" s="5" t="s">
        <v>192</v>
      </c>
      <c r="K3" s="5"/>
      <c r="L3" s="5"/>
      <c r="M3" s="5"/>
      <c r="N3" s="5"/>
      <c r="O3" s="5"/>
      <c r="P3" s="5"/>
      <c r="Q3" s="5" t="s">
        <v>200</v>
      </c>
      <c r="R3" s="5"/>
      <c r="S3" s="5"/>
      <c r="T3" s="5"/>
      <c r="U3" s="5"/>
      <c r="V3" s="5"/>
      <c r="W3" s="5"/>
      <c r="X3" s="5"/>
      <c r="Y3" s="5"/>
      <c r="Z3" s="5"/>
      <c r="AA3" s="5"/>
      <c r="AB3" s="5" t="s">
        <v>218</v>
      </c>
      <c r="AC3" s="5"/>
      <c r="AD3" s="5"/>
      <c r="AE3" s="5"/>
    </row>
    <row r="4" spans="3:31" ht="104">
      <c r="C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193</v>
      </c>
      <c r="K4" s="4" t="s">
        <v>194</v>
      </c>
      <c r="L4" s="4" t="s">
        <v>195</v>
      </c>
      <c r="M4" s="4" t="s">
        <v>196</v>
      </c>
      <c r="N4" s="4" t="s">
        <v>197</v>
      </c>
      <c r="O4" s="4" t="s">
        <v>198</v>
      </c>
      <c r="P4" s="4" t="s">
        <v>199</v>
      </c>
      <c r="Q4" s="4" t="s">
        <v>201</v>
      </c>
      <c r="R4" s="4" t="s">
        <v>202</v>
      </c>
      <c r="S4" s="4" t="s">
        <v>203</v>
      </c>
      <c r="T4" s="4" t="s">
        <v>204</v>
      </c>
      <c r="U4" s="4" t="s">
        <v>205</v>
      </c>
      <c r="V4" s="4" t="s">
        <v>206</v>
      </c>
      <c r="W4" s="4" t="s">
        <v>207</v>
      </c>
      <c r="X4" s="4" t="s">
        <v>208</v>
      </c>
      <c r="Y4" s="4" t="s">
        <v>209</v>
      </c>
      <c r="Z4" s="4" t="s">
        <v>210</v>
      </c>
      <c r="AA4" s="4" t="s">
        <v>211</v>
      </c>
      <c r="AB4" s="4" t="s">
        <v>214</v>
      </c>
      <c r="AC4" s="4" t="s">
        <v>215</v>
      </c>
      <c r="AD4" s="4" t="s">
        <v>216</v>
      </c>
      <c r="AE4" s="4" t="s">
        <v>217</v>
      </c>
    </row>
    <row r="5" spans="3:31">
      <c r="C5" t="s">
        <v>8</v>
      </c>
      <c r="D5" s="6">
        <v>0.84295805909941901</v>
      </c>
      <c r="E5" s="6">
        <v>0.26792521952168885</v>
      </c>
      <c r="F5" s="6">
        <v>0.9394975650026286</v>
      </c>
      <c r="G5" s="6">
        <v>1</v>
      </c>
      <c r="H5" s="6">
        <v>2.1294187894920599E-2</v>
      </c>
      <c r="I5" s="6">
        <v>0.54448707574443977</v>
      </c>
      <c r="J5" s="6">
        <v>0.64949637512150782</v>
      </c>
      <c r="K5" s="6">
        <v>0.47416989872217291</v>
      </c>
      <c r="L5" s="6">
        <v>0.87619047619047608</v>
      </c>
      <c r="M5" s="6">
        <v>0.2013675213675214</v>
      </c>
      <c r="N5" s="6">
        <v>0.72405057220181679</v>
      </c>
      <c r="O5" s="6">
        <v>0.58052006527052735</v>
      </c>
      <c r="P5" s="6">
        <v>0.7856756004140184</v>
      </c>
      <c r="Q5" s="6">
        <v>0.79000531632110582</v>
      </c>
      <c r="R5" s="6">
        <v>0.80750000000000011</v>
      </c>
      <c r="S5" s="6">
        <v>0.70203905</v>
      </c>
      <c r="T5" s="6">
        <v>0.50961639344262299</v>
      </c>
      <c r="U5" s="6">
        <v>0.90669250000000001</v>
      </c>
      <c r="V5" s="6">
        <v>0.26569743589743589</v>
      </c>
      <c r="W5" s="6">
        <v>0.57915662650602406</v>
      </c>
      <c r="X5" s="6">
        <v>0.68571428571428572</v>
      </c>
      <c r="Y5" s="6">
        <v>0</v>
      </c>
      <c r="Z5" s="6">
        <v>0.26315789473684209</v>
      </c>
      <c r="AA5" s="6" t="s">
        <v>212</v>
      </c>
      <c r="AB5" s="6">
        <v>0.40254112459269498</v>
      </c>
      <c r="AC5" s="6">
        <v>0.70933342637195751</v>
      </c>
      <c r="AD5" s="6">
        <v>1</v>
      </c>
      <c r="AE5" s="6">
        <v>0.13687543830860627</v>
      </c>
    </row>
    <row r="6" spans="3:31">
      <c r="C6" t="s">
        <v>9</v>
      </c>
      <c r="D6" s="6">
        <v>0.9496498516320474</v>
      </c>
      <c r="E6" s="6">
        <v>0.18343165683431656</v>
      </c>
      <c r="F6" s="6">
        <v>1</v>
      </c>
      <c r="G6" s="6">
        <v>0.18001476190476193</v>
      </c>
      <c r="H6" s="6">
        <v>0.19499275992431253</v>
      </c>
      <c r="I6" s="6">
        <v>0.25267094226412284</v>
      </c>
      <c r="J6" s="6">
        <v>0.48835592930286986</v>
      </c>
      <c r="K6" s="6">
        <v>0.43263021954369346</v>
      </c>
      <c r="L6" s="6">
        <v>0.75879107862050288</v>
      </c>
      <c r="M6" s="6">
        <v>0.31430150833135911</v>
      </c>
      <c r="N6" s="6">
        <v>0.77867860030786495</v>
      </c>
      <c r="O6" s="6">
        <v>0.95135144090189938</v>
      </c>
      <c r="P6" s="6">
        <v>0.64864065541887805</v>
      </c>
      <c r="Q6" s="6">
        <v>0.95630021555947486</v>
      </c>
      <c r="R6" s="6">
        <v>0.34425</v>
      </c>
      <c r="S6" s="6">
        <v>0.6008355263157894</v>
      </c>
      <c r="T6" s="6">
        <v>0.37169117647058819</v>
      </c>
      <c r="U6" s="6">
        <v>1</v>
      </c>
      <c r="V6" s="6">
        <v>0.84249999999999992</v>
      </c>
      <c r="W6" s="6">
        <v>0.49211320754716975</v>
      </c>
      <c r="X6" s="6">
        <v>0.87142857142857133</v>
      </c>
      <c r="Y6" s="6">
        <v>0.93333333333333324</v>
      </c>
      <c r="Z6" s="6">
        <v>0.51948051948051943</v>
      </c>
      <c r="AA6" s="6">
        <v>0.99337748344370869</v>
      </c>
      <c r="AB6" s="6">
        <v>0.49321893441985931</v>
      </c>
      <c r="AC6" s="6">
        <v>0.88715942776489964</v>
      </c>
      <c r="AD6" s="6">
        <v>0.67253507042842753</v>
      </c>
      <c r="AE6" s="6">
        <v>0.62739069670346492</v>
      </c>
    </row>
    <row r="7" spans="3:31">
      <c r="C7" t="s">
        <v>10</v>
      </c>
      <c r="D7" s="6">
        <v>0.59953331604874249</v>
      </c>
      <c r="E7" s="6">
        <v>0.86490226604393716</v>
      </c>
      <c r="F7" s="6">
        <v>0.67136675356689945</v>
      </c>
      <c r="G7" s="6">
        <v>0.35490333333333335</v>
      </c>
      <c r="H7" s="6">
        <v>0</v>
      </c>
      <c r="I7" s="6">
        <v>6.5534677594684038E-2</v>
      </c>
      <c r="J7" s="6">
        <v>0.44515718825070044</v>
      </c>
      <c r="K7" s="6">
        <v>0.34699964387464388</v>
      </c>
      <c r="L7" s="6">
        <v>0.48382662879134974</v>
      </c>
      <c r="M7" s="6">
        <v>0.26683771648492621</v>
      </c>
      <c r="N7" s="6">
        <v>0.37540455799757894</v>
      </c>
      <c r="O7" s="6">
        <v>0.28917211095640999</v>
      </c>
      <c r="P7" s="6">
        <v>0.96158559125834842</v>
      </c>
      <c r="Q7" s="6">
        <v>1</v>
      </c>
      <c r="R7" s="6">
        <v>1</v>
      </c>
      <c r="S7" s="6">
        <v>0.74660500000000019</v>
      </c>
      <c r="T7" s="6">
        <v>0.52595454545454545</v>
      </c>
      <c r="U7" s="6">
        <v>0.134995</v>
      </c>
      <c r="V7" s="6">
        <v>0.48212500000000003</v>
      </c>
      <c r="W7" s="6">
        <v>1</v>
      </c>
      <c r="X7" s="6">
        <v>0.87142857142857133</v>
      </c>
      <c r="Y7" s="6">
        <v>0.81666666666666676</v>
      </c>
      <c r="Z7" s="6">
        <v>1</v>
      </c>
      <c r="AA7" s="6">
        <v>1</v>
      </c>
      <c r="AB7" s="6">
        <v>0.22236954742655285</v>
      </c>
      <c r="AC7" s="6">
        <v>0.50395992574233195</v>
      </c>
      <c r="AD7" s="6">
        <v>0.88298232004558697</v>
      </c>
      <c r="AE7" s="6">
        <v>0.56324800068660652</v>
      </c>
    </row>
    <row r="8" spans="3:31">
      <c r="C8" t="s">
        <v>11</v>
      </c>
      <c r="D8" s="6">
        <v>0.96875254623971319</v>
      </c>
      <c r="E8" s="6">
        <v>0.8348122292779343</v>
      </c>
      <c r="F8" s="6">
        <v>0.13934975801859961</v>
      </c>
      <c r="G8" s="6">
        <v>1</v>
      </c>
      <c r="H8" s="6">
        <v>0.29332020191220404</v>
      </c>
      <c r="I8" s="6">
        <v>0.21360401764109171</v>
      </c>
      <c r="J8" s="6">
        <v>0.47386202838394348</v>
      </c>
      <c r="K8" s="6">
        <v>0.4039614281991139</v>
      </c>
      <c r="L8" s="6">
        <v>0.54685099846390173</v>
      </c>
      <c r="M8" s="6">
        <v>0.27928315412186377</v>
      </c>
      <c r="N8" s="6">
        <v>0.38527639700430355</v>
      </c>
      <c r="O8" s="6">
        <v>0.95542986108190708</v>
      </c>
      <c r="P8" s="6">
        <v>0.31127807915942673</v>
      </c>
      <c r="Q8" s="6">
        <v>0.83112290008841727</v>
      </c>
      <c r="R8" s="6">
        <v>0.80112499999999998</v>
      </c>
      <c r="S8" s="6">
        <v>0.36955366666666667</v>
      </c>
      <c r="T8" s="6">
        <v>0.52598571428571428</v>
      </c>
      <c r="U8" s="6">
        <v>0.21477750000000001</v>
      </c>
      <c r="V8" s="6">
        <v>0.17532857142857142</v>
      </c>
      <c r="W8" s="6">
        <v>0.82580952380952377</v>
      </c>
      <c r="X8" s="6">
        <v>0.7857142857142857</v>
      </c>
      <c r="Y8" s="6">
        <v>0.83333333333333337</v>
      </c>
      <c r="Z8" s="6">
        <v>0.35087719298245612</v>
      </c>
      <c r="AA8" s="6">
        <v>0.67873303167420806</v>
      </c>
      <c r="AB8" s="6">
        <v>0.27611510450461391</v>
      </c>
      <c r="AC8" s="6">
        <v>1</v>
      </c>
      <c r="AD8" s="6">
        <v>0.30546490568556045</v>
      </c>
      <c r="AE8" s="6">
        <v>1.8743098773167204E-2</v>
      </c>
    </row>
    <row r="9" spans="3:31">
      <c r="C9" t="s">
        <v>12</v>
      </c>
      <c r="D9" s="6">
        <v>0.89933765193973358</v>
      </c>
      <c r="E9" s="6">
        <v>0</v>
      </c>
      <c r="F9" s="6">
        <v>0.25506696552279312</v>
      </c>
      <c r="G9" s="6">
        <v>1</v>
      </c>
      <c r="H9" s="6">
        <v>1</v>
      </c>
      <c r="I9" s="6">
        <v>0.15266326171337707</v>
      </c>
      <c r="J9" s="6">
        <v>0.30319606322096415</v>
      </c>
      <c r="K9" s="6">
        <v>0.37350312156279536</v>
      </c>
      <c r="L9" s="6">
        <v>0.47994311785269894</v>
      </c>
      <c r="M9" s="6">
        <v>0.2084888704548597</v>
      </c>
      <c r="N9" s="6">
        <v>0.19026690509592911</v>
      </c>
      <c r="O9" s="6">
        <v>0.29143519393320982</v>
      </c>
      <c r="P9" s="6">
        <v>0.44206541285966211</v>
      </c>
      <c r="Q9" s="6">
        <v>0.8876117496807151</v>
      </c>
      <c r="R9" s="6">
        <v>0.73950000000000005</v>
      </c>
      <c r="S9" s="6">
        <v>0.33847900000000009</v>
      </c>
      <c r="T9" s="6">
        <v>0.54956000000000005</v>
      </c>
      <c r="U9" s="6">
        <v>0.48086499999999999</v>
      </c>
      <c r="V9" s="6">
        <v>0.45796666666666663</v>
      </c>
      <c r="W9" s="6">
        <v>0.61569230769230754</v>
      </c>
      <c r="X9" s="6">
        <v>0.68571428571428572</v>
      </c>
      <c r="Y9" s="6">
        <v>0.73333333333333339</v>
      </c>
      <c r="Z9" s="6">
        <v>0.51282051282051289</v>
      </c>
      <c r="AA9" s="6">
        <v>0.55147058823529416</v>
      </c>
      <c r="AB9" s="6">
        <v>0.13806731817559403</v>
      </c>
      <c r="AC9" s="6">
        <v>0.59689494993528647</v>
      </c>
      <c r="AD9" s="6">
        <v>0.28678564970059722</v>
      </c>
      <c r="AE9" s="6">
        <v>0.12114192012785366</v>
      </c>
    </row>
    <row r="10" spans="3:31">
      <c r="C10" t="s">
        <v>13</v>
      </c>
      <c r="D10" s="6">
        <v>0.4862261164759043</v>
      </c>
      <c r="E10" s="6">
        <v>0.80196244928766869</v>
      </c>
      <c r="F10" s="6">
        <v>0.34227685666278113</v>
      </c>
      <c r="G10" s="6">
        <v>1</v>
      </c>
      <c r="H10" s="6">
        <v>0</v>
      </c>
      <c r="I10" s="6">
        <v>0.16545735900449093</v>
      </c>
      <c r="J10" s="6">
        <v>0.35490542511211171</v>
      </c>
      <c r="K10" s="6">
        <v>0.29189707061555603</v>
      </c>
      <c r="L10" s="6">
        <v>0.74715865654146074</v>
      </c>
      <c r="M10" s="6">
        <v>0.27779759781186819</v>
      </c>
      <c r="N10" s="6">
        <v>0.33626420916930483</v>
      </c>
      <c r="O10" s="6">
        <v>0.40942604537723437</v>
      </c>
      <c r="P10" s="6">
        <v>0.61855218548712354</v>
      </c>
      <c r="Q10" s="6">
        <v>0.90046631291204371</v>
      </c>
      <c r="R10" s="6">
        <v>0.53395454545454546</v>
      </c>
      <c r="S10" s="6">
        <v>0.59073935</v>
      </c>
      <c r="T10" s="6">
        <v>0.59450454545454545</v>
      </c>
      <c r="U10" s="6">
        <v>0.30517900000000003</v>
      </c>
      <c r="V10" s="6">
        <v>0.39633636363636365</v>
      </c>
      <c r="W10" s="6">
        <v>0.64869387755102037</v>
      </c>
      <c r="X10" s="6">
        <v>0.72857142857142854</v>
      </c>
      <c r="Y10" s="6">
        <v>0.81666666666666676</v>
      </c>
      <c r="Z10" s="6">
        <v>0.3007518796992481</v>
      </c>
      <c r="AA10" s="6">
        <v>0.74626865671641784</v>
      </c>
      <c r="AB10" s="6">
        <v>0.36184987159716742</v>
      </c>
      <c r="AC10" s="6">
        <v>0.70063398634272522</v>
      </c>
      <c r="AD10" s="6">
        <v>0.52576757099183902</v>
      </c>
      <c r="AE10" s="6">
        <v>0.71704292275545356</v>
      </c>
    </row>
    <row r="11" spans="3:31">
      <c r="C11" t="s">
        <v>14</v>
      </c>
      <c r="D11" s="6">
        <v>0.55204629435961794</v>
      </c>
      <c r="E11" s="6">
        <v>0.94531447335185648</v>
      </c>
      <c r="F11" s="6">
        <v>0.71124395987086242</v>
      </c>
      <c r="G11" s="6">
        <v>1</v>
      </c>
      <c r="H11" s="6">
        <v>0.30181842123778346</v>
      </c>
      <c r="I11" s="6">
        <v>0.19598045811741846</v>
      </c>
      <c r="J11" s="6">
        <v>0.44009345687012019</v>
      </c>
      <c r="K11" s="6">
        <v>0.41836915970865163</v>
      </c>
      <c r="L11" s="6">
        <v>0.50955414012738853</v>
      </c>
      <c r="M11" s="6">
        <v>0.47841472045293698</v>
      </c>
      <c r="N11" s="6">
        <v>0.26106114736174818</v>
      </c>
      <c r="O11" s="6">
        <v>1</v>
      </c>
      <c r="P11" s="6">
        <v>0.38120529903538547</v>
      </c>
      <c r="Q11" s="6">
        <v>0.93851132686084138</v>
      </c>
      <c r="R11" s="6">
        <v>0.29183333333333333</v>
      </c>
      <c r="S11" s="6">
        <v>0.38869530000000002</v>
      </c>
      <c r="T11" s="6">
        <v>0.61469999999999991</v>
      </c>
      <c r="U11" s="6">
        <v>0.25100249999999996</v>
      </c>
      <c r="V11" s="6">
        <v>0.15936666666666666</v>
      </c>
      <c r="W11" s="6">
        <v>0.33842857142857141</v>
      </c>
      <c r="X11" s="6">
        <v>0.65714285714285714</v>
      </c>
      <c r="Y11" s="6">
        <v>0.79999999999999993</v>
      </c>
      <c r="Z11" s="6">
        <v>0.20304568527918782</v>
      </c>
      <c r="AA11" s="6">
        <v>0.44247787610619471</v>
      </c>
      <c r="AB11" s="6">
        <v>0.17362686011583911</v>
      </c>
      <c r="AC11" s="6">
        <v>0.62440190570866183</v>
      </c>
      <c r="AD11" s="6">
        <v>0.31831397167917563</v>
      </c>
      <c r="AE11" s="6">
        <v>0.47102382356520878</v>
      </c>
    </row>
    <row r="12" spans="3:31">
      <c r="C12" t="s">
        <v>15</v>
      </c>
      <c r="D12" s="6">
        <v>0.90252968231896458</v>
      </c>
      <c r="E12" s="6">
        <v>0</v>
      </c>
      <c r="F12" s="6">
        <v>9.0779752215036882E-2</v>
      </c>
      <c r="G12" s="6">
        <v>0.38967571428571435</v>
      </c>
      <c r="H12" s="6">
        <v>3.0195141168702304E-2</v>
      </c>
      <c r="I12" s="6">
        <v>0.34585948331833721</v>
      </c>
      <c r="J12" s="6">
        <v>0.39923130069972662</v>
      </c>
      <c r="K12" s="6">
        <v>0.46925566343042069</v>
      </c>
      <c r="L12" s="6">
        <v>0.49950049950049952</v>
      </c>
      <c r="M12" s="6">
        <v>0.13246523591351178</v>
      </c>
      <c r="N12" s="6">
        <v>0.27526339527432575</v>
      </c>
      <c r="O12" s="6">
        <v>0.24460703393861388</v>
      </c>
      <c r="P12" s="6">
        <v>0.38340105034804789</v>
      </c>
      <c r="Q12" s="6">
        <v>0.91757741347905275</v>
      </c>
      <c r="R12" s="6">
        <v>1</v>
      </c>
      <c r="S12" s="6">
        <v>0.46065072727272732</v>
      </c>
      <c r="T12" s="6">
        <v>0.43149230769230768</v>
      </c>
      <c r="U12" s="6">
        <v>0.18698000000000001</v>
      </c>
      <c r="V12" s="6">
        <v>0.37396000000000001</v>
      </c>
      <c r="W12" s="6">
        <v>0.83140740740740737</v>
      </c>
      <c r="X12" s="6">
        <v>0.5714285714285714</v>
      </c>
      <c r="Y12" s="6">
        <v>0.58333333333333337</v>
      </c>
      <c r="Z12" s="6">
        <v>0.32786885245901642</v>
      </c>
      <c r="AA12" s="6">
        <v>0.42735042735042733</v>
      </c>
      <c r="AB12" s="6">
        <v>0.1781828526479054</v>
      </c>
      <c r="AC12" s="6">
        <v>0.83455768433931388</v>
      </c>
      <c r="AD12" s="6">
        <v>0.33247374480123265</v>
      </c>
      <c r="AE12" s="6">
        <v>0</v>
      </c>
    </row>
    <row r="13" spans="3:31">
      <c r="C13" t="s">
        <v>16</v>
      </c>
      <c r="D13" s="6">
        <v>0.97335216572504701</v>
      </c>
      <c r="E13" s="6">
        <v>0.99917771113475862</v>
      </c>
      <c r="F13" s="6">
        <v>0.26894557261750152</v>
      </c>
      <c r="G13" s="6">
        <v>1</v>
      </c>
      <c r="H13" s="6">
        <v>1</v>
      </c>
      <c r="I13" s="6">
        <v>0.17632412856277546</v>
      </c>
      <c r="J13" s="6">
        <v>0.44934360976689669</v>
      </c>
      <c r="K13" s="6">
        <v>0.24366585186047415</v>
      </c>
      <c r="L13" s="6">
        <v>0.62101910828025486</v>
      </c>
      <c r="M13" s="6">
        <v>0.28237791932059453</v>
      </c>
      <c r="N13" s="6">
        <v>0.35668169393422922</v>
      </c>
      <c r="O13" s="6">
        <v>1</v>
      </c>
      <c r="P13" s="6">
        <v>0.17216763425363971</v>
      </c>
      <c r="Q13" s="6">
        <v>0.81056466302367935</v>
      </c>
      <c r="R13" s="6">
        <v>1</v>
      </c>
      <c r="S13" s="6">
        <v>0.44277230769230774</v>
      </c>
      <c r="T13" s="6">
        <v>0.63719999999999999</v>
      </c>
      <c r="U13" s="6">
        <v>0.24779999999999999</v>
      </c>
      <c r="V13" s="6">
        <v>0.13274999999999998</v>
      </c>
      <c r="W13" s="6">
        <v>0.44895999999999997</v>
      </c>
      <c r="X13" s="6">
        <v>0.7142857142857143</v>
      </c>
      <c r="Y13" s="6">
        <v>0.70000000000000007</v>
      </c>
      <c r="Z13" s="6">
        <v>0.32520325203252032</v>
      </c>
      <c r="AA13" s="6">
        <v>0.5</v>
      </c>
      <c r="AB13" s="6">
        <v>0.23893098950777655</v>
      </c>
      <c r="AC13" s="6">
        <v>0.73067388078420503</v>
      </c>
      <c r="AD13" s="6">
        <v>0.18457100397358903</v>
      </c>
      <c r="AE13" s="6">
        <v>0</v>
      </c>
    </row>
    <row r="14" spans="3:31">
      <c r="C14" t="s">
        <v>17</v>
      </c>
      <c r="D14" s="6">
        <v>0</v>
      </c>
      <c r="E14" s="6">
        <v>0</v>
      </c>
      <c r="F14" s="6">
        <v>0.28011804018947623</v>
      </c>
      <c r="G14" s="6">
        <v>1</v>
      </c>
      <c r="H14" s="6">
        <v>1</v>
      </c>
      <c r="I14" s="6">
        <v>0.23030505036146126</v>
      </c>
      <c r="J14" s="6">
        <v>0.52244675717048983</v>
      </c>
      <c r="K14" s="6">
        <v>0.43960270594357337</v>
      </c>
      <c r="L14" s="6">
        <v>0.41761635173884276</v>
      </c>
      <c r="M14" s="6">
        <v>9.8130039457882998E-2</v>
      </c>
      <c r="N14" s="6">
        <v>0.27484888538508262</v>
      </c>
      <c r="O14" s="6">
        <v>0.97193994323903699</v>
      </c>
      <c r="P14" s="6">
        <v>0.51447880445716943</v>
      </c>
      <c r="Q14" s="6">
        <v>0.87362171331636973</v>
      </c>
      <c r="R14" s="6">
        <v>1</v>
      </c>
      <c r="S14" s="6">
        <v>0.72074385714285716</v>
      </c>
      <c r="T14" s="6">
        <v>0.79787142857142856</v>
      </c>
      <c r="U14" s="6">
        <v>0.21719833333333333</v>
      </c>
      <c r="V14" s="6">
        <v>0.18617</v>
      </c>
      <c r="W14" s="6">
        <v>0.70894117647058819</v>
      </c>
      <c r="X14" s="6">
        <v>0.65714285714285714</v>
      </c>
      <c r="Y14" s="6">
        <v>0.56666666666666665</v>
      </c>
      <c r="Z14" s="6">
        <v>0.46511627906976744</v>
      </c>
      <c r="AA14" s="6">
        <v>0.46728971962616822</v>
      </c>
      <c r="AB14" s="6">
        <v>0.22125835174766514</v>
      </c>
      <c r="AC14" s="6">
        <v>0.7528759006543938</v>
      </c>
      <c r="AD14" s="6">
        <v>0.47903981636291726</v>
      </c>
      <c r="AE14" s="6">
        <v>0.2148270185089636</v>
      </c>
    </row>
    <row r="15" spans="3:31">
      <c r="C15" t="s">
        <v>18</v>
      </c>
      <c r="D15" s="6">
        <v>0.85760242217806792</v>
      </c>
      <c r="E15" s="6">
        <v>0</v>
      </c>
      <c r="F15" s="6">
        <v>0.30461643985899606</v>
      </c>
      <c r="G15" s="6">
        <v>0.23744000000000001</v>
      </c>
      <c r="H15" s="6">
        <v>1.5791427519777086E-3</v>
      </c>
      <c r="I15" s="6">
        <v>0.16715232031531616</v>
      </c>
      <c r="J15" s="6">
        <v>0.55890005622712624</v>
      </c>
      <c r="K15" s="6">
        <v>0.35909920876445522</v>
      </c>
      <c r="L15" s="6">
        <v>0.62308313155770789</v>
      </c>
      <c r="M15" s="6">
        <v>0.22900188323917134</v>
      </c>
      <c r="N15" s="6">
        <v>0.22824518684139253</v>
      </c>
      <c r="O15" s="6">
        <v>0.59450574488168484</v>
      </c>
      <c r="P15" s="6">
        <v>0.53959069657846537</v>
      </c>
      <c r="Q15" s="6">
        <v>0.83724569640062596</v>
      </c>
      <c r="R15" s="6">
        <v>0.40233333333333338</v>
      </c>
      <c r="S15" s="6">
        <v>0.71604975000000004</v>
      </c>
      <c r="T15" s="6">
        <v>0.79267499999999991</v>
      </c>
      <c r="U15" s="6">
        <v>0.1849575</v>
      </c>
      <c r="V15" s="6">
        <v>0.17615</v>
      </c>
      <c r="W15" s="6">
        <v>0.54433333333333334</v>
      </c>
      <c r="X15" s="6">
        <v>0.72857142857142854</v>
      </c>
      <c r="Y15" s="6">
        <v>0.85</v>
      </c>
      <c r="Z15" s="6">
        <v>0.93023255813953487</v>
      </c>
      <c r="AA15" s="6">
        <v>0.5617977528089888</v>
      </c>
      <c r="AB15" s="6">
        <v>0.24017748684195842</v>
      </c>
      <c r="AC15" s="6">
        <v>0.59283330831029024</v>
      </c>
      <c r="AD15" s="6">
        <v>0.5201890594207832</v>
      </c>
      <c r="AE15" s="6">
        <v>0.84421680692080314</v>
      </c>
    </row>
    <row r="16" spans="3:31">
      <c r="C16" t="s">
        <v>19</v>
      </c>
      <c r="D16" s="6">
        <v>0.30421216848673949</v>
      </c>
      <c r="E16" s="6">
        <v>0</v>
      </c>
      <c r="F16" s="6">
        <v>0.36450947254458854</v>
      </c>
      <c r="G16" s="6">
        <v>0.48180000000000001</v>
      </c>
      <c r="H16" s="6">
        <v>0.37975504407056587</v>
      </c>
      <c r="I16" s="6">
        <v>0.50318608681943799</v>
      </c>
      <c r="J16" s="6">
        <v>0.32300819667484126</v>
      </c>
      <c r="K16" s="6">
        <v>0.38132851373362786</v>
      </c>
      <c r="L16" s="6">
        <v>0.28588146785923263</v>
      </c>
      <c r="M16" s="6">
        <v>0.25433976984591378</v>
      </c>
      <c r="N16" s="6">
        <v>0.21188073892836115</v>
      </c>
      <c r="O16" s="6">
        <v>6.8163314798454847E-2</v>
      </c>
      <c r="P16" s="6">
        <v>1</v>
      </c>
      <c r="Q16" s="6">
        <v>0.84347120843471202</v>
      </c>
      <c r="R16" s="6">
        <v>0.77633333333333321</v>
      </c>
      <c r="S16" s="6">
        <v>0.35900273333333338</v>
      </c>
      <c r="T16" s="6">
        <v>0.85161428571428577</v>
      </c>
      <c r="U16" s="6">
        <v>0.69548500000000002</v>
      </c>
      <c r="V16" s="6">
        <v>0.28387142857142861</v>
      </c>
      <c r="W16" s="6">
        <v>0.60019047619047616</v>
      </c>
      <c r="X16" s="6">
        <v>0.6428571428571429</v>
      </c>
      <c r="Y16" s="6">
        <v>0.70000000000000007</v>
      </c>
      <c r="Z16" s="6">
        <v>0.70175438596491224</v>
      </c>
      <c r="AA16" s="6">
        <v>1</v>
      </c>
      <c r="AB16" s="6">
        <v>9.8152291465022121E-2</v>
      </c>
      <c r="AC16" s="6">
        <v>0.77492219837476395</v>
      </c>
      <c r="AD16" s="6">
        <v>0.89864496222209933</v>
      </c>
      <c r="AE16" s="6">
        <v>0</v>
      </c>
    </row>
    <row r="17" spans="3:31">
      <c r="C17" t="s">
        <v>20</v>
      </c>
      <c r="D17" s="6">
        <v>0.69610598153352077</v>
      </c>
      <c r="E17" s="6">
        <v>0.5973663975394079</v>
      </c>
      <c r="F17" s="6">
        <v>0.64460420270213792</v>
      </c>
      <c r="G17" s="6">
        <v>0.17120957983193277</v>
      </c>
      <c r="H17" s="6">
        <v>0.30081365720313752</v>
      </c>
      <c r="I17" s="6">
        <v>0.15175278419227486</v>
      </c>
      <c r="J17" s="6">
        <v>0.62644137176520109</v>
      </c>
      <c r="K17" s="6">
        <v>0.50340649118837522</v>
      </c>
      <c r="L17" s="6">
        <v>0.90491410307630848</v>
      </c>
      <c r="M17" s="6">
        <v>0.36090025302969775</v>
      </c>
      <c r="N17" s="6">
        <v>0.58934722284580088</v>
      </c>
      <c r="O17" s="6">
        <v>1</v>
      </c>
      <c r="P17" s="6">
        <v>0.48059089702215191</v>
      </c>
      <c r="Q17" s="6">
        <v>0.96728307254623047</v>
      </c>
      <c r="R17" s="6">
        <v>0.74693749999999992</v>
      </c>
      <c r="S17" s="6">
        <v>0.40503660000000002</v>
      </c>
      <c r="T17" s="6">
        <v>0.58484347826086958</v>
      </c>
      <c r="U17" s="6">
        <v>0.16519263157894737</v>
      </c>
      <c r="V17" s="6">
        <v>0.35870399999999997</v>
      </c>
      <c r="W17" s="6">
        <v>0.48265671641791047</v>
      </c>
      <c r="X17" s="6">
        <v>0.72857142857142854</v>
      </c>
      <c r="Y17" s="6">
        <v>0.73333333333333339</v>
      </c>
      <c r="Z17" s="6">
        <v>0.48192771084337344</v>
      </c>
      <c r="AA17" s="6">
        <v>0.61475409836065575</v>
      </c>
      <c r="AB17" s="6">
        <v>0.46314668645091028</v>
      </c>
      <c r="AC17" s="6">
        <v>0.59403521214039634</v>
      </c>
      <c r="AD17" s="6">
        <v>0.82064483322839454</v>
      </c>
      <c r="AE17" s="6">
        <v>0.13621405750896215</v>
      </c>
    </row>
    <row r="18" spans="3:31">
      <c r="C18" t="s">
        <v>21</v>
      </c>
      <c r="D18" s="6">
        <v>0.95213901774537957</v>
      </c>
      <c r="E18" s="6">
        <v>4.9184131157683088E-2</v>
      </c>
      <c r="F18" s="6">
        <v>1</v>
      </c>
      <c r="G18" s="6">
        <v>0.42990374999999997</v>
      </c>
      <c r="H18" s="6">
        <v>0.12657765852743896</v>
      </c>
      <c r="I18" s="6">
        <v>0.27949832407708658</v>
      </c>
      <c r="J18" s="6">
        <v>0.58310990161355281</v>
      </c>
      <c r="K18" s="6">
        <v>0.55446426654644598</v>
      </c>
      <c r="L18" s="6">
        <v>0.71463141446686118</v>
      </c>
      <c r="M18" s="6">
        <v>0.30858580969896426</v>
      </c>
      <c r="N18" s="6">
        <v>0.93197302813516958</v>
      </c>
      <c r="O18" s="6">
        <v>0.94622956031586458</v>
      </c>
      <c r="P18" s="6">
        <v>0.10504989821275997</v>
      </c>
      <c r="Q18" s="6">
        <v>0.91942820012995441</v>
      </c>
      <c r="R18" s="6">
        <v>0.72675000000000012</v>
      </c>
      <c r="S18" s="6">
        <v>0.78866807142857154</v>
      </c>
      <c r="T18" s="6">
        <v>0.8429586206896551</v>
      </c>
      <c r="U18" s="6">
        <v>0.28520100000000004</v>
      </c>
      <c r="V18" s="6">
        <v>0.35428695652173914</v>
      </c>
      <c r="W18" s="6">
        <v>0.50208510638297876</v>
      </c>
      <c r="X18" s="6">
        <v>0.81428571428571428</v>
      </c>
      <c r="Y18" s="6">
        <v>0.91666666666666663</v>
      </c>
      <c r="Z18" s="6">
        <v>0.48780487804878053</v>
      </c>
      <c r="AA18" s="6">
        <v>1</v>
      </c>
      <c r="AB18" s="6">
        <v>0.65540555602537443</v>
      </c>
      <c r="AC18" s="6">
        <v>0.78124598908503584</v>
      </c>
      <c r="AD18" s="6">
        <v>0.17096679823129024</v>
      </c>
      <c r="AE18" s="6">
        <v>0.73501858958468747</v>
      </c>
    </row>
    <row r="19" spans="3:31">
      <c r="C19" t="s">
        <v>22</v>
      </c>
      <c r="D19" s="6">
        <v>0.97078847371754273</v>
      </c>
      <c r="E19" s="6">
        <v>0.18755606295360025</v>
      </c>
      <c r="F19" s="6">
        <v>0.29284390728722959</v>
      </c>
      <c r="G19" s="6">
        <v>1</v>
      </c>
      <c r="H19" s="6">
        <v>4.6104486113948163E-2</v>
      </c>
      <c r="I19" s="6">
        <v>0.28178885163364092</v>
      </c>
      <c r="J19" s="6">
        <v>0.49286267931796812</v>
      </c>
      <c r="K19" s="6">
        <v>0.40066721132897604</v>
      </c>
      <c r="L19" s="6">
        <v>0.66755674232309747</v>
      </c>
      <c r="M19" s="6">
        <v>0.3047295383743982</v>
      </c>
      <c r="N19" s="6">
        <v>0.20426485442720807</v>
      </c>
      <c r="O19" s="6">
        <v>1</v>
      </c>
      <c r="P19" s="6">
        <v>0.2852161322759178</v>
      </c>
      <c r="Q19" s="6">
        <v>0.94402673350041777</v>
      </c>
      <c r="R19" s="6">
        <v>1</v>
      </c>
      <c r="S19" s="6">
        <v>0.42790900000000004</v>
      </c>
      <c r="T19" s="6">
        <v>0.63160000000000005</v>
      </c>
      <c r="U19" s="6">
        <v>0.44212000000000001</v>
      </c>
      <c r="V19" s="6">
        <v>0.4210666666666667</v>
      </c>
      <c r="W19" s="6">
        <v>0.4706153846153846</v>
      </c>
      <c r="X19" s="6">
        <v>0.95714285714285718</v>
      </c>
      <c r="Y19" s="6">
        <v>0.96666666666666667</v>
      </c>
      <c r="Z19" s="6">
        <v>0.34188034188034189</v>
      </c>
      <c r="AA19" s="6">
        <v>0.61475409836065575</v>
      </c>
      <c r="AB19" s="6">
        <v>8.8240919480419566E-2</v>
      </c>
      <c r="AC19" s="6">
        <v>0.65359648954404559</v>
      </c>
      <c r="AD19" s="6">
        <v>0.24963130520045718</v>
      </c>
      <c r="AE19" s="6">
        <v>7.5764113346034334E-2</v>
      </c>
    </row>
    <row r="20" spans="3:31">
      <c r="C20" t="s">
        <v>23</v>
      </c>
      <c r="D20" s="6">
        <v>0.9482237609156019</v>
      </c>
      <c r="E20" s="6">
        <v>0.31703094025244033</v>
      </c>
      <c r="F20" s="6">
        <v>0.30210726585328024</v>
      </c>
      <c r="G20" s="6">
        <v>1</v>
      </c>
      <c r="H20" s="6">
        <v>3.526827858169742E-2</v>
      </c>
      <c r="I20" s="6">
        <v>0.31650606192338843</v>
      </c>
      <c r="J20" s="6">
        <v>0.48531105339466385</v>
      </c>
      <c r="K20" s="6">
        <v>0.58640613509822459</v>
      </c>
      <c r="L20" s="6">
        <v>0.52464554435174282</v>
      </c>
      <c r="M20" s="6">
        <v>0.21282694374776068</v>
      </c>
      <c r="N20" s="6">
        <v>0.45692108325331288</v>
      </c>
      <c r="O20" s="6">
        <v>0.88482340918720848</v>
      </c>
      <c r="P20" s="6">
        <v>0.23513204600231835</v>
      </c>
      <c r="Q20" s="6">
        <v>0.85303388494877863</v>
      </c>
      <c r="R20" s="6">
        <v>0.79900000000000004</v>
      </c>
      <c r="S20" s="6">
        <v>0.42182655555555565</v>
      </c>
      <c r="T20" s="6">
        <v>0.35022500000000001</v>
      </c>
      <c r="U20" s="6">
        <v>0.73547249999999997</v>
      </c>
      <c r="V20" s="6">
        <v>0.18272608695652173</v>
      </c>
      <c r="W20" s="6">
        <v>0.83690322580645149</v>
      </c>
      <c r="X20" s="6">
        <v>0.7142857142857143</v>
      </c>
      <c r="Y20" s="6">
        <v>0.66666666666666663</v>
      </c>
      <c r="Z20" s="6">
        <v>0.42553191489361702</v>
      </c>
      <c r="AA20" s="6">
        <v>0.49833887043189368</v>
      </c>
      <c r="AB20" s="6">
        <v>0.31146867566070202</v>
      </c>
      <c r="AC20" s="6">
        <v>1</v>
      </c>
      <c r="AD20" s="6">
        <v>0.25681130897307952</v>
      </c>
      <c r="AE20" s="6">
        <v>0</v>
      </c>
    </row>
    <row r="21" spans="3:31">
      <c r="C21" t="s">
        <v>24</v>
      </c>
      <c r="D21" s="6">
        <v>0.8324588051182914</v>
      </c>
      <c r="E21" s="6">
        <v>0</v>
      </c>
      <c r="F21" s="6">
        <v>0.28615421239401001</v>
      </c>
      <c r="G21" s="6">
        <v>0.25304000000000004</v>
      </c>
      <c r="H21" s="6">
        <v>0.11195773892226209</v>
      </c>
      <c r="I21" s="6">
        <v>0.27828060887680139</v>
      </c>
      <c r="J21" s="6">
        <v>0.32212474859068319</v>
      </c>
      <c r="K21" s="6">
        <v>0.20711898655475247</v>
      </c>
      <c r="L21" s="6">
        <v>1</v>
      </c>
      <c r="M21" s="6">
        <v>0.40025015634771732</v>
      </c>
      <c r="N21" s="6">
        <v>0.20079157747952234</v>
      </c>
      <c r="O21" s="6">
        <v>5.3478512237425314E-2</v>
      </c>
      <c r="P21" s="6">
        <v>1</v>
      </c>
      <c r="Q21" s="6">
        <v>0.9375</v>
      </c>
      <c r="R21" s="6">
        <v>0.27200000000000002</v>
      </c>
      <c r="S21" s="6">
        <v>0.42055328571428569</v>
      </c>
      <c r="T21" s="6">
        <v>0.54315000000000002</v>
      </c>
      <c r="U21" s="6">
        <v>0.38020500000000002</v>
      </c>
      <c r="V21" s="6">
        <v>0.54315000000000002</v>
      </c>
      <c r="W21" s="6">
        <v>0.36799999999999999</v>
      </c>
      <c r="X21" s="6">
        <v>0.70000000000000007</v>
      </c>
      <c r="Y21" s="6">
        <v>0.93333333333333324</v>
      </c>
      <c r="Z21" s="6">
        <v>1</v>
      </c>
      <c r="AA21" s="6">
        <v>1</v>
      </c>
      <c r="AB21" s="6">
        <v>7.6487625533788142E-2</v>
      </c>
      <c r="AC21" s="6">
        <v>1</v>
      </c>
      <c r="AD21" s="6">
        <v>0.97544789903818929</v>
      </c>
      <c r="AE21" s="6">
        <v>7.6888060816422861E-3</v>
      </c>
    </row>
    <row r="22" spans="3:31">
      <c r="C22" t="s">
        <v>25</v>
      </c>
      <c r="D22" s="6">
        <v>0.91779800883777884</v>
      </c>
      <c r="E22" s="6">
        <v>0.23203202041881782</v>
      </c>
      <c r="F22" s="6">
        <v>0.71935705561841035</v>
      </c>
      <c r="G22" s="6">
        <v>1</v>
      </c>
      <c r="H22" s="6">
        <v>5.0010841130290584E-2</v>
      </c>
      <c r="I22" s="6">
        <v>0.1210056074566217</v>
      </c>
      <c r="J22" s="6">
        <v>1</v>
      </c>
      <c r="K22" s="6">
        <v>0.60892569588221757</v>
      </c>
      <c r="L22" s="6">
        <v>0.74909601165740192</v>
      </c>
      <c r="M22" s="6">
        <v>0.23422742727616166</v>
      </c>
      <c r="N22" s="6">
        <v>0.40852852797612699</v>
      </c>
      <c r="O22" s="6">
        <v>1</v>
      </c>
      <c r="P22" s="6">
        <v>8.9319883622434246E-2</v>
      </c>
      <c r="Q22" s="6">
        <v>0.90327737809752207</v>
      </c>
      <c r="R22" s="6">
        <v>1</v>
      </c>
      <c r="S22" s="6">
        <v>0.84836549999999999</v>
      </c>
      <c r="T22" s="6">
        <v>0.80498571428571442</v>
      </c>
      <c r="U22" s="6">
        <v>0.32870250000000001</v>
      </c>
      <c r="V22" s="6">
        <v>0.46957500000000002</v>
      </c>
      <c r="W22" s="6">
        <v>0.53283333333333327</v>
      </c>
      <c r="X22" s="6">
        <v>0.62857142857142867</v>
      </c>
      <c r="Y22" s="6">
        <v>0</v>
      </c>
      <c r="Z22" s="6">
        <v>0.7142857142857143</v>
      </c>
      <c r="AA22" s="6">
        <v>0.86705202312138729</v>
      </c>
      <c r="AB22" s="6">
        <v>0.23359375018815595</v>
      </c>
      <c r="AC22" s="6">
        <v>0.6817128596147799</v>
      </c>
      <c r="AD22" s="6">
        <v>0.1964609524294372</v>
      </c>
      <c r="AE22" s="6">
        <v>0.16143846814827301</v>
      </c>
    </row>
    <row r="23" spans="3:31">
      <c r="C23" t="s">
        <v>26</v>
      </c>
      <c r="D23" s="6">
        <v>0.95522262536944036</v>
      </c>
      <c r="E23" s="6">
        <v>0.30689121712553613</v>
      </c>
      <c r="F23" s="6">
        <v>1</v>
      </c>
      <c r="G23" s="6">
        <v>0.71938333333333337</v>
      </c>
      <c r="H23" s="6">
        <v>6.8915849800398237E-3</v>
      </c>
      <c r="I23" s="6">
        <v>0.36216404302668403</v>
      </c>
      <c r="J23" s="6">
        <v>1</v>
      </c>
      <c r="K23" s="6">
        <v>0.83484441109652141</v>
      </c>
      <c r="L23" s="6">
        <v>0.77571910052249582</v>
      </c>
      <c r="M23" s="6">
        <v>0.24391461740107351</v>
      </c>
      <c r="N23" s="6">
        <v>1</v>
      </c>
      <c r="O23" s="6">
        <v>1</v>
      </c>
      <c r="P23" s="6">
        <v>7.0923508101840518E-2</v>
      </c>
      <c r="Q23" s="6">
        <v>0.874545962559374</v>
      </c>
      <c r="R23" s="6">
        <v>0.67603333333333337</v>
      </c>
      <c r="S23" s="6">
        <v>0.70488793750000001</v>
      </c>
      <c r="T23" s="6">
        <v>0.34205753424657531</v>
      </c>
      <c r="U23" s="6">
        <v>0.20808500000000002</v>
      </c>
      <c r="V23" s="6">
        <v>0.39635238095238096</v>
      </c>
      <c r="W23" s="6">
        <v>0.47308620689655168</v>
      </c>
      <c r="X23" s="6">
        <v>0.6428571428571429</v>
      </c>
      <c r="Y23" s="6">
        <v>0.75</v>
      </c>
      <c r="Z23" s="6">
        <v>0.1895734597156398</v>
      </c>
      <c r="AA23" s="6">
        <v>0.47770700636942676</v>
      </c>
      <c r="AB23" s="6">
        <v>0.48003219131199837</v>
      </c>
      <c r="AC23" s="6">
        <v>0.93311644034742569</v>
      </c>
      <c r="AD23" s="6">
        <v>0.26785322275880347</v>
      </c>
      <c r="AE23" s="6">
        <v>0.36402649879993443</v>
      </c>
    </row>
    <row r="24" spans="3:31">
      <c r="C24" t="s">
        <v>27</v>
      </c>
      <c r="D24" s="6">
        <v>0.57317784256559767</v>
      </c>
      <c r="E24" s="6">
        <v>0.50864699898270604</v>
      </c>
      <c r="F24" s="6">
        <v>1</v>
      </c>
      <c r="G24" s="6">
        <v>1</v>
      </c>
      <c r="H24" s="6">
        <v>1.1118155036589604E-2</v>
      </c>
      <c r="I24" s="6">
        <v>0.16896857686475478</v>
      </c>
      <c r="J24" s="6">
        <v>0.33034618943007693</v>
      </c>
      <c r="K24" s="6">
        <v>0.35841520025909535</v>
      </c>
      <c r="L24" s="6">
        <v>0.67412507171543312</v>
      </c>
      <c r="M24" s="6">
        <v>0.46318607764390901</v>
      </c>
      <c r="N24" s="6">
        <v>0.18249077012406886</v>
      </c>
      <c r="O24" s="6">
        <v>4.1102801519468185E-2</v>
      </c>
      <c r="P24" s="6">
        <v>0.8303264651316955</v>
      </c>
      <c r="Q24" s="6">
        <v>1</v>
      </c>
      <c r="R24" s="6">
        <v>0.28687499999999999</v>
      </c>
      <c r="S24" s="6">
        <v>0.81333875</v>
      </c>
      <c r="T24" s="6">
        <v>0.30012500000000003</v>
      </c>
      <c r="U24" s="6">
        <v>0.21008749999999998</v>
      </c>
      <c r="V24" s="6">
        <v>1</v>
      </c>
      <c r="W24" s="6">
        <v>0.32684210526315788</v>
      </c>
      <c r="X24" s="6">
        <v>1</v>
      </c>
      <c r="Y24" s="6">
        <v>1</v>
      </c>
      <c r="Z24" s="6">
        <v>1</v>
      </c>
      <c r="AA24" s="6">
        <v>0.88757396449704151</v>
      </c>
      <c r="AB24" s="6">
        <v>0.19233517877461925</v>
      </c>
      <c r="AC24" s="6">
        <v>0.58191416814013419</v>
      </c>
      <c r="AD24" s="6">
        <v>0.42943736199970495</v>
      </c>
      <c r="AE24" s="6">
        <v>1</v>
      </c>
    </row>
    <row r="25" spans="3:31">
      <c r="C25" t="s">
        <v>28</v>
      </c>
      <c r="D25" s="6">
        <v>0.90663653110825582</v>
      </c>
      <c r="E25" s="6">
        <v>0</v>
      </c>
      <c r="F25" s="6">
        <v>0.52069527137280858</v>
      </c>
      <c r="G25" s="6">
        <v>1</v>
      </c>
      <c r="H25" s="6">
        <v>0.38761147677572116</v>
      </c>
      <c r="I25" s="6">
        <v>0.29049400757533722</v>
      </c>
      <c r="J25" s="6">
        <v>0.53306908829125399</v>
      </c>
      <c r="K25" s="6">
        <v>0.67611981739405569</v>
      </c>
      <c r="L25" s="6">
        <v>0.50261265808968991</v>
      </c>
      <c r="M25" s="6">
        <v>0.17839747875083561</v>
      </c>
      <c r="N25" s="6">
        <v>0.61703898007230085</v>
      </c>
      <c r="O25" s="6">
        <v>1</v>
      </c>
      <c r="P25" s="6">
        <v>0.11293350361704871</v>
      </c>
      <c r="Q25" s="6">
        <v>0.86621315192743775</v>
      </c>
      <c r="R25" s="6">
        <v>0.89249999999999985</v>
      </c>
      <c r="S25" s="6">
        <v>0.67329950000000005</v>
      </c>
      <c r="T25" s="6">
        <v>0.45067674418604659</v>
      </c>
      <c r="U25" s="6">
        <v>0.25121055555555555</v>
      </c>
      <c r="V25" s="6">
        <v>0.24845000000000003</v>
      </c>
      <c r="W25" s="6">
        <v>0.53666666666666663</v>
      </c>
      <c r="X25" s="6">
        <v>0.77142857142857146</v>
      </c>
      <c r="Y25" s="6">
        <v>0.76666666666666661</v>
      </c>
      <c r="Z25" s="6">
        <v>0.38834951456310679</v>
      </c>
      <c r="AA25" s="6">
        <v>0.57034220532319391</v>
      </c>
      <c r="AB25" s="6">
        <v>0.39113166356426265</v>
      </c>
      <c r="AC25" s="6">
        <v>1</v>
      </c>
      <c r="AD25" s="6">
        <v>0.16704237717592776</v>
      </c>
      <c r="AE25" s="6">
        <v>0.32950902052090869</v>
      </c>
    </row>
    <row r="26" spans="3:31">
      <c r="C26" t="s">
        <v>29</v>
      </c>
      <c r="D26" s="6">
        <v>0.53130625017307742</v>
      </c>
      <c r="E26" s="6">
        <v>0</v>
      </c>
      <c r="F26" s="6">
        <v>0.8477641418773133</v>
      </c>
      <c r="G26" s="6">
        <v>8.5357157894736843E-2</v>
      </c>
      <c r="H26" s="6">
        <v>6.4367550285536534E-2</v>
      </c>
      <c r="I26" s="6">
        <v>5.3643214524244316E-2</v>
      </c>
      <c r="J26" s="6">
        <v>0.33975349499853896</v>
      </c>
      <c r="K26" s="6">
        <v>0.19529500078699163</v>
      </c>
      <c r="L26" s="6">
        <v>1</v>
      </c>
      <c r="M26" s="6">
        <v>0.33147344492663772</v>
      </c>
      <c r="N26" s="6">
        <v>0.22954008324023553</v>
      </c>
      <c r="O26" s="6">
        <v>0.15720169383374902</v>
      </c>
      <c r="P26" s="6">
        <v>0.72805075234962013</v>
      </c>
      <c r="Q26" s="6">
        <v>0.97163120567375882</v>
      </c>
      <c r="R26" s="6">
        <v>0.57071428571428562</v>
      </c>
      <c r="S26" s="6">
        <v>0.69900578571428573</v>
      </c>
      <c r="T26" s="6">
        <v>0.51587142857142854</v>
      </c>
      <c r="U26" s="6">
        <v>0.25277700000000003</v>
      </c>
      <c r="V26" s="6">
        <v>0.51587142857142854</v>
      </c>
      <c r="W26" s="6">
        <v>0.50279069767441853</v>
      </c>
      <c r="X26" s="6">
        <v>0.55714285714285716</v>
      </c>
      <c r="Y26" s="6">
        <v>0.6333333333333333</v>
      </c>
      <c r="Z26" s="6">
        <v>0.26315789473684209</v>
      </c>
      <c r="AA26" s="6">
        <v>0.4587155963302752</v>
      </c>
      <c r="AB26" s="6">
        <v>0.26424776426611785</v>
      </c>
      <c r="AC26" s="6">
        <v>0.56595753829730699</v>
      </c>
      <c r="AD26" s="6">
        <v>0.54396150435724655</v>
      </c>
      <c r="AE26" s="6">
        <v>2.7498875036782122E-2</v>
      </c>
    </row>
    <row r="27" spans="3:31">
      <c r="C27" t="s">
        <v>30</v>
      </c>
      <c r="D27" s="6">
        <v>0.75699963188324204</v>
      </c>
      <c r="E27" s="6">
        <v>0</v>
      </c>
      <c r="F27" s="6">
        <v>0.64269983521624807</v>
      </c>
      <c r="G27" s="6">
        <v>1</v>
      </c>
      <c r="H27" s="6">
        <v>9.6639243191021046E-2</v>
      </c>
      <c r="I27" s="6">
        <v>9.725808658945044E-2</v>
      </c>
      <c r="J27" s="6">
        <v>0.548564724930515</v>
      </c>
      <c r="K27" s="6">
        <v>0.28913185683580972</v>
      </c>
      <c r="L27" s="6">
        <v>0.80247483608828141</v>
      </c>
      <c r="M27" s="6">
        <v>0.30252100840336138</v>
      </c>
      <c r="N27" s="6">
        <v>0.4265411676534781</v>
      </c>
      <c r="O27" s="6">
        <v>0.37253351408344632</v>
      </c>
      <c r="P27" s="6">
        <v>0.14382070847735903</v>
      </c>
      <c r="Q27" s="6">
        <v>0.83629471689173174</v>
      </c>
      <c r="R27" s="6">
        <v>0.56950000000000001</v>
      </c>
      <c r="S27" s="6">
        <v>0.59595480952380953</v>
      </c>
      <c r="T27" s="6">
        <v>0.554172</v>
      </c>
      <c r="U27" s="6">
        <v>0.20204187500000001</v>
      </c>
      <c r="V27" s="6">
        <v>0.35523846153846156</v>
      </c>
      <c r="W27" s="6">
        <v>0.36566101694915248</v>
      </c>
      <c r="X27" s="6">
        <v>0.77142857142857146</v>
      </c>
      <c r="Y27" s="6">
        <v>0.78333333333333333</v>
      </c>
      <c r="Z27" s="6">
        <v>0.4</v>
      </c>
      <c r="AA27" s="6">
        <v>0.50847457627118642</v>
      </c>
      <c r="AB27" s="6">
        <v>0.20328330569648795</v>
      </c>
      <c r="AC27" s="6">
        <v>1</v>
      </c>
      <c r="AD27" s="6">
        <v>0.19275816566679774</v>
      </c>
      <c r="AE27" s="6">
        <v>0.48664402034334464</v>
      </c>
    </row>
    <row r="28" spans="3:31">
      <c r="C28" t="s">
        <v>31</v>
      </c>
      <c r="D28" s="6">
        <v>0.67275366748166254</v>
      </c>
      <c r="E28" s="6">
        <v>2.5553662691652469E-2</v>
      </c>
      <c r="F28" s="6">
        <v>0.46896328844233343</v>
      </c>
      <c r="G28" s="6">
        <v>1</v>
      </c>
      <c r="H28" s="6">
        <v>0.37900370107506193</v>
      </c>
      <c r="I28" s="6">
        <v>0.41869663953794828</v>
      </c>
      <c r="J28" s="6">
        <v>0.33725479297828664</v>
      </c>
      <c r="K28" s="6">
        <v>0.31724811136575848</v>
      </c>
      <c r="L28" s="6">
        <v>0.4930721452460583</v>
      </c>
      <c r="M28" s="6">
        <v>0.29698996655518395</v>
      </c>
      <c r="N28" s="6">
        <v>0.28767665861393726</v>
      </c>
      <c r="O28" s="6">
        <v>0.22274486876256785</v>
      </c>
      <c r="P28" s="6">
        <v>0.65925026434517353</v>
      </c>
      <c r="Q28" s="6">
        <v>0.90311986863711002</v>
      </c>
      <c r="R28" s="6">
        <v>0.69019999999999992</v>
      </c>
      <c r="S28" s="6">
        <v>0.50669257142857149</v>
      </c>
      <c r="T28" s="6">
        <v>0.73620000000000008</v>
      </c>
      <c r="U28" s="6">
        <v>0.34356000000000003</v>
      </c>
      <c r="V28" s="6">
        <v>0.39264000000000004</v>
      </c>
      <c r="W28" s="6">
        <v>0.77816666666666667</v>
      </c>
      <c r="X28" s="6">
        <v>0.7857142857142857</v>
      </c>
      <c r="Y28" s="6">
        <v>0.9</v>
      </c>
      <c r="Z28" s="6">
        <v>1</v>
      </c>
      <c r="AA28" s="6">
        <v>1</v>
      </c>
      <c r="AB28" s="6">
        <v>0.28446901854037854</v>
      </c>
      <c r="AC28" s="6">
        <v>0.53039313947113387</v>
      </c>
      <c r="AD28" s="6">
        <v>0.55909826015719211</v>
      </c>
      <c r="AE28" s="6">
        <v>0.12544337603227632</v>
      </c>
    </row>
    <row r="29" spans="3:31">
      <c r="C29" t="s">
        <v>32</v>
      </c>
      <c r="D29" s="6">
        <v>0.95819590396563625</v>
      </c>
      <c r="E29" s="6">
        <v>0.44161596755256693</v>
      </c>
      <c r="F29" s="6">
        <v>0.37858190198988911</v>
      </c>
      <c r="G29" s="6">
        <v>1</v>
      </c>
      <c r="H29" s="6">
        <v>0.3537626408763288</v>
      </c>
      <c r="I29" s="6">
        <v>0.27419266724489105</v>
      </c>
      <c r="J29" s="6">
        <v>0.59482110380372377</v>
      </c>
      <c r="K29" s="6">
        <v>0.49965117437958878</v>
      </c>
      <c r="L29" s="6">
        <v>0.54964539007092195</v>
      </c>
      <c r="M29" s="6">
        <v>0.12027186761229314</v>
      </c>
      <c r="N29" s="6">
        <v>0.41666112893215818</v>
      </c>
      <c r="O29" s="6">
        <v>1</v>
      </c>
      <c r="P29" s="6">
        <v>0.20956810510557791</v>
      </c>
      <c r="Q29" s="6">
        <v>0.94362745098039214</v>
      </c>
      <c r="R29" s="6">
        <v>0.42036363636363633</v>
      </c>
      <c r="S29" s="6">
        <v>0.6624425625</v>
      </c>
      <c r="T29" s="6">
        <v>0.32592500000000002</v>
      </c>
      <c r="U29" s="6">
        <v>0.68444249999999995</v>
      </c>
      <c r="V29" s="6">
        <v>0.3555545454545454</v>
      </c>
      <c r="W29" s="6">
        <v>0.56872727272727275</v>
      </c>
      <c r="X29" s="6">
        <v>0.97142857142857142</v>
      </c>
      <c r="Y29" s="6">
        <v>1</v>
      </c>
      <c r="Z29" s="6">
        <v>0.85106382978723405</v>
      </c>
      <c r="AA29" s="6">
        <v>1</v>
      </c>
      <c r="AB29" s="6">
        <v>0.24933736100975873</v>
      </c>
      <c r="AC29" s="6">
        <v>0.65606795141072527</v>
      </c>
      <c r="AD29" s="6">
        <v>0.30650965273631275</v>
      </c>
      <c r="AE29" s="6">
        <v>0.2796335741133571</v>
      </c>
    </row>
    <row r="30" spans="3:31">
      <c r="C30" t="s">
        <v>33</v>
      </c>
      <c r="D30" s="6">
        <v>0.48038379530916847</v>
      </c>
      <c r="E30" s="6">
        <v>0</v>
      </c>
      <c r="F30" s="6">
        <v>0.59366861783155833</v>
      </c>
      <c r="G30" s="6">
        <v>0.79893000000000003</v>
      </c>
      <c r="H30" s="6">
        <v>0</v>
      </c>
      <c r="I30" s="6">
        <v>8.4345143784409576E-2</v>
      </c>
      <c r="J30" s="6">
        <v>0.76457162531697431</v>
      </c>
      <c r="K30" s="6">
        <v>0.47866854195968117</v>
      </c>
      <c r="L30" s="6">
        <v>0.79473905135021683</v>
      </c>
      <c r="M30" s="6">
        <v>0.27424094025465229</v>
      </c>
      <c r="N30" s="6">
        <v>0.27911059918604625</v>
      </c>
      <c r="O30" s="6">
        <v>0.19422109630282336</v>
      </c>
      <c r="P30" s="6">
        <v>0.81978256600327515</v>
      </c>
      <c r="Q30" s="6">
        <v>0.90909090909090917</v>
      </c>
      <c r="R30" s="6">
        <v>0.32724999999999999</v>
      </c>
      <c r="S30" s="6">
        <v>0.84732666666666667</v>
      </c>
      <c r="T30" s="6">
        <v>0.46899999999999997</v>
      </c>
      <c r="U30" s="6">
        <v>0.16415000000000002</v>
      </c>
      <c r="V30" s="6">
        <v>0.31266666666666665</v>
      </c>
      <c r="W30" s="6">
        <v>1</v>
      </c>
      <c r="X30" s="6">
        <v>0.75714285714285712</v>
      </c>
      <c r="Y30" s="6">
        <v>0.68333333333333324</v>
      </c>
      <c r="Z30" s="6">
        <v>0.57971014492753625</v>
      </c>
      <c r="AA30" s="6">
        <v>0.70093457943925241</v>
      </c>
      <c r="AB30" s="6">
        <v>0.20048586148558611</v>
      </c>
      <c r="AC30" s="6">
        <v>0.46570819189704915</v>
      </c>
      <c r="AD30" s="6">
        <v>0.85036697263003058</v>
      </c>
      <c r="AE30" s="6">
        <v>1</v>
      </c>
    </row>
    <row r="31" spans="3:31">
      <c r="C31" t="s">
        <v>34</v>
      </c>
      <c r="D31" s="6">
        <v>0.72548528490920472</v>
      </c>
      <c r="E31" s="6">
        <v>0</v>
      </c>
      <c r="F31" s="6">
        <v>1</v>
      </c>
      <c r="G31" s="6">
        <v>1</v>
      </c>
      <c r="H31" s="6">
        <v>0</v>
      </c>
      <c r="I31" s="6">
        <v>0.18380384534828301</v>
      </c>
      <c r="J31" s="6">
        <v>0.3786635175588452</v>
      </c>
      <c r="K31" s="6">
        <v>0.33821811617287884</v>
      </c>
      <c r="L31" s="6">
        <v>0.74007625028033186</v>
      </c>
      <c r="M31" s="6">
        <v>0.21768707482993196</v>
      </c>
      <c r="N31" s="6">
        <v>0.21623335705881633</v>
      </c>
      <c r="O31" s="6">
        <v>2.4827288428324698E-2</v>
      </c>
      <c r="P31" s="6">
        <v>1</v>
      </c>
      <c r="Q31" s="6">
        <v>1</v>
      </c>
      <c r="R31" s="6">
        <v>0.2578333333333333</v>
      </c>
      <c r="S31" s="6">
        <v>0.36065583333333329</v>
      </c>
      <c r="T31" s="6">
        <v>0.39924999999999994</v>
      </c>
      <c r="U31" s="6">
        <v>0.27947500000000003</v>
      </c>
      <c r="V31" s="6">
        <v>0.79849999999999999</v>
      </c>
      <c r="W31" s="6">
        <v>0.69766666666666655</v>
      </c>
      <c r="X31" s="6">
        <v>0.9</v>
      </c>
      <c r="Y31" s="6">
        <v>0.83333333333333337</v>
      </c>
      <c r="Z31" s="6">
        <v>0.85106382978723405</v>
      </c>
      <c r="AA31" s="6">
        <v>1</v>
      </c>
      <c r="AB31" s="6">
        <v>0.19263007459620876</v>
      </c>
      <c r="AC31" s="6">
        <v>0.7732496335331509</v>
      </c>
      <c r="AD31" s="6">
        <v>0.82870500586804241</v>
      </c>
      <c r="AE31" s="6">
        <v>0.39157231132456011</v>
      </c>
    </row>
    <row r="32" spans="3:31">
      <c r="C32" t="s">
        <v>35</v>
      </c>
      <c r="D32" s="6">
        <v>0.57890083115556168</v>
      </c>
      <c r="E32" s="6">
        <v>1</v>
      </c>
      <c r="F32" s="6">
        <v>0.94392158146935257</v>
      </c>
      <c r="G32" s="6">
        <v>1</v>
      </c>
      <c r="H32" s="6">
        <v>0.16984557227215291</v>
      </c>
      <c r="I32" s="6">
        <v>0.45816140522527088</v>
      </c>
      <c r="J32" s="6">
        <v>0.32911022287776931</v>
      </c>
      <c r="K32" s="6">
        <v>0.36750265046839431</v>
      </c>
      <c r="L32" s="6">
        <v>0.48913961422828772</v>
      </c>
      <c r="M32" s="6">
        <v>0.30330259320564357</v>
      </c>
      <c r="N32" s="6">
        <v>0.29757460218944304</v>
      </c>
      <c r="O32" s="6">
        <v>0.74515244946899628</v>
      </c>
      <c r="P32" s="6">
        <v>0.37867957260826529</v>
      </c>
      <c r="Q32" s="6">
        <v>0.84941520467836251</v>
      </c>
      <c r="R32" s="6">
        <v>0.40375000000000005</v>
      </c>
      <c r="S32" s="6">
        <v>0.76622238888888905</v>
      </c>
      <c r="T32" s="6">
        <v>0.69399545454545464</v>
      </c>
      <c r="U32" s="6">
        <v>0.17812550000000002</v>
      </c>
      <c r="V32" s="6">
        <v>0.24234761904761903</v>
      </c>
      <c r="W32" s="6">
        <v>0.41619047619047617</v>
      </c>
      <c r="X32" s="6">
        <v>0.58571428571428563</v>
      </c>
      <c r="Y32" s="6">
        <v>0.6333333333333333</v>
      </c>
      <c r="Z32" s="6">
        <v>0.34482758620689657</v>
      </c>
      <c r="AA32" s="6">
        <v>0.63025210084033612</v>
      </c>
      <c r="AB32" s="6">
        <v>0.37098643155682087</v>
      </c>
      <c r="AC32" s="6">
        <v>0.87828766697246563</v>
      </c>
      <c r="AD32" s="6">
        <v>0.31346675791854617</v>
      </c>
      <c r="AE32" s="6">
        <v>0.39548004339127157</v>
      </c>
    </row>
    <row r="33" spans="3:31">
      <c r="C33" t="s">
        <v>36</v>
      </c>
      <c r="D33" s="6">
        <v>0.79115646258503403</v>
      </c>
      <c r="E33" s="6">
        <v>0</v>
      </c>
      <c r="F33" s="6">
        <v>0.24684567778121108</v>
      </c>
      <c r="G33" s="6">
        <v>0.93186999999999998</v>
      </c>
      <c r="H33" s="6">
        <v>0.19110136292089647</v>
      </c>
      <c r="I33" s="6">
        <v>0.44225461393237758</v>
      </c>
      <c r="J33" s="6">
        <v>0.38985179619854476</v>
      </c>
      <c r="K33" s="6">
        <v>0.38294844427194513</v>
      </c>
      <c r="L33" s="6">
        <v>0.19787644787644787</v>
      </c>
      <c r="M33" s="6">
        <v>1.1261261261261262E-2</v>
      </c>
      <c r="N33" s="6">
        <v>0.22107769909348871</v>
      </c>
      <c r="O33" s="6">
        <v>0.53098323964189054</v>
      </c>
      <c r="P33" s="6">
        <v>0.9057815844643653</v>
      </c>
      <c r="Q33" s="6">
        <v>0.99502487562189057</v>
      </c>
      <c r="R33" s="6">
        <v>0.56950000000000001</v>
      </c>
      <c r="S33" s="6">
        <v>0.3259390909090909</v>
      </c>
      <c r="T33" s="6">
        <v>0.30530769230769234</v>
      </c>
      <c r="U33" s="6">
        <v>1</v>
      </c>
      <c r="V33" s="6">
        <v>0.2646</v>
      </c>
      <c r="W33" s="6">
        <v>0.56036363636363629</v>
      </c>
      <c r="X33" s="6">
        <v>0.67142857142857149</v>
      </c>
      <c r="Y33" s="6">
        <v>0.65</v>
      </c>
      <c r="Z33" s="6">
        <v>0.4</v>
      </c>
      <c r="AA33" s="6">
        <v>0.51369863013698636</v>
      </c>
      <c r="AB33" s="6">
        <v>0.15081576892151682</v>
      </c>
      <c r="AC33" s="6">
        <v>0.61769708794873379</v>
      </c>
      <c r="AD33" s="6">
        <v>0.67793574830420156</v>
      </c>
      <c r="AE33" s="6">
        <v>6.5456535336463256E-2</v>
      </c>
    </row>
    <row r="34" spans="3:31">
      <c r="C34" t="s">
        <v>37</v>
      </c>
      <c r="D34" s="6">
        <v>0.37989330389992643</v>
      </c>
      <c r="E34" s="6">
        <v>1</v>
      </c>
      <c r="F34" s="6">
        <v>0.66968858764400596</v>
      </c>
      <c r="G34" s="6">
        <v>0.66827200000000009</v>
      </c>
      <c r="H34" s="6">
        <v>9.2115456219789879E-2</v>
      </c>
      <c r="I34" s="6">
        <v>0.14108985652361977</v>
      </c>
      <c r="J34" s="6">
        <v>0.37615102049025995</v>
      </c>
      <c r="K34" s="6">
        <v>0.28266140632063447</v>
      </c>
      <c r="L34" s="6">
        <v>0.55747102563037432</v>
      </c>
      <c r="M34" s="6">
        <v>0.26674420858776782</v>
      </c>
      <c r="N34" s="6">
        <v>0.24582956379838936</v>
      </c>
      <c r="O34" s="6">
        <v>0.36131319141857177</v>
      </c>
      <c r="P34" s="6">
        <v>0.57190493945711673</v>
      </c>
      <c r="Q34" s="6">
        <v>0.86669665617034042</v>
      </c>
      <c r="R34" s="6">
        <v>0.52487499999999998</v>
      </c>
      <c r="S34" s="6">
        <v>0.42090171428571432</v>
      </c>
      <c r="T34" s="6">
        <v>0.74127272727272731</v>
      </c>
      <c r="U34" s="6">
        <v>0.17296363636363637</v>
      </c>
      <c r="V34" s="6">
        <v>0.54360000000000008</v>
      </c>
      <c r="W34" s="6">
        <v>0.56809999999999994</v>
      </c>
      <c r="X34" s="6">
        <v>0.72857142857142854</v>
      </c>
      <c r="Y34" s="6">
        <v>0.78333333333333333</v>
      </c>
      <c r="Z34" s="6">
        <v>0.55555555555555558</v>
      </c>
      <c r="AA34" s="6">
        <v>0.70093457943925241</v>
      </c>
      <c r="AB34" s="6">
        <v>0.25848972567880923</v>
      </c>
      <c r="AC34" s="6">
        <v>0.70126815898979511</v>
      </c>
      <c r="AD34" s="6">
        <v>0.56971493032084608</v>
      </c>
      <c r="AE34" s="6">
        <v>0.84968734202184892</v>
      </c>
    </row>
    <row r="35" spans="3:31">
      <c r="C35" t="s">
        <v>38</v>
      </c>
      <c r="D35" s="6">
        <v>0.90929731482983112</v>
      </c>
      <c r="E35" s="6">
        <v>0.13900326131267834</v>
      </c>
      <c r="F35" s="6">
        <v>0.33620041482126384</v>
      </c>
      <c r="G35" s="6">
        <v>1</v>
      </c>
      <c r="H35" s="6">
        <v>0.13545710727983021</v>
      </c>
      <c r="I35" s="6">
        <v>0.37402326372123107</v>
      </c>
      <c r="J35" s="6">
        <v>1</v>
      </c>
      <c r="K35" s="6">
        <v>0.97017666104861111</v>
      </c>
      <c r="L35" s="6">
        <v>0.79562229426156905</v>
      </c>
      <c r="M35" s="6">
        <v>0.17264499055336158</v>
      </c>
      <c r="N35" s="6">
        <v>1</v>
      </c>
      <c r="O35" s="6">
        <v>1</v>
      </c>
      <c r="P35" s="6">
        <v>0.18170654512270096</v>
      </c>
      <c r="Q35" s="6">
        <v>0.82360831656606293</v>
      </c>
      <c r="R35" s="6">
        <v>0.7823148148148148</v>
      </c>
      <c r="S35" s="6">
        <v>0.49564292372881358</v>
      </c>
      <c r="T35" s="6">
        <v>0.52213306451612906</v>
      </c>
      <c r="U35" s="6">
        <v>0.75535250000000009</v>
      </c>
      <c r="V35" s="6">
        <v>0.16860546875000001</v>
      </c>
      <c r="W35" s="6">
        <v>0.57442211055276382</v>
      </c>
      <c r="X35" s="6">
        <v>0.74285714285714288</v>
      </c>
      <c r="Y35" s="6">
        <v>0.71666666666666667</v>
      </c>
      <c r="Z35" s="6">
        <v>0.49382716049382719</v>
      </c>
      <c r="AA35" s="6">
        <v>0.81081081081081086</v>
      </c>
      <c r="AB35" s="6">
        <v>1</v>
      </c>
      <c r="AC35" s="6">
        <v>0.78388798755021305</v>
      </c>
      <c r="AD35" s="6">
        <v>0.78814452691427983</v>
      </c>
      <c r="AE35" s="6">
        <v>5.3341866072672661E-2</v>
      </c>
    </row>
    <row r="36" spans="3:31">
      <c r="C36" t="s">
        <v>39</v>
      </c>
      <c r="D36" s="6">
        <v>0.95477323584102858</v>
      </c>
      <c r="E36" s="6">
        <v>0.74272133095662507</v>
      </c>
      <c r="F36" s="6">
        <v>1</v>
      </c>
      <c r="G36" s="6">
        <v>1</v>
      </c>
      <c r="H36" s="6">
        <v>0.12858104790061417</v>
      </c>
      <c r="I36" s="6">
        <v>0.14141986152320407</v>
      </c>
      <c r="J36" s="6">
        <v>0.53400453111462132</v>
      </c>
      <c r="K36" s="6">
        <v>0.3331812588998106</v>
      </c>
      <c r="L36" s="6">
        <v>0.76229994072317731</v>
      </c>
      <c r="M36" s="6">
        <v>0.25726141078838177</v>
      </c>
      <c r="N36" s="6">
        <v>0.51600073565853033</v>
      </c>
      <c r="O36" s="6">
        <v>1</v>
      </c>
      <c r="P36" s="6">
        <v>0.49889389264497763</v>
      </c>
      <c r="Q36" s="6">
        <v>0.93258163025604879</v>
      </c>
      <c r="R36" s="6">
        <v>0.36550000000000005</v>
      </c>
      <c r="S36" s="6">
        <v>0.33071380769230768</v>
      </c>
      <c r="T36" s="6">
        <v>0.32823103448275864</v>
      </c>
      <c r="U36" s="6">
        <v>0.22210300000000002</v>
      </c>
      <c r="V36" s="6">
        <v>0.31729000000000002</v>
      </c>
      <c r="W36" s="6">
        <v>0.58805405405405398</v>
      </c>
      <c r="X36" s="6">
        <v>0.7142857142857143</v>
      </c>
      <c r="Y36" s="6">
        <v>0.78333333333333333</v>
      </c>
      <c r="Z36" s="6">
        <v>1</v>
      </c>
      <c r="AA36" s="6">
        <v>1</v>
      </c>
      <c r="AB36" s="6">
        <v>0.34385652917226911</v>
      </c>
      <c r="AC36" s="6">
        <v>0.45885071133037264</v>
      </c>
      <c r="AD36" s="6">
        <v>0.51961366746078619</v>
      </c>
      <c r="AE36" s="6">
        <v>0.31172335445161331</v>
      </c>
    </row>
    <row r="37" spans="3:31">
      <c r="C37" t="s">
        <v>40</v>
      </c>
      <c r="D37" s="6">
        <v>0.96846254927726672</v>
      </c>
      <c r="E37" s="6">
        <v>0.7136036986783254</v>
      </c>
      <c r="F37" s="6">
        <v>0.39763107042912099</v>
      </c>
      <c r="G37" s="6">
        <v>1</v>
      </c>
      <c r="H37" s="6">
        <v>1.4046661999096357E-3</v>
      </c>
      <c r="I37" s="6">
        <v>0.13288103041960345</v>
      </c>
      <c r="J37" s="6">
        <v>0.44653045109754308</v>
      </c>
      <c r="K37" s="6">
        <v>0.27668149261834663</v>
      </c>
      <c r="L37" s="6">
        <v>0.57358490566037723</v>
      </c>
      <c r="M37" s="6">
        <v>0.30289308176100627</v>
      </c>
      <c r="N37" s="6">
        <v>0.52651092838116753</v>
      </c>
      <c r="O37" s="6">
        <v>0.7359247533376887</v>
      </c>
      <c r="P37" s="6">
        <v>0.42678582697438344</v>
      </c>
      <c r="Q37" s="6">
        <v>0.94332587621178221</v>
      </c>
      <c r="R37" s="6">
        <v>0.50659999999999994</v>
      </c>
      <c r="S37" s="6">
        <v>0.61869300000000005</v>
      </c>
      <c r="T37" s="6">
        <v>0.34244999999999998</v>
      </c>
      <c r="U37" s="6">
        <v>0.23971499999999998</v>
      </c>
      <c r="V37" s="6">
        <v>0.11415</v>
      </c>
      <c r="W37" s="6">
        <v>0.44219354838709674</v>
      </c>
      <c r="X37" s="6">
        <v>0.74285714285714288</v>
      </c>
      <c r="Y37" s="6">
        <v>0.76666666666666661</v>
      </c>
      <c r="Z37" s="6">
        <v>0.49382716049382719</v>
      </c>
      <c r="AA37" s="6">
        <v>0.78947368421052633</v>
      </c>
      <c r="AB37" s="6">
        <v>0.22841006545624271</v>
      </c>
      <c r="AC37" s="6">
        <v>1</v>
      </c>
      <c r="AD37" s="6">
        <v>0.48043058041515257</v>
      </c>
      <c r="AE37" s="6">
        <v>0.88681042214276695</v>
      </c>
    </row>
    <row r="38" spans="3:31">
      <c r="C38" t="s">
        <v>41</v>
      </c>
      <c r="D38" s="6">
        <v>0.29150853107158181</v>
      </c>
      <c r="E38" s="6">
        <v>0</v>
      </c>
      <c r="F38" s="6">
        <v>0.34182267608034395</v>
      </c>
      <c r="G38" s="6">
        <v>1</v>
      </c>
      <c r="H38" s="6">
        <v>0.61370427054011656</v>
      </c>
      <c r="I38" s="6">
        <v>0.23426182121575506</v>
      </c>
      <c r="J38" s="6">
        <v>0.52479402936239428</v>
      </c>
      <c r="K38" s="6">
        <v>0.1585601665922951</v>
      </c>
      <c r="L38" s="6">
        <v>0.88448137228625034</v>
      </c>
      <c r="M38" s="6">
        <v>0.32770481550969355</v>
      </c>
      <c r="N38" s="6">
        <v>0.1933777444636651</v>
      </c>
      <c r="O38" s="6">
        <v>0.64606676611047531</v>
      </c>
      <c r="P38" s="6">
        <v>0.36145708539195071</v>
      </c>
      <c r="Q38" s="6">
        <v>0.91139240506329122</v>
      </c>
      <c r="R38" s="6">
        <v>0.37305555555555553</v>
      </c>
      <c r="S38" s="6">
        <v>0.68429758333333346</v>
      </c>
      <c r="T38" s="6">
        <v>0.64930714285714286</v>
      </c>
      <c r="U38" s="6">
        <v>0.11783722222222223</v>
      </c>
      <c r="V38" s="6">
        <v>0.43287142857142857</v>
      </c>
      <c r="W38" s="6">
        <v>0.43261904761904757</v>
      </c>
      <c r="X38" s="6">
        <v>0.77142857142857146</v>
      </c>
      <c r="Y38" s="6">
        <v>0.76666666666666661</v>
      </c>
      <c r="Z38" s="6">
        <v>1</v>
      </c>
      <c r="AA38" s="6">
        <v>0.92592592592592593</v>
      </c>
      <c r="AB38" s="6">
        <v>0.22920290112318428</v>
      </c>
      <c r="AC38" s="6">
        <v>0.39848517658972882</v>
      </c>
      <c r="AD38" s="6">
        <v>0.46347641590423683</v>
      </c>
      <c r="AE38" s="6">
        <v>0.30832818383387361</v>
      </c>
    </row>
    <row r="39" spans="3:31">
      <c r="C39" t="s">
        <v>42</v>
      </c>
      <c r="D39" s="6">
        <v>0.38064008394543547</v>
      </c>
      <c r="E39" s="6">
        <v>0</v>
      </c>
      <c r="F39" s="6">
        <v>0.13178007851014831</v>
      </c>
      <c r="G39" s="6">
        <v>1</v>
      </c>
      <c r="H39" s="6">
        <v>3.2754565266768995E-3</v>
      </c>
      <c r="I39" s="6">
        <v>0.30497399810892678</v>
      </c>
      <c r="J39" s="6">
        <v>0.37119020132568753</v>
      </c>
      <c r="K39" s="6">
        <v>0.20242914979757085</v>
      </c>
      <c r="L39" s="6">
        <v>1</v>
      </c>
      <c r="M39" s="6">
        <v>0.50864197530864197</v>
      </c>
      <c r="N39" s="6">
        <v>0.18436685475046874</v>
      </c>
      <c r="O39" s="6">
        <v>0.45013371796027524</v>
      </c>
      <c r="P39" s="6">
        <v>0.1655403001885998</v>
      </c>
      <c r="Q39" s="6">
        <v>0.9064327485380117</v>
      </c>
      <c r="R39" s="6">
        <v>0.96900000000000008</v>
      </c>
      <c r="S39" s="6">
        <v>1</v>
      </c>
      <c r="T39" s="6">
        <v>1</v>
      </c>
      <c r="U39" s="6">
        <v>0.20013</v>
      </c>
      <c r="V39" s="6">
        <v>0.57179999999999997</v>
      </c>
      <c r="W39" s="6">
        <v>0.47672727272727272</v>
      </c>
      <c r="X39" s="6">
        <v>0.65714285714285714</v>
      </c>
      <c r="Y39" s="6">
        <v>0.78333333333333333</v>
      </c>
      <c r="Z39" s="6">
        <v>0.65573770491803285</v>
      </c>
      <c r="AA39" s="6">
        <v>0.967741935483871</v>
      </c>
      <c r="AB39" s="6">
        <v>0.21495148741060888</v>
      </c>
      <c r="AC39" s="6">
        <v>0.43666227630387278</v>
      </c>
      <c r="AD39" s="6">
        <v>0.120922982653919</v>
      </c>
      <c r="AE39" s="6">
        <v>0.75570782898120603</v>
      </c>
    </row>
    <row r="40" spans="3:31">
      <c r="C40" t="s">
        <v>43</v>
      </c>
      <c r="D40" s="6">
        <v>0.57015424642259804</v>
      </c>
      <c r="E40" s="6">
        <v>0.65189048239895697</v>
      </c>
      <c r="F40" s="6">
        <v>1</v>
      </c>
      <c r="G40" s="6">
        <v>0.29885666666666666</v>
      </c>
      <c r="H40" s="6">
        <v>0.33645824606374292</v>
      </c>
      <c r="I40" s="6">
        <v>0.12219638409648251</v>
      </c>
      <c r="J40" s="6">
        <v>0.36556403623888156</v>
      </c>
      <c r="K40" s="6">
        <v>0.31153388822829964</v>
      </c>
      <c r="L40" s="6">
        <v>0.95238095238095222</v>
      </c>
      <c r="M40" s="6">
        <v>0.37659033078880411</v>
      </c>
      <c r="N40" s="6">
        <v>0.22119784679980481</v>
      </c>
      <c r="O40" s="6">
        <v>6.7584799795970416E-2</v>
      </c>
      <c r="P40" s="6">
        <v>0.69582069418876125</v>
      </c>
      <c r="Q40" s="6">
        <v>0.91324200913242004</v>
      </c>
      <c r="R40" s="6">
        <v>1</v>
      </c>
      <c r="S40" s="6">
        <v>1</v>
      </c>
      <c r="T40" s="6">
        <v>0.80714999999999992</v>
      </c>
      <c r="U40" s="6">
        <v>1</v>
      </c>
      <c r="V40" s="6">
        <v>0.17936666666666667</v>
      </c>
      <c r="W40" s="6">
        <v>0.27983333333333332</v>
      </c>
      <c r="X40" s="6">
        <v>0.84285714285714286</v>
      </c>
      <c r="Y40" s="6">
        <v>0.73333333333333339</v>
      </c>
      <c r="Z40" s="6">
        <v>0.76923076923076916</v>
      </c>
      <c r="AA40" s="6">
        <v>1</v>
      </c>
      <c r="AB40" s="6">
        <v>0.18790498313976745</v>
      </c>
      <c r="AC40" s="6">
        <v>0.38815555399166313</v>
      </c>
      <c r="AD40" s="6">
        <v>0.27486222064414029</v>
      </c>
      <c r="AE40" s="6">
        <v>0.64540009098813944</v>
      </c>
    </row>
    <row r="41" spans="3:31">
      <c r="C41" t="s">
        <v>44</v>
      </c>
      <c r="D41" s="6">
        <v>0.80589677427657702</v>
      </c>
      <c r="E41" s="6">
        <v>1.4467989971415341E-2</v>
      </c>
      <c r="F41" s="6">
        <v>0.4535355165108107</v>
      </c>
      <c r="G41" s="6">
        <v>1</v>
      </c>
      <c r="H41" s="6">
        <v>0</v>
      </c>
      <c r="I41" s="6">
        <v>0.67708604952218066</v>
      </c>
      <c r="J41" s="6">
        <v>0.49545016867990854</v>
      </c>
      <c r="K41" s="6">
        <v>0.52599153484873951</v>
      </c>
      <c r="L41" s="6">
        <v>0.56485143494574586</v>
      </c>
      <c r="M41" s="6">
        <v>0.29611601257478959</v>
      </c>
      <c r="N41" s="6">
        <v>0.70723300393678568</v>
      </c>
      <c r="O41" s="6">
        <v>0.9793249915973592</v>
      </c>
      <c r="P41" s="6">
        <v>0.21265578435529056</v>
      </c>
      <c r="Q41" s="6">
        <v>0.80211149736062837</v>
      </c>
      <c r="R41" s="6">
        <v>0.56426923076923075</v>
      </c>
      <c r="S41" s="6">
        <v>0.56153729333333335</v>
      </c>
      <c r="T41" s="6">
        <v>0.50131290322580646</v>
      </c>
      <c r="U41" s="6">
        <v>0.45327041666666662</v>
      </c>
      <c r="V41" s="6">
        <v>0.19425875000000001</v>
      </c>
      <c r="W41" s="6">
        <v>0.56711428571428557</v>
      </c>
      <c r="X41" s="6">
        <v>0.72857142857142854</v>
      </c>
      <c r="Y41" s="6">
        <v>0.79999999999999993</v>
      </c>
      <c r="Z41" s="6">
        <v>0.34782608695652173</v>
      </c>
      <c r="AA41" s="6">
        <v>0.9375</v>
      </c>
      <c r="AB41" s="6">
        <v>0.78137018006867642</v>
      </c>
      <c r="AC41" s="6">
        <v>1</v>
      </c>
      <c r="AD41" s="6">
        <v>0.32751089055413241</v>
      </c>
      <c r="AE41" s="6">
        <v>0.10539600035590192</v>
      </c>
    </row>
    <row r="42" spans="3:31">
      <c r="C42" t="s">
        <v>45</v>
      </c>
      <c r="D42" s="6">
        <v>0.86560516646253205</v>
      </c>
      <c r="E42" s="6">
        <v>0</v>
      </c>
      <c r="F42" s="6">
        <v>0.17322198009617709</v>
      </c>
      <c r="G42" s="6">
        <v>1</v>
      </c>
      <c r="H42" s="6">
        <v>7.3231872400025474E-2</v>
      </c>
      <c r="I42" s="6">
        <v>0.31106876436222253</v>
      </c>
      <c r="J42" s="6">
        <v>0.36812737636514958</v>
      </c>
      <c r="K42" s="6">
        <v>0.33624905944319039</v>
      </c>
      <c r="L42" s="6">
        <v>0.55744255744255744</v>
      </c>
      <c r="M42" s="6">
        <v>0.33566433566433568</v>
      </c>
      <c r="N42" s="6">
        <v>0.35104657194945571</v>
      </c>
      <c r="O42" s="6">
        <v>1</v>
      </c>
      <c r="P42" s="6">
        <v>0.88069503085107803</v>
      </c>
      <c r="Q42" s="6">
        <v>0.86646279306829765</v>
      </c>
      <c r="R42" s="6">
        <v>0.46325</v>
      </c>
      <c r="S42" s="6">
        <v>0.34769300000000003</v>
      </c>
      <c r="T42" s="6">
        <v>1</v>
      </c>
      <c r="U42" s="6">
        <v>0.12573399999999998</v>
      </c>
      <c r="V42" s="6">
        <v>1</v>
      </c>
      <c r="W42" s="6">
        <v>0.557111111111111</v>
      </c>
      <c r="X42" s="6">
        <v>0.77142857142857146</v>
      </c>
      <c r="Y42" s="6">
        <v>0.73333333333333339</v>
      </c>
      <c r="Z42" s="6">
        <v>0.28985507246376813</v>
      </c>
      <c r="AA42" s="6">
        <v>0.63559322033898302</v>
      </c>
      <c r="AB42" s="6">
        <v>0.18378013396154508</v>
      </c>
      <c r="AC42" s="6">
        <v>0.85442185498434897</v>
      </c>
      <c r="AD42" s="6">
        <v>0.79417678099163558</v>
      </c>
      <c r="AE42" s="6">
        <v>0.279653202597407</v>
      </c>
    </row>
    <row r="43" spans="3:31">
      <c r="C43" t="s">
        <v>46</v>
      </c>
      <c r="D43" s="6">
        <v>0.97081297757735185</v>
      </c>
      <c r="E43" s="6">
        <v>0</v>
      </c>
      <c r="F43" s="6">
        <v>0.51020847069059683</v>
      </c>
      <c r="G43" s="6">
        <v>0.19557999999999998</v>
      </c>
      <c r="H43" s="6">
        <v>1.1823959635819793E-3</v>
      </c>
      <c r="I43" s="6">
        <v>0.22444424580165001</v>
      </c>
      <c r="J43" s="6">
        <v>1</v>
      </c>
      <c r="K43" s="6">
        <v>1</v>
      </c>
      <c r="L43" s="6">
        <v>1</v>
      </c>
      <c r="M43" s="6">
        <v>6.3116370808678504E-2</v>
      </c>
      <c r="N43" s="6">
        <v>0.69823966396461257</v>
      </c>
      <c r="O43" s="6">
        <v>0.69333333333333325</v>
      </c>
      <c r="P43" s="6">
        <v>4.0602426416793361E-2</v>
      </c>
      <c r="Q43" s="6">
        <v>1</v>
      </c>
      <c r="R43" s="6">
        <v>0.79900000000000004</v>
      </c>
      <c r="S43" s="6">
        <v>0.30905614285714289</v>
      </c>
      <c r="T43" s="6">
        <v>1</v>
      </c>
      <c r="U43" s="6">
        <v>1</v>
      </c>
      <c r="V43" s="6">
        <v>0.2661</v>
      </c>
      <c r="W43" s="6">
        <v>0.4804444444444444</v>
      </c>
      <c r="X43" s="6">
        <v>0.68571428571428572</v>
      </c>
      <c r="Y43" s="6">
        <v>0.71666666666666667</v>
      </c>
      <c r="Z43" s="6">
        <v>0.35398230088495575</v>
      </c>
      <c r="AA43" s="6">
        <v>0.69124423963133641</v>
      </c>
      <c r="AB43" s="6">
        <v>0.30417455637835422</v>
      </c>
      <c r="AC43" s="6">
        <v>0.63881021418225836</v>
      </c>
      <c r="AD43" s="6">
        <v>0.10812297187106162</v>
      </c>
      <c r="AE43" s="6">
        <v>0</v>
      </c>
    </row>
    <row r="44" spans="3:31">
      <c r="C44" t="s">
        <v>47</v>
      </c>
      <c r="D44" s="6">
        <v>0.66650715795350324</v>
      </c>
      <c r="E44" s="6">
        <v>0</v>
      </c>
      <c r="F44" s="6">
        <v>0.30792074559298499</v>
      </c>
      <c r="G44" s="6">
        <v>1</v>
      </c>
      <c r="H44" s="6">
        <v>4.2693450433105649E-2</v>
      </c>
      <c r="I44" s="6">
        <v>0.13505971316556539</v>
      </c>
      <c r="J44" s="6">
        <v>0.45994651215920312</v>
      </c>
      <c r="K44" s="6">
        <v>0.30876799020108198</v>
      </c>
      <c r="L44" s="6">
        <v>0.64069264069264076</v>
      </c>
      <c r="M44" s="6">
        <v>0.20422405876951333</v>
      </c>
      <c r="N44" s="6">
        <v>0.26092547921747</v>
      </c>
      <c r="O44" s="6">
        <v>0.71433953991806753</v>
      </c>
      <c r="P44" s="6">
        <v>0.87029068003985199</v>
      </c>
      <c r="Q44" s="6">
        <v>0.99794238683127567</v>
      </c>
      <c r="R44" s="6">
        <v>0.45899999999999996</v>
      </c>
      <c r="S44" s="6">
        <v>0.75509633333333337</v>
      </c>
      <c r="T44" s="6">
        <v>0.62692500000000007</v>
      </c>
      <c r="U44" s="6">
        <v>0.43884749999999995</v>
      </c>
      <c r="V44" s="6">
        <v>0.62692499999999995</v>
      </c>
      <c r="W44" s="6">
        <v>0.49679999999999996</v>
      </c>
      <c r="X44" s="6">
        <v>0.74285714285714288</v>
      </c>
      <c r="Y44" s="6">
        <v>0.78333333333333333</v>
      </c>
      <c r="Z44" s="6">
        <v>0.37383177570093462</v>
      </c>
      <c r="AA44" s="6">
        <v>0.59288537549407117</v>
      </c>
      <c r="AB44" s="6">
        <v>0.22388256490526101</v>
      </c>
      <c r="AC44" s="6">
        <v>0.75646348352442883</v>
      </c>
      <c r="AD44" s="6">
        <v>0.86747830008803017</v>
      </c>
      <c r="AE44" s="6">
        <v>0.27335181364784089</v>
      </c>
    </row>
    <row r="45" spans="3:31">
      <c r="C45" t="s">
        <v>48</v>
      </c>
      <c r="D45" s="6">
        <v>0.45871414232130592</v>
      </c>
      <c r="E45" s="6">
        <v>0</v>
      </c>
      <c r="F45" s="6">
        <v>0.5748583262919057</v>
      </c>
      <c r="G45" s="6">
        <v>0.67421600000000004</v>
      </c>
      <c r="H45" s="6">
        <v>0</v>
      </c>
      <c r="I45" s="6">
        <v>0.12333917342018529</v>
      </c>
      <c r="J45" s="6">
        <v>0.44421781501306806</v>
      </c>
      <c r="K45" s="6">
        <v>0.2435739396429713</v>
      </c>
      <c r="L45" s="6">
        <v>0.9104297764091579</v>
      </c>
      <c r="M45" s="6">
        <v>0.30865354576694781</v>
      </c>
      <c r="N45" s="6">
        <v>0.29377758852205282</v>
      </c>
      <c r="O45" s="6">
        <v>0.69021136615597112</v>
      </c>
      <c r="P45" s="6">
        <v>0.1237963940650199</v>
      </c>
      <c r="Q45" s="6">
        <v>0.95111111111111102</v>
      </c>
      <c r="R45" s="6">
        <v>0.53125</v>
      </c>
      <c r="S45" s="6">
        <v>0.26998731578947371</v>
      </c>
      <c r="T45" s="6">
        <v>0.43682307692307693</v>
      </c>
      <c r="U45" s="6">
        <v>0.16562875000000002</v>
      </c>
      <c r="V45" s="6">
        <v>0.37858000000000003</v>
      </c>
      <c r="W45" s="6">
        <v>0.39655172413793094</v>
      </c>
      <c r="X45" s="6">
        <v>0.79999999999999993</v>
      </c>
      <c r="Y45" s="6">
        <v>0.79999999999999993</v>
      </c>
      <c r="Z45" s="6">
        <v>1</v>
      </c>
      <c r="AA45" s="6">
        <v>0.78947368421052633</v>
      </c>
      <c r="AB45" s="6">
        <v>0.18928732017543334</v>
      </c>
      <c r="AC45" s="6">
        <v>0.59879152014891845</v>
      </c>
      <c r="AD45" s="6">
        <v>0.10463156847153436</v>
      </c>
      <c r="AE45" s="6">
        <v>0</v>
      </c>
    </row>
    <row r="46" spans="3:31">
      <c r="C46" t="s">
        <v>49</v>
      </c>
      <c r="D46" s="6">
        <v>0.74211255322423431</v>
      </c>
      <c r="E46" s="6">
        <v>0.55647725701645234</v>
      </c>
      <c r="F46" s="6">
        <v>1</v>
      </c>
      <c r="G46" s="6">
        <v>0.39285181818181814</v>
      </c>
      <c r="H46" s="6">
        <v>9.9026841249709729E-2</v>
      </c>
      <c r="I46" s="6">
        <v>0.2122802378187309</v>
      </c>
      <c r="J46" s="6">
        <v>0.34512289282562447</v>
      </c>
      <c r="K46" s="6">
        <v>0.25154351288260574</v>
      </c>
      <c r="L46" s="6">
        <v>0.85986866559286335</v>
      </c>
      <c r="M46" s="6">
        <v>0.36773633998265398</v>
      </c>
      <c r="N46" s="6">
        <v>0.26506154003345728</v>
      </c>
      <c r="O46" s="6">
        <v>0.59518701280125863</v>
      </c>
      <c r="P46" s="6">
        <v>1</v>
      </c>
      <c r="Q46" s="6">
        <v>1</v>
      </c>
      <c r="R46" s="6">
        <v>1</v>
      </c>
      <c r="S46" s="6">
        <v>0.52826030000000002</v>
      </c>
      <c r="T46" s="6">
        <v>0.27847142857142859</v>
      </c>
      <c r="U46" s="6">
        <v>1</v>
      </c>
      <c r="V46" s="6">
        <v>0.38985999999999998</v>
      </c>
      <c r="W46" s="6">
        <v>0.85866666666666669</v>
      </c>
      <c r="X46" s="6">
        <v>0.94285714285714284</v>
      </c>
      <c r="Y46" s="6">
        <v>1</v>
      </c>
      <c r="Z46" s="6">
        <v>1</v>
      </c>
      <c r="AA46" s="6">
        <v>1</v>
      </c>
      <c r="AB46" s="6">
        <v>0.25568003417641555</v>
      </c>
      <c r="AC46" s="6">
        <v>0.76252973351649023</v>
      </c>
      <c r="AD46" s="6">
        <v>0.75218160957318492</v>
      </c>
      <c r="AE46" s="6">
        <v>0.45163822938871573</v>
      </c>
    </row>
    <row r="47" spans="3:31">
      <c r="C47" t="s">
        <v>50</v>
      </c>
      <c r="D47" s="6">
        <v>0.2055335968379447</v>
      </c>
      <c r="E47" s="6">
        <v>0.79115384615384632</v>
      </c>
      <c r="F47" s="6">
        <v>1</v>
      </c>
      <c r="G47" s="6">
        <v>1</v>
      </c>
      <c r="H47" s="6">
        <v>0.77518207893844193</v>
      </c>
      <c r="I47" s="6">
        <v>0.11571577317832378</v>
      </c>
      <c r="J47" s="6">
        <v>0.26744143683914373</v>
      </c>
      <c r="K47" s="6">
        <v>0.26753907669938204</v>
      </c>
      <c r="L47" s="6">
        <v>0.43478260869565222</v>
      </c>
      <c r="M47" s="6">
        <v>0.31884057971014496</v>
      </c>
      <c r="N47" s="6">
        <v>0.14386704673255496</v>
      </c>
      <c r="O47" s="6">
        <v>1</v>
      </c>
      <c r="P47" s="6">
        <v>0.48145992792802067</v>
      </c>
      <c r="Q47" s="6">
        <v>0.8567603748326641</v>
      </c>
      <c r="R47" s="6">
        <v>0.26456250000000003</v>
      </c>
      <c r="S47" s="6">
        <v>0.85703750000000001</v>
      </c>
      <c r="T47" s="6">
        <v>0.3795</v>
      </c>
      <c r="U47" s="6">
        <v>0.11068749999999999</v>
      </c>
      <c r="V47" s="6">
        <v>1</v>
      </c>
      <c r="W47" s="6">
        <v>0.57269999999999988</v>
      </c>
      <c r="X47" s="6">
        <v>0.8571428571428571</v>
      </c>
      <c r="Y47" s="6">
        <v>0.98333333333333339</v>
      </c>
      <c r="Z47" s="6">
        <v>0.41666666666666669</v>
      </c>
      <c r="AA47" s="6">
        <v>1</v>
      </c>
      <c r="AB47" s="6">
        <v>0.33698166329062873</v>
      </c>
      <c r="AC47" s="6">
        <v>0.36858464598474494</v>
      </c>
      <c r="AD47" s="6">
        <v>0.27360608473747744</v>
      </c>
      <c r="AE47" s="6">
        <v>0.38317232712533483</v>
      </c>
    </row>
    <row r="48" spans="3:31">
      <c r="C48" t="s">
        <v>51</v>
      </c>
      <c r="D48" s="6">
        <v>0.95638591708982135</v>
      </c>
      <c r="E48" s="6">
        <v>0</v>
      </c>
      <c r="F48" s="6">
        <v>8.1049582077127189E-2</v>
      </c>
      <c r="G48" s="6">
        <v>1</v>
      </c>
      <c r="H48" s="6">
        <v>7.6766028249681938E-3</v>
      </c>
      <c r="I48" s="6">
        <v>0.52243924268375208</v>
      </c>
      <c r="J48" s="6">
        <v>0.73846226000332005</v>
      </c>
      <c r="K48" s="6">
        <v>0.68589461100896043</v>
      </c>
      <c r="L48" s="6">
        <v>0.27851920622026227</v>
      </c>
      <c r="M48" s="6">
        <v>0.17842109149988924</v>
      </c>
      <c r="N48" s="6">
        <v>1</v>
      </c>
      <c r="O48" s="6">
        <v>1</v>
      </c>
      <c r="P48" s="6">
        <v>0.16649957016833303</v>
      </c>
      <c r="Q48" s="6">
        <v>0.85707238870390923</v>
      </c>
      <c r="R48" s="6">
        <v>0.85094444444444428</v>
      </c>
      <c r="S48" s="6">
        <v>0.35664030158730159</v>
      </c>
      <c r="T48" s="6">
        <v>0.46060555555555555</v>
      </c>
      <c r="U48" s="6">
        <v>0.58036300000000007</v>
      </c>
      <c r="V48" s="6">
        <v>0.22407837837837838</v>
      </c>
      <c r="W48" s="6">
        <v>0.55261333333333329</v>
      </c>
      <c r="X48" s="6">
        <v>0.81428571428571428</v>
      </c>
      <c r="Y48" s="6">
        <v>0.68333333333333324</v>
      </c>
      <c r="Z48" s="6">
        <v>0.43010752688172038</v>
      </c>
      <c r="AA48" s="6">
        <v>0.67873303167420806</v>
      </c>
      <c r="AB48" s="6">
        <v>0.6073616670886357</v>
      </c>
      <c r="AC48" s="6">
        <v>0.93594836816302418</v>
      </c>
      <c r="AD48" s="6">
        <v>0.35076699379046133</v>
      </c>
      <c r="AE48" s="6">
        <v>0</v>
      </c>
    </row>
    <row r="49" spans="3:31">
      <c r="C49" t="s">
        <v>52</v>
      </c>
      <c r="D49" s="6">
        <v>0.94759611889943574</v>
      </c>
      <c r="E49" s="6">
        <v>0.54863352131452814</v>
      </c>
      <c r="F49" s="6">
        <v>0.54362146328365368</v>
      </c>
      <c r="G49" s="6">
        <v>0.91906900000000002</v>
      </c>
      <c r="H49" s="6">
        <v>1</v>
      </c>
      <c r="I49" s="6">
        <v>0.46262488152435144</v>
      </c>
      <c r="J49" s="6">
        <v>0.89016889444192326</v>
      </c>
      <c r="K49" s="6">
        <v>0.9489737931244302</v>
      </c>
      <c r="L49" s="6">
        <v>0.54946438999016944</v>
      </c>
      <c r="M49" s="6">
        <v>0.22608211105640608</v>
      </c>
      <c r="N49" s="6">
        <v>1</v>
      </c>
      <c r="O49" s="6">
        <v>1</v>
      </c>
      <c r="P49" s="6">
        <v>0.33912557617926714</v>
      </c>
      <c r="Q49" s="6">
        <v>0.88926070521162548</v>
      </c>
      <c r="R49" s="6">
        <v>0.67237500000000006</v>
      </c>
      <c r="S49" s="6">
        <v>0.59405433516483508</v>
      </c>
      <c r="T49" s="6">
        <v>0.59546119402985076</v>
      </c>
      <c r="U49" s="6">
        <v>0.63470749999999998</v>
      </c>
      <c r="V49" s="6">
        <v>0.30689153846153849</v>
      </c>
      <c r="W49" s="6">
        <v>0.52645531914893606</v>
      </c>
      <c r="X49" s="6">
        <v>0.74285714285714288</v>
      </c>
      <c r="Y49" s="6">
        <v>0.79999999999999993</v>
      </c>
      <c r="Z49" s="6">
        <v>0.24096385542168672</v>
      </c>
      <c r="AA49" s="6">
        <v>0.50675675675675669</v>
      </c>
      <c r="AB49" s="6">
        <v>1</v>
      </c>
      <c r="AC49" s="6">
        <v>0.932507497101557</v>
      </c>
      <c r="AD49" s="6">
        <v>0.79759758295996919</v>
      </c>
      <c r="AE49" s="6">
        <v>0.36229105174608328</v>
      </c>
    </row>
    <row r="50" spans="3:31">
      <c r="C50" t="s">
        <v>53</v>
      </c>
      <c r="D50" s="6">
        <v>0.261101243339254</v>
      </c>
      <c r="E50" s="6">
        <v>0.44302721088435376</v>
      </c>
      <c r="F50" s="6">
        <v>0.21160608012892504</v>
      </c>
      <c r="G50" s="6">
        <v>1</v>
      </c>
      <c r="H50" s="6">
        <v>0.14125371034956663</v>
      </c>
      <c r="I50" s="6">
        <v>0.39374733330399775</v>
      </c>
      <c r="J50" s="6">
        <v>0.29381266849777832</v>
      </c>
      <c r="K50" s="6">
        <v>0.18314673691473013</v>
      </c>
      <c r="L50" s="6">
        <v>1</v>
      </c>
      <c r="M50" s="6">
        <v>0.49543378995433784</v>
      </c>
      <c r="N50" s="6">
        <v>0.14644008233516245</v>
      </c>
      <c r="O50" s="6">
        <v>0.44953857227320632</v>
      </c>
      <c r="P50" s="6">
        <v>1</v>
      </c>
      <c r="Q50" s="6">
        <v>1</v>
      </c>
      <c r="R50" s="6">
        <v>1</v>
      </c>
      <c r="S50" s="6">
        <v>0.4577190000000001</v>
      </c>
      <c r="T50" s="6">
        <v>0.40536</v>
      </c>
      <c r="U50" s="6">
        <v>0.15763999999999997</v>
      </c>
      <c r="V50" s="6">
        <v>0.27024000000000004</v>
      </c>
      <c r="W50" s="6">
        <v>0.48874999999999996</v>
      </c>
      <c r="X50" s="6">
        <v>1</v>
      </c>
      <c r="Y50" s="6">
        <v>1</v>
      </c>
      <c r="Z50" s="6">
        <v>1</v>
      </c>
      <c r="AA50" s="6">
        <v>0.75757575757575757</v>
      </c>
      <c r="AB50" s="6">
        <v>0.14446210511541796</v>
      </c>
      <c r="AC50" s="6">
        <v>0.59936048984673507</v>
      </c>
      <c r="AD50" s="6">
        <v>0.88263999160517781</v>
      </c>
      <c r="AE50" s="6">
        <v>0</v>
      </c>
    </row>
    <row r="51" spans="3:31">
      <c r="C51" t="s">
        <v>54</v>
      </c>
      <c r="D51" s="6">
        <v>0.95490518142451852</v>
      </c>
      <c r="E51" s="6">
        <v>0</v>
      </c>
      <c r="F51" s="6">
        <v>0.43424574769830454</v>
      </c>
      <c r="G51" s="6">
        <v>1</v>
      </c>
      <c r="H51" s="6">
        <v>0.95684903980596203</v>
      </c>
      <c r="I51" s="6">
        <v>0.47910937995647906</v>
      </c>
      <c r="J51" s="6">
        <v>0.36812252583813643</v>
      </c>
      <c r="K51" s="6">
        <v>0.34275428921568629</v>
      </c>
      <c r="L51" s="6">
        <v>0.67571162543229579</v>
      </c>
      <c r="M51" s="6">
        <v>0.1787709497206704</v>
      </c>
      <c r="N51" s="6">
        <v>0.29662945143507014</v>
      </c>
      <c r="O51" s="6">
        <v>0.14973877347928849</v>
      </c>
      <c r="P51" s="6">
        <v>0.20506013730005651</v>
      </c>
      <c r="Q51" s="6">
        <v>0.82832331329325304</v>
      </c>
      <c r="R51" s="6">
        <v>0.84829999999999994</v>
      </c>
      <c r="S51" s="6">
        <v>0.47760184210526319</v>
      </c>
      <c r="T51" s="6">
        <v>0.66969999999999996</v>
      </c>
      <c r="U51" s="6">
        <v>0.58598749999999999</v>
      </c>
      <c r="V51" s="6">
        <v>0.4185625</v>
      </c>
      <c r="W51" s="6">
        <v>0.65582857142857132</v>
      </c>
      <c r="X51" s="6">
        <v>0.6428571428571429</v>
      </c>
      <c r="Y51" s="6">
        <v>0.6166666666666667</v>
      </c>
      <c r="Z51" s="6">
        <v>0.27586206896551724</v>
      </c>
      <c r="AA51" s="6">
        <v>0.43227665706051871</v>
      </c>
      <c r="AB51" s="6">
        <v>0.19845464548509367</v>
      </c>
      <c r="AC51" s="6">
        <v>1</v>
      </c>
      <c r="AD51" s="6">
        <v>0.18183114240470888</v>
      </c>
      <c r="AE51" s="6">
        <v>0.51502846724288331</v>
      </c>
    </row>
    <row r="52" spans="3:31">
      <c r="C52" t="s">
        <v>55</v>
      </c>
      <c r="D52" s="6">
        <v>0.91656679266156549</v>
      </c>
      <c r="E52" s="6">
        <v>0.61717964192315433</v>
      </c>
      <c r="F52" s="6">
        <v>0.51759712873673913</v>
      </c>
      <c r="G52" s="6">
        <v>1</v>
      </c>
      <c r="H52" s="6">
        <v>5.532026126541429E-2</v>
      </c>
      <c r="I52" s="6">
        <v>0.21497236531679836</v>
      </c>
      <c r="J52" s="6">
        <v>0.38908432391978498</v>
      </c>
      <c r="K52" s="6">
        <v>0.29547105836764348</v>
      </c>
      <c r="L52" s="6">
        <v>0.55425448868071814</v>
      </c>
      <c r="M52" s="6">
        <v>0.57923497267759561</v>
      </c>
      <c r="N52" s="6">
        <v>0.22583230104540236</v>
      </c>
      <c r="O52" s="6">
        <v>0.78032895987830375</v>
      </c>
      <c r="P52" s="6">
        <v>0.37276191875583686</v>
      </c>
      <c r="Q52" s="6">
        <v>0.95019157088122608</v>
      </c>
      <c r="R52" s="6">
        <v>0.61625000000000008</v>
      </c>
      <c r="S52" s="6">
        <v>0.41993385714285714</v>
      </c>
      <c r="T52" s="6">
        <v>1</v>
      </c>
      <c r="U52" s="6">
        <v>0.37964500000000001</v>
      </c>
      <c r="V52" s="6">
        <v>1</v>
      </c>
      <c r="W52" s="6">
        <v>0.37055555555555553</v>
      </c>
      <c r="X52" s="6">
        <v>0.67142857142857149</v>
      </c>
      <c r="Y52" s="6">
        <v>0.65</v>
      </c>
      <c r="Z52" s="6">
        <v>0.37383177570093462</v>
      </c>
      <c r="AA52" s="6">
        <v>0.65217391304347827</v>
      </c>
      <c r="AB52" s="6">
        <v>0.19175394543673019</v>
      </c>
      <c r="AC52" s="6">
        <v>0.53090603071443898</v>
      </c>
      <c r="AD52" s="6">
        <v>0.27446621947029864</v>
      </c>
      <c r="AE52" s="6">
        <v>0.41582667566212383</v>
      </c>
    </row>
    <row r="53" spans="3:31">
      <c r="C53" t="s">
        <v>56</v>
      </c>
      <c r="D53" s="6">
        <v>0.71513706793802145</v>
      </c>
      <c r="E53" s="6">
        <v>0</v>
      </c>
      <c r="F53" s="6">
        <v>0.11358167148251551</v>
      </c>
      <c r="G53" s="6">
        <v>0.49327000000000004</v>
      </c>
      <c r="H53" s="6">
        <v>8.3747828055673774E-3</v>
      </c>
      <c r="I53" s="6">
        <v>0.56859807176082788</v>
      </c>
      <c r="J53" s="6">
        <v>0.44790826550730117</v>
      </c>
      <c r="K53" s="6">
        <v>0.26346950858496154</v>
      </c>
      <c r="L53" s="6">
        <v>0.68129124308899591</v>
      </c>
      <c r="M53" s="6">
        <v>0.15480649188514359</v>
      </c>
      <c r="N53" s="6">
        <v>0.34591895207186812</v>
      </c>
      <c r="O53" s="6">
        <v>0.17886492039034413</v>
      </c>
      <c r="P53" s="6">
        <v>0.79051809347697233</v>
      </c>
      <c r="Q53" s="6">
        <v>0.87170042971147943</v>
      </c>
      <c r="R53" s="6">
        <v>1</v>
      </c>
      <c r="S53" s="6">
        <v>0.60631733333333337</v>
      </c>
      <c r="T53" s="6">
        <v>0.80543999999999993</v>
      </c>
      <c r="U53" s="6">
        <v>0.46984000000000004</v>
      </c>
      <c r="V53" s="6">
        <v>0.1678</v>
      </c>
      <c r="W53" s="6">
        <v>0.52037500000000003</v>
      </c>
      <c r="X53" s="6">
        <v>0.61428571428571421</v>
      </c>
      <c r="Y53" s="6">
        <v>0.73333333333333339</v>
      </c>
      <c r="Z53" s="6">
        <v>0.5</v>
      </c>
      <c r="AA53" s="6">
        <v>0.80213903743315507</v>
      </c>
      <c r="AB53" s="6">
        <v>0.19850627642173926</v>
      </c>
      <c r="AC53" s="6">
        <v>0.80603636588242267</v>
      </c>
      <c r="AD53" s="6">
        <v>0.75773699839631037</v>
      </c>
      <c r="AE53" s="6">
        <v>1</v>
      </c>
    </row>
    <row r="54" spans="3:31">
      <c r="C54" t="s">
        <v>57</v>
      </c>
      <c r="D54" s="6">
        <v>0.69534642250330381</v>
      </c>
      <c r="E54" s="6">
        <v>0.90952283988325533</v>
      </c>
      <c r="F54" s="6">
        <v>0.33475543044987155</v>
      </c>
      <c r="G54" s="6">
        <v>1</v>
      </c>
      <c r="H54" s="6">
        <v>0.12699074557279658</v>
      </c>
      <c r="I54" s="6">
        <v>0.57479967618863625</v>
      </c>
      <c r="J54" s="6">
        <v>0.48490897744598138</v>
      </c>
      <c r="K54" s="6">
        <v>0.3583498310236567</v>
      </c>
      <c r="L54" s="6">
        <v>0.75095663265306134</v>
      </c>
      <c r="M54" s="6">
        <v>0.26934523809523808</v>
      </c>
      <c r="N54" s="6">
        <v>0.33168309917895777</v>
      </c>
      <c r="O54" s="6">
        <v>1</v>
      </c>
      <c r="P54" s="6">
        <v>1</v>
      </c>
      <c r="Q54" s="6">
        <v>0.83950617283950624</v>
      </c>
      <c r="R54" s="6">
        <v>1</v>
      </c>
      <c r="S54" s="6">
        <v>0.47849566666666671</v>
      </c>
      <c r="T54" s="6">
        <v>0.42376000000000003</v>
      </c>
      <c r="U54" s="6">
        <v>0.74158000000000002</v>
      </c>
      <c r="V54" s="6">
        <v>0.21188000000000001</v>
      </c>
      <c r="W54" s="6">
        <v>0.59142857142857141</v>
      </c>
      <c r="X54" s="6">
        <v>0.67142857142857149</v>
      </c>
      <c r="Y54" s="6">
        <v>0.54999999999999993</v>
      </c>
      <c r="Z54" s="6">
        <v>0.16194331983805668</v>
      </c>
      <c r="AA54" s="6">
        <v>0.28735632183908044</v>
      </c>
      <c r="AB54" s="6">
        <v>0.30160521318255468</v>
      </c>
      <c r="AC54" s="6">
        <v>0.95255849881715182</v>
      </c>
      <c r="AD54" s="6">
        <v>0.86239906232732377</v>
      </c>
      <c r="AE54" s="6">
        <v>1</v>
      </c>
    </row>
    <row r="55" spans="3:31">
      <c r="C55" t="s">
        <v>58</v>
      </c>
      <c r="D55" s="6">
        <v>0.55069433485876595</v>
      </c>
      <c r="E55" s="6">
        <v>0</v>
      </c>
      <c r="F55" s="6">
        <v>0.15391283584329299</v>
      </c>
      <c r="G55" s="6">
        <v>1</v>
      </c>
      <c r="H55" s="6">
        <v>5.8497439705006643E-3</v>
      </c>
      <c r="I55" s="6">
        <v>0.66033314699783074</v>
      </c>
      <c r="J55" s="6">
        <v>0.36775074312076134</v>
      </c>
      <c r="K55" s="6">
        <v>0.36147451621695287</v>
      </c>
      <c r="L55" s="6">
        <v>0.70014810825366913</v>
      </c>
      <c r="M55" s="6">
        <v>0.17153628652214892</v>
      </c>
      <c r="N55" s="6">
        <v>0.29885596373641143</v>
      </c>
      <c r="O55" s="6">
        <v>0.40058431962690311</v>
      </c>
      <c r="P55" s="6">
        <v>0.61547875516451522</v>
      </c>
      <c r="Q55" s="6">
        <v>0.88399720475192178</v>
      </c>
      <c r="R55" s="6">
        <v>0.67574999999999996</v>
      </c>
      <c r="S55" s="6">
        <v>0.49066485714285712</v>
      </c>
      <c r="T55" s="6">
        <v>0.42246666666666666</v>
      </c>
      <c r="U55" s="6">
        <v>0.29572666666666664</v>
      </c>
      <c r="V55" s="6">
        <v>0.14082222222222221</v>
      </c>
      <c r="W55" s="6">
        <v>0.56261538461538463</v>
      </c>
      <c r="X55" s="6">
        <v>0.62857142857142867</v>
      </c>
      <c r="Y55" s="6">
        <v>0.68333333333333324</v>
      </c>
      <c r="Z55" s="6">
        <v>0.25974025974025972</v>
      </c>
      <c r="AA55" s="6">
        <v>0.54545454545454541</v>
      </c>
      <c r="AB55" s="6">
        <v>0.31886764553981262</v>
      </c>
      <c r="AC55" s="6">
        <v>0.9865286575188158</v>
      </c>
      <c r="AD55" s="6">
        <v>0.48491685502263965</v>
      </c>
      <c r="AE55" s="6">
        <v>0</v>
      </c>
    </row>
    <row r="56" spans="3:31">
      <c r="C56" t="s">
        <v>59</v>
      </c>
      <c r="D56" s="6">
        <v>0.84208737038925718</v>
      </c>
      <c r="E56" s="6">
        <v>0</v>
      </c>
      <c r="F56" s="6">
        <v>0.19483961504678515</v>
      </c>
      <c r="G56" s="6">
        <v>1</v>
      </c>
      <c r="H56" s="6">
        <v>0</v>
      </c>
      <c r="I56" s="6">
        <v>0.11972922869691223</v>
      </c>
      <c r="J56" s="6">
        <v>0.37937153578719651</v>
      </c>
      <c r="K56" s="6">
        <v>0.27174990091161316</v>
      </c>
      <c r="L56" s="6">
        <v>0.87250944133350694</v>
      </c>
      <c r="M56" s="6">
        <v>0.3792160437556974</v>
      </c>
      <c r="N56" s="6">
        <v>0.18509331327200237</v>
      </c>
      <c r="O56" s="6">
        <v>0.30432160021792848</v>
      </c>
      <c r="P56" s="6">
        <v>6.9880772406543237E-2</v>
      </c>
      <c r="Q56" s="6">
        <v>0.84175084175084169</v>
      </c>
      <c r="R56" s="6">
        <v>1</v>
      </c>
      <c r="S56" s="6">
        <v>0.79714649999999998</v>
      </c>
      <c r="T56" s="6">
        <v>0.37819285714285716</v>
      </c>
      <c r="U56" s="6">
        <v>1</v>
      </c>
      <c r="V56" s="6">
        <v>0.88245000000000007</v>
      </c>
      <c r="W56" s="6">
        <v>0.7589999999999999</v>
      </c>
      <c r="X56" s="6">
        <v>0.72857142857142854</v>
      </c>
      <c r="Y56" s="6">
        <v>0.70000000000000007</v>
      </c>
      <c r="Z56" s="6">
        <v>0.25157232704402516</v>
      </c>
      <c r="AA56" s="6">
        <v>0.52816901408450712</v>
      </c>
      <c r="AB56" s="6">
        <v>0.10384174782956278</v>
      </c>
      <c r="AC56" s="6">
        <v>1</v>
      </c>
      <c r="AD56" s="6">
        <v>5.6250277517278569E-2</v>
      </c>
      <c r="AE56" s="6">
        <v>0.39168786284079132</v>
      </c>
    </row>
    <row r="57" spans="3:31">
      <c r="C57" t="s">
        <v>60</v>
      </c>
      <c r="D57" s="6">
        <v>0.75671852899575665</v>
      </c>
      <c r="E57" s="6">
        <v>0</v>
      </c>
      <c r="F57" s="6">
        <v>0.27645249673564654</v>
      </c>
      <c r="G57" s="6">
        <v>0.51707999999999998</v>
      </c>
      <c r="H57" s="6">
        <v>0.20645056752349436</v>
      </c>
      <c r="I57" s="6">
        <v>0.4031163352362801</v>
      </c>
      <c r="J57" s="6">
        <v>0.44029566272881265</v>
      </c>
      <c r="K57" s="6">
        <v>0.47427240058444892</v>
      </c>
      <c r="L57" s="6">
        <v>0.1474961341739027</v>
      </c>
      <c r="M57" s="6">
        <v>2.5534276991396057E-2</v>
      </c>
      <c r="N57" s="6">
        <v>0.19705065514579276</v>
      </c>
      <c r="O57" s="6">
        <v>9.6832712296528761E-2</v>
      </c>
      <c r="P57" s="6">
        <v>0.41528006264056389</v>
      </c>
      <c r="Q57" s="6">
        <v>0.9512937595129376</v>
      </c>
      <c r="R57" s="6">
        <v>0.41366666666666668</v>
      </c>
      <c r="S57" s="6">
        <v>0.359244375</v>
      </c>
      <c r="T57" s="6">
        <v>0.28922727272727278</v>
      </c>
      <c r="U57" s="6">
        <v>0.37117499999999998</v>
      </c>
      <c r="V57" s="6">
        <v>0.11783333333333335</v>
      </c>
      <c r="W57" s="6">
        <v>0.67159999999999997</v>
      </c>
      <c r="X57" s="6">
        <v>0.68571428571428572</v>
      </c>
      <c r="Y57" s="6">
        <v>0.71666666666666667</v>
      </c>
      <c r="Z57" s="6">
        <v>0.41666666666666669</v>
      </c>
      <c r="AA57" s="6">
        <v>0.53380782918149461</v>
      </c>
      <c r="AB57" s="6">
        <v>0.23882030674118382</v>
      </c>
      <c r="AC57" s="6">
        <v>1</v>
      </c>
      <c r="AD57" s="6">
        <v>0.24952938633308355</v>
      </c>
      <c r="AE57" s="6">
        <v>0.15774627195937857</v>
      </c>
    </row>
    <row r="58" spans="3:31">
      <c r="C58" t="s">
        <v>61</v>
      </c>
      <c r="D58" s="6">
        <v>0.46210028846744</v>
      </c>
      <c r="E58" s="6">
        <v>0</v>
      </c>
      <c r="F58" s="6">
        <v>0.52194923406028515</v>
      </c>
      <c r="G58" s="6">
        <v>1</v>
      </c>
      <c r="H58" s="6">
        <v>6.3739769561493148E-4</v>
      </c>
      <c r="I58" s="6">
        <v>0.2586970536027115</v>
      </c>
      <c r="J58" s="6">
        <v>0.31786768756694311</v>
      </c>
      <c r="K58" s="6">
        <v>0.1659468060922937</v>
      </c>
      <c r="L58" s="6">
        <v>0.99151989562948462</v>
      </c>
      <c r="M58" s="6">
        <v>0.10755961440892946</v>
      </c>
      <c r="N58" s="6">
        <v>0.26223807549993372</v>
      </c>
      <c r="O58" s="6">
        <v>1</v>
      </c>
      <c r="P58" s="6">
        <v>0.82313153214136392</v>
      </c>
      <c r="Q58" s="6">
        <v>0.93795093795093787</v>
      </c>
      <c r="R58" s="6">
        <v>0.65449999999999997</v>
      </c>
      <c r="S58" s="6">
        <v>0.49060033333333336</v>
      </c>
      <c r="T58" s="6">
        <v>0.30549375000000001</v>
      </c>
      <c r="U58" s="6">
        <v>0.19008500000000003</v>
      </c>
      <c r="V58" s="6">
        <v>0.40732499999999999</v>
      </c>
      <c r="W58" s="6">
        <v>0.64400000000000002</v>
      </c>
      <c r="X58" s="6">
        <v>0.84285714285714286</v>
      </c>
      <c r="Y58" s="6">
        <v>0.76666666666666661</v>
      </c>
      <c r="Z58" s="6">
        <v>0.4081632653061224</v>
      </c>
      <c r="AA58" s="6">
        <v>0.48701298701298701</v>
      </c>
      <c r="AB58" s="6">
        <v>0.22377423613131556</v>
      </c>
      <c r="AC58" s="6">
        <v>0.56620243155488592</v>
      </c>
      <c r="AD58" s="6">
        <v>0.50866309856250058</v>
      </c>
      <c r="AE58" s="6">
        <v>0.4428156295345082</v>
      </c>
    </row>
    <row r="59" spans="3:31">
      <c r="C59" t="s">
        <v>62</v>
      </c>
      <c r="D59" s="6">
        <v>0.96957453825857531</v>
      </c>
      <c r="E59" s="6">
        <v>0.88834084530997548</v>
      </c>
      <c r="F59" s="6">
        <v>0.14416037839354581</v>
      </c>
      <c r="G59" s="6">
        <v>1</v>
      </c>
      <c r="H59" s="6">
        <v>1.230529852760965E-2</v>
      </c>
      <c r="I59" s="6">
        <v>0.35591800729790318</v>
      </c>
      <c r="J59" s="6">
        <v>0.4635455025261695</v>
      </c>
      <c r="K59" s="6">
        <v>0.49141661346385757</v>
      </c>
      <c r="L59" s="6">
        <v>0.40624838892612258</v>
      </c>
      <c r="M59" s="6">
        <v>0.21123541441116322</v>
      </c>
      <c r="N59" s="6">
        <v>0.39222897990793171</v>
      </c>
      <c r="O59" s="6">
        <v>0.8848541542648185</v>
      </c>
      <c r="P59" s="6">
        <v>1</v>
      </c>
      <c r="Q59" s="6">
        <v>0.92191262469900248</v>
      </c>
      <c r="R59" s="6">
        <v>0.68637499999999996</v>
      </c>
      <c r="S59" s="6">
        <v>0.50564430769230773</v>
      </c>
      <c r="T59" s="6">
        <v>0.55975384615384616</v>
      </c>
      <c r="U59" s="6">
        <v>0.14149333333333333</v>
      </c>
      <c r="V59" s="6">
        <v>0.24256</v>
      </c>
      <c r="W59" s="6">
        <v>0.59431999999999996</v>
      </c>
      <c r="X59" s="6">
        <v>1</v>
      </c>
      <c r="Y59" s="6">
        <v>0.95000000000000007</v>
      </c>
      <c r="Z59" s="6">
        <v>0.48780487804878053</v>
      </c>
      <c r="AA59" s="6">
        <v>0.74626865671641784</v>
      </c>
      <c r="AB59" s="6">
        <v>0.27442829838010163</v>
      </c>
      <c r="AC59" s="6">
        <v>1</v>
      </c>
      <c r="AD59" s="6">
        <v>1</v>
      </c>
      <c r="AE59" s="6">
        <v>1</v>
      </c>
    </row>
    <row r="60" spans="3:31">
      <c r="C60" t="s">
        <v>63</v>
      </c>
      <c r="D60" s="6">
        <v>0.60687032641706862</v>
      </c>
      <c r="E60" s="6">
        <v>0</v>
      </c>
      <c r="F60" s="6">
        <v>1</v>
      </c>
      <c r="G60" s="6">
        <v>0.57585791666666664</v>
      </c>
      <c r="H60" s="6">
        <v>8.0347860107686686E-2</v>
      </c>
      <c r="I60" s="6">
        <v>7.04515696244295E-2</v>
      </c>
      <c r="J60" s="6">
        <v>0.61261480061106044</v>
      </c>
      <c r="K60" s="6">
        <v>0.385043648672724</v>
      </c>
      <c r="L60" s="6">
        <v>0.35611005535817569</v>
      </c>
      <c r="M60" s="6">
        <v>0.19009061114324274</v>
      </c>
      <c r="N60" s="6">
        <v>0.51573426795232058</v>
      </c>
      <c r="O60" s="6">
        <v>0.60914524700036243</v>
      </c>
      <c r="P60" s="6">
        <v>0.79169948754168284</v>
      </c>
      <c r="Q60" s="6">
        <v>0.96659559346126511</v>
      </c>
      <c r="R60" s="6">
        <v>0.49831249999999999</v>
      </c>
      <c r="S60" s="6">
        <v>0.46167795652173915</v>
      </c>
      <c r="T60" s="6">
        <v>0.65305000000000002</v>
      </c>
      <c r="U60" s="6">
        <v>0.13714050000000003</v>
      </c>
      <c r="V60" s="6">
        <v>0.78366000000000013</v>
      </c>
      <c r="W60" s="6">
        <v>0.55317948717948717</v>
      </c>
      <c r="X60" s="6">
        <v>1</v>
      </c>
      <c r="Y60" s="6">
        <v>1</v>
      </c>
      <c r="Z60" s="6">
        <v>1</v>
      </c>
      <c r="AA60" s="6">
        <v>1</v>
      </c>
      <c r="AB60" s="6">
        <v>0.22743854829862112</v>
      </c>
      <c r="AC60" s="6">
        <v>0.52635431238415364</v>
      </c>
      <c r="AD60" s="6">
        <v>0.85836615554827855</v>
      </c>
      <c r="AE60" s="6">
        <v>0.81158813426996856</v>
      </c>
    </row>
    <row r="61" spans="3:31">
      <c r="C61" t="s">
        <v>64</v>
      </c>
      <c r="D61" s="6">
        <v>0.46179889403001917</v>
      </c>
      <c r="E61" s="6">
        <v>0.60300586510263932</v>
      </c>
      <c r="F61" s="6">
        <v>0.61579058691226063</v>
      </c>
      <c r="G61" s="6">
        <v>0.34201155555555551</v>
      </c>
      <c r="H61" s="6">
        <v>1.6406898174636746E-2</v>
      </c>
      <c r="I61" s="6">
        <v>5.9987915394549347E-2</v>
      </c>
      <c r="J61" s="6">
        <v>0.55607504352299864</v>
      </c>
      <c r="K61" s="6">
        <v>0.60138707017799109</v>
      </c>
      <c r="L61" s="6">
        <v>0.59101382488479259</v>
      </c>
      <c r="M61" s="6">
        <v>0.239247311827957</v>
      </c>
      <c r="N61" s="6">
        <v>0.49625494193655495</v>
      </c>
      <c r="O61" s="6">
        <v>1</v>
      </c>
      <c r="P61" s="6">
        <v>0.73000594668954799</v>
      </c>
      <c r="Q61" s="6">
        <v>0.97574732092498584</v>
      </c>
      <c r="R61" s="6">
        <v>0.33490000000000003</v>
      </c>
      <c r="S61" s="6">
        <v>0.60033274999999997</v>
      </c>
      <c r="T61" s="6">
        <v>0.48332727272727266</v>
      </c>
      <c r="U61" s="6">
        <v>6.8918888888888891E-2</v>
      </c>
      <c r="V61" s="6">
        <v>0.25317142857142855</v>
      </c>
      <c r="W61" s="6">
        <v>0.30206666666666659</v>
      </c>
      <c r="X61" s="6">
        <v>0.9</v>
      </c>
      <c r="Y61" s="6">
        <v>0.9</v>
      </c>
      <c r="Z61" s="6">
        <v>1</v>
      </c>
      <c r="AA61" s="6">
        <v>1</v>
      </c>
      <c r="AB61" s="6">
        <v>0.25497465338451786</v>
      </c>
      <c r="AC61" s="6">
        <v>0.60680423134627703</v>
      </c>
      <c r="AD61" s="6">
        <v>0.65201119368546967</v>
      </c>
      <c r="AE61" s="6">
        <v>0.72941717535612161</v>
      </c>
    </row>
    <row r="62" spans="3:31">
      <c r="C62" t="s">
        <v>65</v>
      </c>
      <c r="D62" s="6">
        <v>0.89062324536777093</v>
      </c>
      <c r="E62" s="6">
        <v>0</v>
      </c>
      <c r="F62" s="6">
        <v>0.12809437765924397</v>
      </c>
      <c r="G62" s="6">
        <v>0.3110509090909091</v>
      </c>
      <c r="H62" s="6">
        <v>0</v>
      </c>
      <c r="I62" s="6">
        <v>0.28710163611796491</v>
      </c>
      <c r="J62" s="6">
        <v>0.80214454027173376</v>
      </c>
      <c r="K62" s="6">
        <v>0.62938248497918114</v>
      </c>
      <c r="L62" s="6">
        <v>0.63386026752043345</v>
      </c>
      <c r="M62" s="6">
        <v>0.1550120317494523</v>
      </c>
      <c r="N62" s="6">
        <v>0.678315339495565</v>
      </c>
      <c r="O62" s="6">
        <v>1</v>
      </c>
      <c r="P62" s="6">
        <v>0.15988976084716297</v>
      </c>
      <c r="Q62" s="6">
        <v>0.83796998819760582</v>
      </c>
      <c r="R62" s="6">
        <v>0.70018749999999996</v>
      </c>
      <c r="S62" s="6">
        <v>0.45656175675675675</v>
      </c>
      <c r="T62" s="6">
        <v>0.58439062500000005</v>
      </c>
      <c r="U62" s="6">
        <v>0.54543125000000003</v>
      </c>
      <c r="V62" s="6">
        <v>0.11987500000000001</v>
      </c>
      <c r="W62" s="6">
        <v>0.52265517241379311</v>
      </c>
      <c r="X62" s="6">
        <v>0.58571428571428563</v>
      </c>
      <c r="Y62" s="6">
        <v>0.65</v>
      </c>
      <c r="Z62" s="6">
        <v>0.44444444444444442</v>
      </c>
      <c r="AA62" s="6">
        <v>0.68181818181818177</v>
      </c>
      <c r="AB62" s="6">
        <v>0.32657427901569619</v>
      </c>
      <c r="AC62" s="6">
        <v>0.86232384068788204</v>
      </c>
      <c r="AD62" s="6">
        <v>0.3205443643736921</v>
      </c>
      <c r="AE62" s="6">
        <v>0.23377752495620291</v>
      </c>
    </row>
    <row r="63" spans="3:31">
      <c r="C63" t="s">
        <v>66</v>
      </c>
      <c r="D63" s="6">
        <v>0.5901084416751543</v>
      </c>
      <c r="E63" s="6">
        <v>1</v>
      </c>
      <c r="F63" s="6">
        <v>1</v>
      </c>
      <c r="G63" s="6">
        <v>0.17360857142857142</v>
      </c>
      <c r="H63" s="6">
        <v>0.10107190152809285</v>
      </c>
      <c r="I63" s="6">
        <v>3.4133333756390542E-2</v>
      </c>
      <c r="J63" s="6">
        <v>0.41681779110320072</v>
      </c>
      <c r="K63" s="6">
        <v>0.23154283932330244</v>
      </c>
      <c r="L63" s="6">
        <v>0.86580086580086579</v>
      </c>
      <c r="M63" s="6">
        <v>0.37560793116348673</v>
      </c>
      <c r="N63" s="6">
        <v>0.29632034855554457</v>
      </c>
      <c r="O63" s="6">
        <v>0.33725360885176231</v>
      </c>
      <c r="P63" s="6">
        <v>0.47966473717463481</v>
      </c>
      <c r="Q63" s="6">
        <v>0.96745822339489884</v>
      </c>
      <c r="R63" s="6">
        <v>1</v>
      </c>
      <c r="S63" s="6">
        <v>0.45232610000000006</v>
      </c>
      <c r="T63" s="6">
        <v>0.8345499999999999</v>
      </c>
      <c r="U63" s="6">
        <v>0.23367400000000002</v>
      </c>
      <c r="V63" s="6">
        <v>1</v>
      </c>
      <c r="W63" s="6">
        <v>0.5127647058823529</v>
      </c>
      <c r="X63" s="6">
        <v>0.79999999999999993</v>
      </c>
      <c r="Y63" s="6">
        <v>0.75</v>
      </c>
      <c r="Z63" s="6">
        <v>0.95238095238095233</v>
      </c>
      <c r="AA63" s="6">
        <v>0.75</v>
      </c>
      <c r="AB63" s="6">
        <v>0.2848431189520127</v>
      </c>
      <c r="AC63" s="6">
        <v>0.55866925457225314</v>
      </c>
      <c r="AD63" s="6">
        <v>0.4253700340371232</v>
      </c>
      <c r="AE63" s="6">
        <v>0.10526124122808882</v>
      </c>
    </row>
    <row r="64" spans="3:31">
      <c r="C64" t="s">
        <v>67</v>
      </c>
      <c r="D64" s="6">
        <v>0.95785094066570187</v>
      </c>
      <c r="E64" s="6">
        <v>0</v>
      </c>
      <c r="F64" s="6">
        <v>0.10467428416004305</v>
      </c>
      <c r="G64" s="6">
        <v>0.26931500000000003</v>
      </c>
      <c r="H64" s="6">
        <v>0</v>
      </c>
      <c r="I64" s="6">
        <v>0.4226153741006265</v>
      </c>
      <c r="J64" s="6">
        <v>0.39235233365170186</v>
      </c>
      <c r="K64" s="6">
        <v>0.3206760824264876</v>
      </c>
      <c r="L64" s="6">
        <v>0.4022692109334709</v>
      </c>
      <c r="M64" s="6">
        <v>0.27998395507420776</v>
      </c>
      <c r="N64" s="6">
        <v>0.35827775437552556</v>
      </c>
      <c r="O64" s="6">
        <v>0.62460135965526353</v>
      </c>
      <c r="P64" s="6">
        <v>0.35337923343345989</v>
      </c>
      <c r="Q64" s="6">
        <v>0.96976835492736546</v>
      </c>
      <c r="R64" s="6">
        <v>1</v>
      </c>
      <c r="S64" s="6">
        <v>0.29961759999999998</v>
      </c>
      <c r="T64" s="6">
        <v>0.55279999999999996</v>
      </c>
      <c r="U64" s="6">
        <v>0.25797333333333333</v>
      </c>
      <c r="V64" s="6">
        <v>0.2456888888888889</v>
      </c>
      <c r="W64" s="6">
        <v>0.61990476190476185</v>
      </c>
      <c r="X64" s="6">
        <v>0.79999999999999993</v>
      </c>
      <c r="Y64" s="6">
        <v>0.8666666666666667</v>
      </c>
      <c r="Z64" s="6">
        <v>0.54054054054054046</v>
      </c>
      <c r="AA64" s="6">
        <v>0.84745762711864414</v>
      </c>
      <c r="AB64" s="6">
        <v>0.19922422850407018</v>
      </c>
      <c r="AC64" s="6">
        <v>1</v>
      </c>
      <c r="AD64" s="6">
        <v>0.31664206595416505</v>
      </c>
      <c r="AE64" s="6">
        <v>0.47553679434881396</v>
      </c>
    </row>
    <row r="65" spans="3:31">
      <c r="C65" t="s">
        <v>68</v>
      </c>
      <c r="D65" s="6">
        <v>0.71380104980156189</v>
      </c>
      <c r="E65" s="6">
        <v>0</v>
      </c>
      <c r="F65" s="6">
        <v>0.10298942856621264</v>
      </c>
      <c r="G65" s="6">
        <v>0.23129000000000002</v>
      </c>
      <c r="H65" s="6">
        <v>0.29197142399949</v>
      </c>
      <c r="I65" s="6">
        <v>0.5099687044542871</v>
      </c>
      <c r="J65" s="6">
        <v>0.34675792869943151</v>
      </c>
      <c r="K65" s="6">
        <v>0.47143603707676651</v>
      </c>
      <c r="L65" s="6">
        <v>0.31671945324220702</v>
      </c>
      <c r="M65" s="6">
        <v>0.2427071178529755</v>
      </c>
      <c r="N65" s="6">
        <v>0.30265903198732558</v>
      </c>
      <c r="O65" s="6">
        <v>0.70178357513643008</v>
      </c>
      <c r="P65" s="6">
        <v>0.40514792565875996</v>
      </c>
      <c r="Q65" s="6">
        <v>0.88034188034188032</v>
      </c>
      <c r="R65" s="6">
        <v>1</v>
      </c>
      <c r="S65" s="6">
        <v>0.84671240000000003</v>
      </c>
      <c r="T65" s="6">
        <v>0.52073333333333327</v>
      </c>
      <c r="U65" s="6">
        <v>1</v>
      </c>
      <c r="V65" s="6">
        <v>0.39055000000000001</v>
      </c>
      <c r="W65" s="6">
        <v>0.8542857142857142</v>
      </c>
      <c r="X65" s="6">
        <v>0.77142857142857146</v>
      </c>
      <c r="Y65" s="6">
        <v>0.71666666666666667</v>
      </c>
      <c r="Z65" s="6">
        <v>0.35714285714285715</v>
      </c>
      <c r="AA65" s="6">
        <v>0.6</v>
      </c>
      <c r="AB65" s="6">
        <v>0.30934766569903566</v>
      </c>
      <c r="AC65" s="6">
        <v>0.76208107344231935</v>
      </c>
      <c r="AD65" s="6">
        <v>0.36566006144866603</v>
      </c>
      <c r="AE65" s="6">
        <v>2.0153294738555682E-3</v>
      </c>
    </row>
    <row r="66" spans="3:31">
      <c r="C66" t="s">
        <v>69</v>
      </c>
      <c r="D66" s="6">
        <v>0.71297315404125006</v>
      </c>
      <c r="E66" s="6">
        <v>0</v>
      </c>
      <c r="F66" s="6">
        <v>1</v>
      </c>
      <c r="G66" s="6">
        <v>0.58562235294117648</v>
      </c>
      <c r="H66" s="6">
        <v>1</v>
      </c>
      <c r="I66" s="6">
        <v>0.11329256257532173</v>
      </c>
      <c r="J66" s="6">
        <v>0.37151755913498585</v>
      </c>
      <c r="K66" s="6">
        <v>0.60527842807691534</v>
      </c>
      <c r="L66" s="6">
        <v>0.39574970484061395</v>
      </c>
      <c r="M66" s="6">
        <v>0.34732782369146009</v>
      </c>
      <c r="N66" s="6">
        <v>0.23754581450412832</v>
      </c>
      <c r="O66" s="6">
        <v>0.20170868760341407</v>
      </c>
      <c r="P66" s="6">
        <v>1</v>
      </c>
      <c r="Q66" s="6">
        <v>1</v>
      </c>
      <c r="R66" s="6">
        <v>0.88824999999999998</v>
      </c>
      <c r="S66" s="6">
        <v>0.62923188888888892</v>
      </c>
      <c r="T66" s="6">
        <v>0.41793999999999998</v>
      </c>
      <c r="U66" s="6">
        <v>0.73139499999999991</v>
      </c>
      <c r="V66" s="6">
        <v>0.41793999999999998</v>
      </c>
      <c r="W66" s="6">
        <v>0.45780952380952378</v>
      </c>
      <c r="X66" s="6">
        <v>0.79999999999999993</v>
      </c>
      <c r="Y66" s="6">
        <v>0.85</v>
      </c>
      <c r="Z66" s="6">
        <v>0.8</v>
      </c>
      <c r="AA66" s="6">
        <v>1</v>
      </c>
      <c r="AB66" s="6">
        <v>0.39007633228160377</v>
      </c>
      <c r="AC66" s="6">
        <v>0.46875907523815397</v>
      </c>
      <c r="AD66" s="6">
        <v>1</v>
      </c>
      <c r="AE66" s="6">
        <v>8.633302018191806E-2</v>
      </c>
    </row>
    <row r="67" spans="3:31">
      <c r="C67" t="s">
        <v>70</v>
      </c>
      <c r="D67" s="6">
        <v>0.95549638645872959</v>
      </c>
      <c r="E67" s="6">
        <v>0.50009952229299359</v>
      </c>
      <c r="F67" s="6">
        <v>1</v>
      </c>
      <c r="G67" s="6">
        <v>1</v>
      </c>
      <c r="H67" s="6">
        <v>0.25266274932820532</v>
      </c>
      <c r="I67" s="6">
        <v>5.3864149350962932E-2</v>
      </c>
      <c r="J67" s="6">
        <v>0.58423041666734277</v>
      </c>
      <c r="K67" s="6">
        <v>0.50326686943787313</v>
      </c>
      <c r="L67" s="6">
        <v>0.72427851946598443</v>
      </c>
      <c r="M67" s="6">
        <v>0.28651371012870736</v>
      </c>
      <c r="N67" s="6">
        <v>0.52110205334443738</v>
      </c>
      <c r="O67" s="6">
        <v>1</v>
      </c>
      <c r="P67" s="6">
        <v>0.37908942041153904</v>
      </c>
      <c r="Q67" s="6">
        <v>0.90785907859078585</v>
      </c>
      <c r="R67" s="6">
        <v>0.46466666666666667</v>
      </c>
      <c r="S67" s="6">
        <v>0.47497266666666671</v>
      </c>
      <c r="T67" s="6">
        <v>0.49812631578947369</v>
      </c>
      <c r="U67" s="6">
        <v>0.22083599999999998</v>
      </c>
      <c r="V67" s="6">
        <v>0.63095999999999997</v>
      </c>
      <c r="W67" s="6">
        <v>0.66564705882352926</v>
      </c>
      <c r="X67" s="6">
        <v>0.6</v>
      </c>
      <c r="Y67" s="6">
        <v>0.65</v>
      </c>
      <c r="Z67" s="6">
        <v>0.38095238095238093</v>
      </c>
      <c r="AA67" s="6">
        <v>0.51369863013698636</v>
      </c>
      <c r="AB67" s="6">
        <v>0.42964106190563311</v>
      </c>
      <c r="AC67" s="6">
        <v>0.42938524688702873</v>
      </c>
      <c r="AD67" s="6">
        <v>0.42248031456413632</v>
      </c>
      <c r="AE67" s="6">
        <v>0.43099965226852321</v>
      </c>
    </row>
    <row r="68" spans="3:31">
      <c r="C68" t="s">
        <v>71</v>
      </c>
      <c r="D68" s="6">
        <v>0.50042595484878605</v>
      </c>
      <c r="E68" s="6">
        <v>0</v>
      </c>
      <c r="F68" s="6">
        <v>0.21083270023572373</v>
      </c>
      <c r="G68" s="6">
        <v>1</v>
      </c>
      <c r="H68" s="6">
        <v>1</v>
      </c>
      <c r="I68" s="6">
        <v>0.27743747564264287</v>
      </c>
      <c r="J68" s="6">
        <v>0.34106923304145242</v>
      </c>
      <c r="K68" s="6">
        <v>0.24246111062831319</v>
      </c>
      <c r="L68" s="6">
        <v>0.60078511691414915</v>
      </c>
      <c r="M68" s="6">
        <v>0.29788928713659901</v>
      </c>
      <c r="N68" s="6">
        <v>0.22922546112065392</v>
      </c>
      <c r="O68" s="6">
        <v>0.63105016133763558</v>
      </c>
      <c r="P68" s="6">
        <v>0.15688325296509914</v>
      </c>
      <c r="Q68" s="6">
        <v>0.91979396615158215</v>
      </c>
      <c r="R68" s="6">
        <v>0.42783333333333334</v>
      </c>
      <c r="S68" s="6">
        <v>0.47716324999999998</v>
      </c>
      <c r="T68" s="6">
        <v>0.30184285714285713</v>
      </c>
      <c r="U68" s="6">
        <v>0.16433666666666666</v>
      </c>
      <c r="V68" s="6">
        <v>1</v>
      </c>
      <c r="W68" s="6">
        <v>0.69459999999999988</v>
      </c>
      <c r="X68" s="6">
        <v>0.65714285714285714</v>
      </c>
      <c r="Y68" s="6">
        <v>0.66666666666666663</v>
      </c>
      <c r="Z68" s="6">
        <v>0.15625</v>
      </c>
      <c r="AA68" s="6">
        <v>0.4464285714285714</v>
      </c>
      <c r="AB68" s="6">
        <v>0.18838505694838337</v>
      </c>
      <c r="AC68" s="6">
        <v>0.5926801796685307</v>
      </c>
      <c r="AD68" s="6">
        <v>0.11770166068013142</v>
      </c>
      <c r="AE68" s="6">
        <v>0.4711622075258608</v>
      </c>
    </row>
    <row r="69" spans="3:31">
      <c r="C69" t="s">
        <v>72</v>
      </c>
      <c r="D69" s="6">
        <v>0.97933659597607392</v>
      </c>
      <c r="E69" s="6">
        <v>0</v>
      </c>
      <c r="F69" s="6">
        <v>0.20362405051494326</v>
      </c>
      <c r="G69" s="6">
        <v>0.64445249999999998</v>
      </c>
      <c r="H69" s="6">
        <v>0.72345472297271451</v>
      </c>
      <c r="I69" s="6">
        <v>0.2809164110107048</v>
      </c>
      <c r="J69" s="6">
        <v>0.42646900416366273</v>
      </c>
      <c r="K69" s="6">
        <v>0.42360967065385235</v>
      </c>
      <c r="L69" s="6">
        <v>0.60469454375874387</v>
      </c>
      <c r="M69" s="6">
        <v>0.17845484221980412</v>
      </c>
      <c r="N69" s="6">
        <v>0.19252868336192755</v>
      </c>
      <c r="O69" s="6">
        <v>0.99337505947805715</v>
      </c>
      <c r="P69" s="6">
        <v>0.30907212349106794</v>
      </c>
      <c r="Q69" s="6">
        <v>0.77134986225895319</v>
      </c>
      <c r="R69" s="6">
        <v>1</v>
      </c>
      <c r="S69" s="6">
        <v>0.45306272727272728</v>
      </c>
      <c r="T69" s="6">
        <v>0.36779999999999996</v>
      </c>
      <c r="U69" s="6">
        <v>0.64365000000000006</v>
      </c>
      <c r="V69" s="6">
        <v>0.13135714285714287</v>
      </c>
      <c r="W69" s="6">
        <v>0.69574999999999998</v>
      </c>
      <c r="X69" s="6">
        <v>0.62857142857142867</v>
      </c>
      <c r="Y69" s="6">
        <v>0.70000000000000007</v>
      </c>
      <c r="Z69" s="6">
        <v>0.35714285714285715</v>
      </c>
      <c r="AA69" s="6">
        <v>0.49180327868852458</v>
      </c>
      <c r="AB69" s="6">
        <v>0.12434564565704503</v>
      </c>
      <c r="AC69" s="6">
        <v>1</v>
      </c>
      <c r="AD69" s="6">
        <v>0.26168382235634713</v>
      </c>
      <c r="AE69" s="6">
        <v>0</v>
      </c>
    </row>
    <row r="70" spans="3:31">
      <c r="C70" t="s">
        <v>73</v>
      </c>
      <c r="D70" s="6">
        <v>0.94830144734653132</v>
      </c>
      <c r="E70" s="6">
        <v>0.13365051296085778</v>
      </c>
      <c r="F70" s="6">
        <v>0.50238442277457385</v>
      </c>
      <c r="G70" s="6">
        <v>1</v>
      </c>
      <c r="H70" s="6">
        <v>3.1562915960657377E-2</v>
      </c>
      <c r="I70" s="6">
        <v>0.24674380625577724</v>
      </c>
      <c r="J70" s="6">
        <v>0.80636603031903986</v>
      </c>
      <c r="K70" s="6">
        <v>0.64131187262028388</v>
      </c>
      <c r="L70" s="6">
        <v>0.57726288464380493</v>
      </c>
      <c r="M70" s="6">
        <v>0.2571552796893507</v>
      </c>
      <c r="N70" s="6">
        <v>1</v>
      </c>
      <c r="O70" s="6">
        <v>1</v>
      </c>
      <c r="P70" s="6">
        <v>0.36671410253359277</v>
      </c>
      <c r="Q70" s="6">
        <v>0.74467487214072947</v>
      </c>
      <c r="R70" s="6">
        <v>0.840225</v>
      </c>
      <c r="S70" s="6">
        <v>0.43323962765957447</v>
      </c>
      <c r="T70" s="6">
        <v>0.47455263157894739</v>
      </c>
      <c r="U70" s="6">
        <v>0.37568750000000006</v>
      </c>
      <c r="V70" s="6">
        <v>0.22429104477611939</v>
      </c>
      <c r="W70" s="6">
        <v>0.49424999999999991</v>
      </c>
      <c r="X70" s="6">
        <v>0.7857142857142857</v>
      </c>
      <c r="Y70" s="6">
        <v>0.79999999999999993</v>
      </c>
      <c r="Z70" s="6">
        <v>0.25641025641025644</v>
      </c>
      <c r="AA70" s="6">
        <v>0.49019607843137253</v>
      </c>
      <c r="AB70" s="6">
        <v>0.74858614276699098</v>
      </c>
      <c r="AC70" s="6">
        <v>0.70926025583057661</v>
      </c>
      <c r="AD70" s="6">
        <v>0.78430090275290143</v>
      </c>
      <c r="AE70" s="6">
        <v>0.35596729735322774</v>
      </c>
    </row>
    <row r="71" spans="3:31">
      <c r="C71" t="s">
        <v>74</v>
      </c>
      <c r="D71" s="6">
        <v>0.70277402117623777</v>
      </c>
      <c r="E71" s="6">
        <v>0</v>
      </c>
      <c r="F71" s="6">
        <v>0.24997946222594833</v>
      </c>
      <c r="G71" s="6">
        <v>1</v>
      </c>
      <c r="H71" s="6">
        <v>0</v>
      </c>
      <c r="I71" s="6">
        <v>0.46413217760248399</v>
      </c>
      <c r="J71" s="6">
        <v>0.65262279274907609</v>
      </c>
      <c r="K71" s="6">
        <v>0.4849726775956284</v>
      </c>
      <c r="L71" s="6">
        <v>0.67655935613682094</v>
      </c>
      <c r="M71" s="6">
        <v>0.21205007824726133</v>
      </c>
      <c r="N71" s="6">
        <v>0.49183770384023856</v>
      </c>
      <c r="O71" s="6">
        <v>0.21384922933633196</v>
      </c>
      <c r="P71" s="6">
        <v>0.26239621639892791</v>
      </c>
      <c r="Q71" s="6">
        <v>0.85594315245478048</v>
      </c>
      <c r="R71" s="6">
        <v>0.97466666666666668</v>
      </c>
      <c r="S71" s="6">
        <v>0.3912336666666667</v>
      </c>
      <c r="T71" s="6">
        <v>0.69962307692307701</v>
      </c>
      <c r="U71" s="6">
        <v>0.151585</v>
      </c>
      <c r="V71" s="6">
        <v>0.27560909090909091</v>
      </c>
      <c r="W71" s="6">
        <v>0.65933333333333333</v>
      </c>
      <c r="X71" s="6">
        <v>0.79999999999999993</v>
      </c>
      <c r="Y71" s="6">
        <v>0.81666666666666676</v>
      </c>
      <c r="Z71" s="6">
        <v>0.76923076923076916</v>
      </c>
      <c r="AA71" s="6">
        <v>0.81967213114754101</v>
      </c>
      <c r="AB71" s="6">
        <v>0.24724829559160266</v>
      </c>
      <c r="AC71" s="6">
        <v>1</v>
      </c>
      <c r="AD71" s="6">
        <v>0.39830011743149102</v>
      </c>
      <c r="AE71" s="6">
        <v>0.18468736759663176</v>
      </c>
    </row>
    <row r="72" spans="3:31">
      <c r="C72" t="s">
        <v>75</v>
      </c>
      <c r="D72" s="6">
        <v>0.6618789872760934</v>
      </c>
      <c r="E72" s="6">
        <v>0.74214295895096927</v>
      </c>
      <c r="F72" s="6">
        <v>0.38133780806950707</v>
      </c>
      <c r="G72" s="6">
        <v>0.74234166666666657</v>
      </c>
      <c r="H72" s="6">
        <v>3.4868081790196806E-2</v>
      </c>
      <c r="I72" s="6">
        <v>0.35373603566716116</v>
      </c>
      <c r="J72" s="6">
        <v>1</v>
      </c>
      <c r="K72" s="6">
        <v>1</v>
      </c>
      <c r="L72" s="6">
        <v>0.92719894578098316</v>
      </c>
      <c r="M72" s="6">
        <v>0.22107518287877273</v>
      </c>
      <c r="N72" s="6">
        <v>1</v>
      </c>
      <c r="O72" s="6">
        <v>0.54202347753839575</v>
      </c>
      <c r="P72" s="6">
        <v>0.242088317956384</v>
      </c>
      <c r="Q72" s="6">
        <v>0.86598352421137226</v>
      </c>
      <c r="R72" s="6">
        <v>0.4947894736842105</v>
      </c>
      <c r="S72" s="6">
        <v>0.5222970681818182</v>
      </c>
      <c r="T72" s="6">
        <v>0.57818863636363638</v>
      </c>
      <c r="U72" s="6">
        <v>0.42400499999999997</v>
      </c>
      <c r="V72" s="6">
        <v>0.21743846153846152</v>
      </c>
      <c r="W72" s="6">
        <v>0.59158139534883714</v>
      </c>
      <c r="X72" s="6">
        <v>0.62857142857142867</v>
      </c>
      <c r="Y72" s="6">
        <v>0.6333333333333333</v>
      </c>
      <c r="Z72" s="6">
        <v>0.21621621621621623</v>
      </c>
      <c r="AA72" s="6">
        <v>0.42372881355932207</v>
      </c>
      <c r="AB72" s="6">
        <v>0.550936254834276</v>
      </c>
      <c r="AC72" s="6">
        <v>0.65866178779609241</v>
      </c>
      <c r="AD72" s="6">
        <v>1</v>
      </c>
      <c r="AE72" s="6">
        <v>1.6399011659492549E-2</v>
      </c>
    </row>
    <row r="73" spans="3:31">
      <c r="C73" t="s">
        <v>76</v>
      </c>
      <c r="D73" s="6">
        <v>0.65670604586518411</v>
      </c>
      <c r="E73" s="6">
        <v>0.20677248677248677</v>
      </c>
      <c r="F73" s="6">
        <v>0.74612211092945091</v>
      </c>
      <c r="G73" s="6">
        <v>0.37263571428571435</v>
      </c>
      <c r="H73" s="6">
        <v>0.36645793507432928</v>
      </c>
      <c r="I73" s="6">
        <v>2.9519595272913268E-2</v>
      </c>
      <c r="J73" s="6">
        <v>0.3999839823107087</v>
      </c>
      <c r="K73" s="6">
        <v>0.29846282672408636</v>
      </c>
      <c r="L73" s="6">
        <v>0.92184368737474942</v>
      </c>
      <c r="M73" s="6">
        <v>0.47561790247160995</v>
      </c>
      <c r="N73" s="6">
        <v>0.21765866893393784</v>
      </c>
      <c r="O73" s="6">
        <v>0.31469786134634709</v>
      </c>
      <c r="P73" s="6">
        <v>1</v>
      </c>
      <c r="Q73" s="6">
        <v>1</v>
      </c>
      <c r="R73" s="6">
        <v>1</v>
      </c>
      <c r="S73" s="6">
        <v>0.38996900000000001</v>
      </c>
      <c r="T73" s="6">
        <v>0.43170000000000003</v>
      </c>
      <c r="U73" s="6">
        <v>8.3941666666666678E-2</v>
      </c>
      <c r="V73" s="6">
        <v>0.71950000000000003</v>
      </c>
      <c r="W73" s="6">
        <v>1</v>
      </c>
      <c r="X73" s="6">
        <v>0.7857142857142857</v>
      </c>
      <c r="Y73" s="6">
        <v>0</v>
      </c>
      <c r="Z73" s="6">
        <v>0.7142857142857143</v>
      </c>
      <c r="AA73" s="6">
        <v>0.69124423963133641</v>
      </c>
      <c r="AB73" s="6">
        <v>0.15557521395419327</v>
      </c>
      <c r="AC73" s="6">
        <v>0.82699277326497489</v>
      </c>
      <c r="AD73" s="6">
        <v>0.63045974413145778</v>
      </c>
      <c r="AE73" s="6">
        <v>0.88043395475897146</v>
      </c>
    </row>
    <row r="74" spans="3:31">
      <c r="C74" t="s">
        <v>77</v>
      </c>
      <c r="D74" s="6">
        <v>0.94751828974460073</v>
      </c>
      <c r="E74" s="6">
        <v>0.21638772019048499</v>
      </c>
      <c r="F74" s="6">
        <v>0.55137469054400234</v>
      </c>
      <c r="G74" s="6">
        <v>1</v>
      </c>
      <c r="H74" s="6">
        <v>4.7865520420196254E-2</v>
      </c>
      <c r="I74" s="6">
        <v>0.4047235824773352</v>
      </c>
      <c r="J74" s="6">
        <v>0.56680275385798939</v>
      </c>
      <c r="K74" s="6">
        <v>0.60478317513493385</v>
      </c>
      <c r="L74" s="6">
        <v>0.48600883652430044</v>
      </c>
      <c r="M74" s="6">
        <v>0.20680104631481766</v>
      </c>
      <c r="N74" s="6">
        <v>0.76112881169639024</v>
      </c>
      <c r="O74" s="6">
        <v>1</v>
      </c>
      <c r="P74" s="6">
        <v>0.23347460701204539</v>
      </c>
      <c r="Q74" s="6">
        <v>0.82149009474590873</v>
      </c>
      <c r="R74" s="6">
        <v>0.73100000000000009</v>
      </c>
      <c r="S74" s="6">
        <v>1</v>
      </c>
      <c r="T74" s="6">
        <v>0.51683773584905657</v>
      </c>
      <c r="U74" s="6">
        <v>0.39947249999999995</v>
      </c>
      <c r="V74" s="6">
        <v>0.21234418604651162</v>
      </c>
      <c r="W74" s="6">
        <v>0.48940206185567009</v>
      </c>
      <c r="X74" s="6">
        <v>0.72857142857142854</v>
      </c>
      <c r="Y74" s="6">
        <v>0.75</v>
      </c>
      <c r="Z74" s="6">
        <v>0.22099447513812154</v>
      </c>
      <c r="AA74" s="6">
        <v>0.4464285714285714</v>
      </c>
      <c r="AB74" s="6">
        <v>1</v>
      </c>
      <c r="AC74" s="6">
        <v>1</v>
      </c>
      <c r="AD74" s="6">
        <v>0.34666365828807311</v>
      </c>
      <c r="AE74" s="6">
        <v>0.15414291533180913</v>
      </c>
    </row>
    <row r="75" spans="3:31">
      <c r="C75" t="s">
        <v>78</v>
      </c>
      <c r="D75" s="6">
        <v>0</v>
      </c>
      <c r="E75" s="6">
        <v>0</v>
      </c>
      <c r="F75" s="6">
        <v>0.45327973450462478</v>
      </c>
      <c r="G75" s="6">
        <v>1</v>
      </c>
      <c r="H75" s="6">
        <v>0.89293157330712503</v>
      </c>
      <c r="I75" s="6">
        <v>0.11837747381198648</v>
      </c>
      <c r="J75" s="6">
        <v>0.42274888622862006</v>
      </c>
      <c r="K75" s="6">
        <v>0.2049678652075734</v>
      </c>
      <c r="L75" s="6">
        <v>1</v>
      </c>
      <c r="M75" s="6">
        <v>0.393866020984665</v>
      </c>
      <c r="N75" s="6">
        <v>0.20970458879553378</v>
      </c>
      <c r="O75" s="6">
        <v>0.75730653461501118</v>
      </c>
      <c r="P75" s="6">
        <v>0.40812850463912947</v>
      </c>
      <c r="Q75" s="6">
        <v>0.78651685393258419</v>
      </c>
      <c r="R75" s="6">
        <v>0.45389999999999997</v>
      </c>
      <c r="S75" s="6">
        <v>0.68299742857142864</v>
      </c>
      <c r="T75" s="6">
        <v>0.8821</v>
      </c>
      <c r="U75" s="6">
        <v>0.12349400000000001</v>
      </c>
      <c r="V75" s="6">
        <v>0.19602222222222224</v>
      </c>
      <c r="W75" s="6">
        <v>0.76762499999999989</v>
      </c>
      <c r="X75" s="6">
        <v>0.70000000000000007</v>
      </c>
      <c r="Y75" s="6">
        <v>0.75</v>
      </c>
      <c r="Z75" s="6">
        <v>0.38834951456310679</v>
      </c>
      <c r="AA75" s="6">
        <v>0.625</v>
      </c>
      <c r="AB75" s="6">
        <v>0.11479444444280505</v>
      </c>
      <c r="AC75" s="6">
        <v>0.92717271332692852</v>
      </c>
      <c r="AD75" s="6">
        <v>0.28329400129702614</v>
      </c>
      <c r="AE75" s="6">
        <v>1</v>
      </c>
    </row>
    <row r="76" spans="3:31">
      <c r="C76" t="s">
        <v>79</v>
      </c>
      <c r="D76" s="6">
        <v>0.62893388631373504</v>
      </c>
      <c r="E76" s="6">
        <v>1</v>
      </c>
      <c r="F76" s="6">
        <v>0.8008559101405015</v>
      </c>
      <c r="G76" s="6">
        <v>1</v>
      </c>
      <c r="H76" s="6">
        <v>0.25947598973153529</v>
      </c>
      <c r="I76" s="6">
        <v>0.25742178544884126</v>
      </c>
      <c r="J76" s="6">
        <v>0.46845757004687671</v>
      </c>
      <c r="K76" s="6">
        <v>0.26235641513226038</v>
      </c>
      <c r="L76" s="6">
        <v>0.3889216263995286</v>
      </c>
      <c r="M76" s="6">
        <v>0.24199567864859556</v>
      </c>
      <c r="N76" s="6">
        <v>0.28341138331712568</v>
      </c>
      <c r="O76" s="6">
        <v>0.62508616907940096</v>
      </c>
      <c r="P76" s="6">
        <v>0.26409011665936788</v>
      </c>
      <c r="Q76" s="6">
        <v>0.89365504915102767</v>
      </c>
      <c r="R76" s="6">
        <v>0.39631250000000001</v>
      </c>
      <c r="S76" s="6">
        <v>0.70689118181818189</v>
      </c>
      <c r="T76" s="6">
        <v>0.45304736842105264</v>
      </c>
      <c r="U76" s="6">
        <v>0.33475166666666667</v>
      </c>
      <c r="V76" s="6">
        <v>0.3188111111111111</v>
      </c>
      <c r="W76" s="6">
        <v>0.59165517241379306</v>
      </c>
      <c r="X76" s="6">
        <v>0.72857142857142854</v>
      </c>
      <c r="Y76" s="6">
        <v>0.75</v>
      </c>
      <c r="Z76" s="6">
        <v>0.36697247706422015</v>
      </c>
      <c r="AA76" s="6">
        <v>0.61224489795918369</v>
      </c>
      <c r="AB76" s="6">
        <v>0.32670310716196804</v>
      </c>
      <c r="AC76" s="6">
        <v>0.62319576130315701</v>
      </c>
      <c r="AD76" s="6">
        <v>0.31888628075332898</v>
      </c>
      <c r="AE76" s="6">
        <v>4.9979868501585097E-2</v>
      </c>
    </row>
    <row r="77" spans="3:31">
      <c r="C77" t="s">
        <v>80</v>
      </c>
      <c r="D77" s="6">
        <v>0.75322909585316111</v>
      </c>
      <c r="E77" s="6">
        <v>1</v>
      </c>
      <c r="F77" s="6">
        <v>0.34707949149404832</v>
      </c>
      <c r="G77" s="6">
        <v>0.6319866666666667</v>
      </c>
      <c r="H77" s="6">
        <v>0</v>
      </c>
      <c r="I77" s="6">
        <v>9.990666813717948E-2</v>
      </c>
      <c r="J77" s="6">
        <v>0.42600750443691532</v>
      </c>
      <c r="K77" s="6">
        <v>0.55814757214446176</v>
      </c>
      <c r="L77" s="6">
        <v>0.36856848002358839</v>
      </c>
      <c r="M77" s="6">
        <v>0.25180598555211553</v>
      </c>
      <c r="N77" s="6">
        <v>0.19937162608479697</v>
      </c>
      <c r="O77" s="6">
        <v>1</v>
      </c>
      <c r="P77" s="6">
        <v>0.74778496804218519</v>
      </c>
      <c r="Q77" s="6">
        <v>0.86908690869086913</v>
      </c>
      <c r="R77" s="6">
        <v>0.85850000000000004</v>
      </c>
      <c r="S77" s="6">
        <v>0.66440166666666667</v>
      </c>
      <c r="T77" s="6">
        <v>0.55162499999999992</v>
      </c>
      <c r="U77" s="6">
        <v>8.5808333333333334E-2</v>
      </c>
      <c r="V77" s="6">
        <v>0.12258333333333334</v>
      </c>
      <c r="W77" s="6">
        <v>0.58074999999999999</v>
      </c>
      <c r="X77" s="6">
        <v>0.77142857142857146</v>
      </c>
      <c r="Y77" s="6">
        <v>0.75</v>
      </c>
      <c r="Z77" s="6">
        <v>0.44444444444444442</v>
      </c>
      <c r="AA77" s="6">
        <v>0.76923076923076927</v>
      </c>
      <c r="AB77" s="6">
        <v>8.6059170658343856E-2</v>
      </c>
      <c r="AC77" s="6">
        <v>0.55374538642183446</v>
      </c>
      <c r="AD77" s="6">
        <v>0.44298142850138839</v>
      </c>
      <c r="AE77" s="6">
        <v>0.15025517330473687</v>
      </c>
    </row>
    <row r="78" spans="3:31">
      <c r="C78" t="s">
        <v>81</v>
      </c>
      <c r="D78" s="6">
        <v>0.73454865538545067</v>
      </c>
      <c r="E78" s="6">
        <v>5.8090961015107904E-2</v>
      </c>
      <c r="F78" s="6">
        <v>0.51168755192948157</v>
      </c>
      <c r="G78" s="6">
        <v>1</v>
      </c>
      <c r="H78" s="6">
        <v>2.4961501990968839E-2</v>
      </c>
      <c r="I78" s="6">
        <v>0.41007538442277036</v>
      </c>
      <c r="J78" s="6">
        <v>0.9802642093145415</v>
      </c>
      <c r="K78" s="6">
        <v>0.94474457195423855</v>
      </c>
      <c r="L78" s="6">
        <v>0.7444963022240364</v>
      </c>
      <c r="M78" s="6">
        <v>0.10115668508841184</v>
      </c>
      <c r="N78" s="6">
        <v>1</v>
      </c>
      <c r="O78" s="6">
        <v>0.72250772596270696</v>
      </c>
      <c r="P78" s="6">
        <v>0.16118852942621215</v>
      </c>
      <c r="Q78" s="6">
        <v>0.78351449275362328</v>
      </c>
      <c r="R78" s="6">
        <v>0.62559999999999993</v>
      </c>
      <c r="S78" s="6">
        <v>0.62155639622641512</v>
      </c>
      <c r="T78" s="6">
        <v>0.58818870967741932</v>
      </c>
      <c r="U78" s="6">
        <v>0.85091300000000014</v>
      </c>
      <c r="V78" s="6">
        <v>0.33766388888888887</v>
      </c>
      <c r="W78" s="6">
        <v>0.47022222222222221</v>
      </c>
      <c r="X78" s="6">
        <v>0.79999999999999993</v>
      </c>
      <c r="Y78" s="6">
        <v>0.83333333333333337</v>
      </c>
      <c r="Z78" s="6">
        <v>0.38834951456310679</v>
      </c>
      <c r="AA78" s="6">
        <v>0.74257425742574257</v>
      </c>
      <c r="AB78" s="6">
        <v>0.5646841908558311</v>
      </c>
      <c r="AC78" s="6">
        <v>0.76189498062066352</v>
      </c>
      <c r="AD78" s="6">
        <v>0.42251372287601657</v>
      </c>
      <c r="AE78" s="6">
        <v>0.11717985846297761</v>
      </c>
    </row>
    <row r="79" spans="3:31">
      <c r="C79" t="s">
        <v>82</v>
      </c>
      <c r="D79" s="6">
        <v>0.7397681363077464</v>
      </c>
      <c r="E79" s="6">
        <v>0</v>
      </c>
      <c r="F79" s="6">
        <v>1</v>
      </c>
      <c r="G79" s="6">
        <v>0.30964666666666668</v>
      </c>
      <c r="H79" s="6">
        <v>0.33830974407027037</v>
      </c>
      <c r="I79" s="6">
        <v>5.8135249070899932E-2</v>
      </c>
      <c r="J79" s="6">
        <v>0.33878580712046352</v>
      </c>
      <c r="K79" s="6">
        <v>0.15728446541570651</v>
      </c>
      <c r="L79" s="6">
        <v>1</v>
      </c>
      <c r="M79" s="6">
        <v>0.26356589147286819</v>
      </c>
      <c r="N79" s="6">
        <v>0.21903094804649209</v>
      </c>
      <c r="O79" s="6">
        <v>0.29334356012753415</v>
      </c>
      <c r="P79" s="6">
        <v>0.54604508604372481</v>
      </c>
      <c r="Q79" s="6">
        <v>0.9649122807017545</v>
      </c>
      <c r="R79" s="6">
        <v>0.24225000000000002</v>
      </c>
      <c r="S79" s="6">
        <v>0.61712120000000004</v>
      </c>
      <c r="T79" s="6">
        <v>0.31052727272727276</v>
      </c>
      <c r="U79" s="6">
        <v>0.39850999999999998</v>
      </c>
      <c r="V79" s="6">
        <v>0.28464999999999996</v>
      </c>
      <c r="W79" s="6">
        <v>0.4033846153846154</v>
      </c>
      <c r="X79" s="6">
        <v>0.8571428571428571</v>
      </c>
      <c r="Y79" s="6">
        <v>0.76666666666666661</v>
      </c>
      <c r="Z79" s="6">
        <v>1</v>
      </c>
      <c r="AA79" s="6">
        <v>1</v>
      </c>
      <c r="AB79" s="6">
        <v>0.19098721852386755</v>
      </c>
      <c r="AC79" s="6">
        <v>0.71301885715983437</v>
      </c>
      <c r="AD79" s="6">
        <v>0.29795495818421075</v>
      </c>
      <c r="AE79" s="6">
        <v>0.58606117106517608</v>
      </c>
    </row>
    <row r="80" spans="3:31">
      <c r="C80" t="s">
        <v>83</v>
      </c>
      <c r="D80" s="6">
        <v>0.96652225285545479</v>
      </c>
      <c r="E80" s="6">
        <v>0</v>
      </c>
      <c r="F80" s="6">
        <v>0.67134426448583762</v>
      </c>
      <c r="G80" s="6">
        <v>1</v>
      </c>
      <c r="H80" s="6">
        <v>0</v>
      </c>
      <c r="I80" s="6">
        <v>0.93014615291308533</v>
      </c>
      <c r="J80" s="6">
        <v>0.37125993857491635</v>
      </c>
      <c r="K80" s="6">
        <v>0.3111354618053826</v>
      </c>
      <c r="L80" s="6">
        <v>0.18143009605122731</v>
      </c>
      <c r="M80" s="6">
        <v>9.3205265030238349E-2</v>
      </c>
      <c r="N80" s="6">
        <v>0.40785818194216877</v>
      </c>
      <c r="O80" s="6">
        <v>1</v>
      </c>
      <c r="P80" s="6">
        <v>0.37238547707494912</v>
      </c>
      <c r="Q80" s="6">
        <v>0.76888888888888873</v>
      </c>
      <c r="R80" s="6">
        <v>0.42499999999999999</v>
      </c>
      <c r="S80" s="6">
        <v>0.86008625000000005</v>
      </c>
      <c r="T80" s="6">
        <v>0.952125</v>
      </c>
      <c r="U80" s="6">
        <v>0.88865000000000005</v>
      </c>
      <c r="V80" s="6">
        <v>0.1209047619047619</v>
      </c>
      <c r="W80" s="6">
        <v>0.60526315789473684</v>
      </c>
      <c r="X80" s="6">
        <v>0.68571428571428572</v>
      </c>
      <c r="Y80" s="6" t="s">
        <v>213</v>
      </c>
      <c r="Z80" s="6">
        <v>0.33613445378151258</v>
      </c>
      <c r="AA80" s="6" t="s">
        <v>212</v>
      </c>
      <c r="AB80" s="6">
        <v>0.4147411495579561</v>
      </c>
      <c r="AC80" s="6">
        <v>1</v>
      </c>
      <c r="AD80" s="6">
        <v>0.3240078408545618</v>
      </c>
      <c r="AE80" s="6">
        <v>0.1388793867482</v>
      </c>
    </row>
    <row r="81" spans="3:31">
      <c r="C81" t="s">
        <v>84</v>
      </c>
      <c r="D81" s="6">
        <v>0</v>
      </c>
      <c r="E81" s="6">
        <v>0</v>
      </c>
      <c r="F81" s="6">
        <v>0.80723990130374523</v>
      </c>
      <c r="G81" s="6">
        <v>1</v>
      </c>
      <c r="H81" s="6">
        <v>0.52754430974300026</v>
      </c>
      <c r="I81" s="6">
        <v>0.2046845089606098</v>
      </c>
      <c r="J81" s="6">
        <v>0.32090216365024754</v>
      </c>
      <c r="K81" s="6">
        <v>0.25516554642768235</v>
      </c>
      <c r="L81" s="6">
        <v>0.7446490791438527</v>
      </c>
      <c r="M81" s="6">
        <v>0.25365853658536586</v>
      </c>
      <c r="N81" s="6">
        <v>0.22590412390946507</v>
      </c>
      <c r="O81" s="6">
        <v>0.42967173196869668</v>
      </c>
      <c r="P81" s="6">
        <v>0.57826241480858609</v>
      </c>
      <c r="Q81" s="6">
        <v>0.91176470588235303</v>
      </c>
      <c r="R81" s="6">
        <v>0.48166666666666663</v>
      </c>
      <c r="S81" s="6">
        <v>0.73709290000000016</v>
      </c>
      <c r="T81" s="6">
        <v>0.50998125000000005</v>
      </c>
      <c r="U81" s="6">
        <v>0.23799125000000002</v>
      </c>
      <c r="V81" s="6">
        <v>0.19427857142857144</v>
      </c>
      <c r="W81" s="6">
        <v>0.57925925925925925</v>
      </c>
      <c r="X81" s="6">
        <v>0.67142857142857149</v>
      </c>
      <c r="Y81" s="6">
        <v>0.53333333333333333</v>
      </c>
      <c r="Z81" s="6">
        <v>0.49382716049382719</v>
      </c>
      <c r="AA81" s="6">
        <v>0.42134831460674155</v>
      </c>
      <c r="AB81" s="6">
        <v>0.18959896497759013</v>
      </c>
      <c r="AC81" s="6">
        <v>0.42847725909936685</v>
      </c>
      <c r="AD81" s="6">
        <v>0.41151477927970931</v>
      </c>
      <c r="AE81" s="6">
        <v>0.36622633511901959</v>
      </c>
    </row>
    <row r="82" spans="3:31">
      <c r="C82" t="s">
        <v>85</v>
      </c>
      <c r="D82" s="6">
        <v>0.63605098118551484</v>
      </c>
      <c r="E82" s="6">
        <v>0</v>
      </c>
      <c r="F82" s="6">
        <v>1</v>
      </c>
      <c r="G82" s="6">
        <v>0.24385799999999999</v>
      </c>
      <c r="H82" s="6">
        <v>0</v>
      </c>
      <c r="I82" s="6">
        <v>3.7717497329544866E-2</v>
      </c>
      <c r="J82" s="6">
        <v>0.41846402759829893</v>
      </c>
      <c r="K82" s="6">
        <v>0.2384026164041656</v>
      </c>
      <c r="L82" s="6">
        <v>0.91799896854048479</v>
      </c>
      <c r="M82" s="6">
        <v>0.35619735258724433</v>
      </c>
      <c r="N82" s="6">
        <v>0.1899797657348441</v>
      </c>
      <c r="O82" s="6">
        <v>1</v>
      </c>
      <c r="P82" s="6">
        <v>0.71936651562379494</v>
      </c>
      <c r="Q82" s="6">
        <v>1</v>
      </c>
      <c r="R82" s="6">
        <v>1</v>
      </c>
      <c r="S82" s="6">
        <v>1</v>
      </c>
      <c r="T82" s="6">
        <v>0.21184285714285714</v>
      </c>
      <c r="U82" s="6">
        <v>8.650250000000001E-2</v>
      </c>
      <c r="V82" s="6">
        <v>1</v>
      </c>
      <c r="W82" s="6">
        <v>1</v>
      </c>
      <c r="X82" s="6">
        <v>0.82857142857142851</v>
      </c>
      <c r="Y82" s="6">
        <v>0.8666666666666667</v>
      </c>
      <c r="Z82" s="6">
        <v>0.8</v>
      </c>
      <c r="AA82" s="6">
        <v>1</v>
      </c>
      <c r="AB82" s="6">
        <v>0.10509063486206709</v>
      </c>
      <c r="AC82" s="6">
        <v>0.78594293592806874</v>
      </c>
      <c r="AD82" s="6">
        <v>0.34242851813382291</v>
      </c>
      <c r="AE82" s="6">
        <v>0.17917091855566858</v>
      </c>
    </row>
    <row r="83" spans="3:31">
      <c r="C83" t="s">
        <v>86</v>
      </c>
      <c r="D83" s="6">
        <v>0.65112968712682107</v>
      </c>
      <c r="E83" s="6">
        <v>0.30033598896665054</v>
      </c>
      <c r="F83" s="6">
        <v>0.297441543628301</v>
      </c>
      <c r="G83" s="6">
        <v>0.40138538461538464</v>
      </c>
      <c r="H83" s="6">
        <v>0.3703649432022682</v>
      </c>
      <c r="I83" s="6">
        <v>6.2166247835965638E-2</v>
      </c>
      <c r="J83" s="6">
        <v>1</v>
      </c>
      <c r="K83" s="6">
        <v>1</v>
      </c>
      <c r="L83" s="6">
        <v>1</v>
      </c>
      <c r="M83" s="6">
        <v>0.1726548909407199</v>
      </c>
      <c r="N83" s="6">
        <v>1</v>
      </c>
      <c r="O83" s="6">
        <v>1</v>
      </c>
      <c r="P83" s="6">
        <v>0.14412151599548689</v>
      </c>
      <c r="Q83" s="6">
        <v>0.84048920114493875</v>
      </c>
      <c r="R83" s="6">
        <v>0.96786666666666676</v>
      </c>
      <c r="S83" s="6">
        <v>0.53522500000000006</v>
      </c>
      <c r="T83" s="6">
        <v>0.58152777777777775</v>
      </c>
      <c r="U83" s="6">
        <v>0.36636249999999998</v>
      </c>
      <c r="V83" s="6">
        <v>0.26168749999999996</v>
      </c>
      <c r="W83" s="6">
        <v>0.55329577464788726</v>
      </c>
      <c r="X83" s="6">
        <v>0.79999999999999993</v>
      </c>
      <c r="Y83" s="6">
        <v>0.73333333333333339</v>
      </c>
      <c r="Z83" s="6">
        <v>0.81632653061224481</v>
      </c>
      <c r="AA83" s="6">
        <v>0.86206896551724144</v>
      </c>
      <c r="AB83" s="6">
        <v>1</v>
      </c>
      <c r="AC83" s="6">
        <v>0.49277717310838931</v>
      </c>
      <c r="AD83" s="6">
        <v>0.52243269831523187</v>
      </c>
      <c r="AE83" s="6">
        <v>7.0829057403533263E-2</v>
      </c>
    </row>
    <row r="84" spans="3:31">
      <c r="C84" t="s">
        <v>87</v>
      </c>
      <c r="D84" s="6">
        <v>0.5612901108996653</v>
      </c>
      <c r="E84" s="6">
        <v>0.49318992225404806</v>
      </c>
      <c r="F84" s="6">
        <v>0.86171639182385062</v>
      </c>
      <c r="G84" s="6">
        <v>9.2521866666666661E-2</v>
      </c>
      <c r="H84" s="6">
        <v>0.10700556237152668</v>
      </c>
      <c r="I84" s="6">
        <v>8.6310330695100246E-2</v>
      </c>
      <c r="J84" s="6">
        <v>0.4277299304531389</v>
      </c>
      <c r="K84" s="6">
        <v>0.15464540292376464</v>
      </c>
      <c r="L84" s="6">
        <v>0.18415178571428573</v>
      </c>
      <c r="M84" s="6">
        <v>6.9010416666666671E-2</v>
      </c>
      <c r="N84" s="6">
        <v>0.30048299005461032</v>
      </c>
      <c r="O84" s="6">
        <v>0.67757707378169996</v>
      </c>
      <c r="P84" s="6">
        <v>0.48277023592256729</v>
      </c>
      <c r="Q84" s="6">
        <v>0.99867724867724861</v>
      </c>
      <c r="R84" s="6">
        <v>0.71400000000000008</v>
      </c>
      <c r="S84" s="6">
        <v>1</v>
      </c>
      <c r="T84" s="6">
        <v>0.50796666666666668</v>
      </c>
      <c r="U84" s="6">
        <v>9.6975454545454559E-2</v>
      </c>
      <c r="V84" s="6">
        <v>0.50796666666666668</v>
      </c>
      <c r="W84" s="6">
        <v>0.74787096774193551</v>
      </c>
      <c r="X84" s="6">
        <v>0.75714285714285712</v>
      </c>
      <c r="Y84" s="6">
        <v>0.75</v>
      </c>
      <c r="Z84" s="6">
        <v>0.67796610169491522</v>
      </c>
      <c r="AA84" s="6">
        <v>0.83798882681564257</v>
      </c>
      <c r="AB84" s="6">
        <v>0.13242265126528138</v>
      </c>
      <c r="AC84" s="6">
        <v>0.53156474564846723</v>
      </c>
      <c r="AD84" s="6">
        <v>0.36986955678201006</v>
      </c>
      <c r="AE84" s="6">
        <v>0.35849473078616106</v>
      </c>
    </row>
    <row r="85" spans="3:31">
      <c r="C85" t="s">
        <v>88</v>
      </c>
      <c r="D85" s="6">
        <v>0.95412026726057908</v>
      </c>
      <c r="E85" s="6">
        <v>0</v>
      </c>
      <c r="F85" s="6">
        <v>0.28994868113781308</v>
      </c>
      <c r="G85" s="6">
        <v>1</v>
      </c>
      <c r="H85" s="6">
        <v>5.0193915338658114E-2</v>
      </c>
      <c r="I85" s="6">
        <v>5.1110531216374482E-2</v>
      </c>
      <c r="J85" s="6">
        <v>0.58014081607589219</v>
      </c>
      <c r="K85" s="6">
        <v>0.40878644602048853</v>
      </c>
      <c r="L85" s="6">
        <v>1</v>
      </c>
      <c r="M85" s="6">
        <v>0.5590361445783133</v>
      </c>
      <c r="N85" s="6">
        <v>0.18740584977261798</v>
      </c>
      <c r="O85" s="6">
        <v>1</v>
      </c>
      <c r="P85" s="6">
        <v>0.48425418164620992</v>
      </c>
      <c r="Q85" s="6">
        <v>0.99259259259259258</v>
      </c>
      <c r="R85" s="6">
        <v>0.63749999999999996</v>
      </c>
      <c r="S85" s="6">
        <v>0.40559666666666672</v>
      </c>
      <c r="T85" s="6">
        <v>0.67349999999999988</v>
      </c>
      <c r="U85" s="6">
        <v>0.15714999999999998</v>
      </c>
      <c r="V85" s="6">
        <v>1</v>
      </c>
      <c r="W85" s="6">
        <v>0.57499999999999996</v>
      </c>
      <c r="X85" s="6">
        <v>0.6428571428571429</v>
      </c>
      <c r="Y85" s="6">
        <v>0.79999999999999993</v>
      </c>
      <c r="Z85" s="6">
        <v>0.32786885245901642</v>
      </c>
      <c r="AA85" s="6">
        <v>0.86206896551724144</v>
      </c>
      <c r="AB85" s="6">
        <v>0.14376932782301949</v>
      </c>
      <c r="AC85" s="6">
        <v>0.59299723657439374</v>
      </c>
      <c r="AD85" s="6">
        <v>0.29228144218875679</v>
      </c>
      <c r="AE85" s="6">
        <v>9.7038873474344589E-2</v>
      </c>
    </row>
    <row r="86" spans="3:31">
      <c r="C86" t="s">
        <v>89</v>
      </c>
      <c r="D86" s="6">
        <v>0.62940541836490049</v>
      </c>
      <c r="E86" s="6">
        <v>0</v>
      </c>
      <c r="F86" s="6">
        <v>0.29340311150417592</v>
      </c>
      <c r="G86" s="6">
        <v>0.64627750000000006</v>
      </c>
      <c r="H86" s="6">
        <v>8.4377005506495989E-2</v>
      </c>
      <c r="I86" s="6">
        <v>0.11145289038073669</v>
      </c>
      <c r="J86" s="6">
        <v>0.36957879021491535</v>
      </c>
      <c r="K86" s="6">
        <v>0.16255038668084715</v>
      </c>
      <c r="L86" s="6">
        <v>0.12693284098776828</v>
      </c>
      <c r="M86" s="6">
        <v>2.1540118470651588E-2</v>
      </c>
      <c r="N86" s="6">
        <v>0.29288447152652558</v>
      </c>
      <c r="O86" s="6">
        <v>0.11319550791220009</v>
      </c>
      <c r="P86" s="6">
        <v>0.40025880075746645</v>
      </c>
      <c r="Q86" s="6">
        <v>0.89633447880870565</v>
      </c>
      <c r="R86" s="6">
        <v>0.54966666666666664</v>
      </c>
      <c r="S86" s="6">
        <v>1</v>
      </c>
      <c r="T86" s="6">
        <v>0.62565000000000004</v>
      </c>
      <c r="U86" s="6">
        <v>0.23357600000000001</v>
      </c>
      <c r="V86" s="6">
        <v>1</v>
      </c>
      <c r="W86" s="6">
        <v>0.55774999999999997</v>
      </c>
      <c r="X86" s="6">
        <v>0.6428571428571429</v>
      </c>
      <c r="Y86" s="6">
        <v>0.71666666666666667</v>
      </c>
      <c r="Z86" s="6">
        <v>0.25641025641025644</v>
      </c>
      <c r="AA86" s="6">
        <v>0.4587155963302752</v>
      </c>
      <c r="AB86" s="6">
        <v>0.2354898874525142</v>
      </c>
      <c r="AC86" s="6">
        <v>0.59075352881478704</v>
      </c>
      <c r="AD86" s="6">
        <v>0.38461228791509244</v>
      </c>
      <c r="AE86" s="6">
        <v>1</v>
      </c>
    </row>
    <row r="87" spans="3:31">
      <c r="C87" t="s">
        <v>90</v>
      </c>
      <c r="D87" s="6">
        <v>0</v>
      </c>
      <c r="E87" s="6">
        <v>0</v>
      </c>
      <c r="F87" s="6">
        <v>0.13762162218418977</v>
      </c>
      <c r="G87" s="6">
        <v>0.25333833333333328</v>
      </c>
      <c r="H87" s="6">
        <v>1.3200964869308007E-2</v>
      </c>
      <c r="I87" s="6">
        <v>0.32829985709029358</v>
      </c>
      <c r="J87" s="6">
        <v>0.50669250537137578</v>
      </c>
      <c r="K87" s="6">
        <v>0.78065066060519961</v>
      </c>
      <c r="L87" s="6">
        <v>0.15685254993717232</v>
      </c>
      <c r="M87" s="6">
        <v>4.4687089273076533E-2</v>
      </c>
      <c r="N87" s="6">
        <v>0.52851737820941203</v>
      </c>
      <c r="O87" s="6">
        <v>0.1591527121797624</v>
      </c>
      <c r="P87" s="6">
        <v>0.40090856436543099</v>
      </c>
      <c r="Q87" s="6">
        <v>0.92995169082125606</v>
      </c>
      <c r="R87" s="6">
        <v>0.62559999999999993</v>
      </c>
      <c r="S87" s="6">
        <v>0.66120386666666675</v>
      </c>
      <c r="T87" s="6">
        <v>0.64584705882352944</v>
      </c>
      <c r="U87" s="6">
        <v>0.25618599999999997</v>
      </c>
      <c r="V87" s="6">
        <v>0.1016611111111111</v>
      </c>
      <c r="W87" s="6">
        <v>0.60457142857142843</v>
      </c>
      <c r="X87" s="6">
        <v>0.61428571428571421</v>
      </c>
      <c r="Y87" s="6">
        <v>0.6333333333333333</v>
      </c>
      <c r="Z87" s="6">
        <v>0.33613445378151258</v>
      </c>
      <c r="AA87" s="6">
        <v>0.41208791208791212</v>
      </c>
      <c r="AB87" s="6">
        <v>0.17128285185932157</v>
      </c>
      <c r="AC87" s="6">
        <v>1</v>
      </c>
      <c r="AD87" s="6">
        <v>0.50132371108866647</v>
      </c>
      <c r="AE87" s="6">
        <v>0</v>
      </c>
    </row>
    <row r="88" spans="3:31">
      <c r="C88" t="s">
        <v>91</v>
      </c>
      <c r="D88" s="6">
        <v>0.80579180431573771</v>
      </c>
      <c r="E88" s="6">
        <v>0.15675157013258897</v>
      </c>
      <c r="F88" s="6">
        <v>1</v>
      </c>
      <c r="G88" s="6">
        <v>0.41187499999999999</v>
      </c>
      <c r="H88" s="6">
        <v>0.15807641241228443</v>
      </c>
      <c r="I88" s="6">
        <v>0.1011279612312644</v>
      </c>
      <c r="J88" s="6">
        <v>0.37819656706586591</v>
      </c>
      <c r="K88" s="6">
        <v>0.25215737896738333</v>
      </c>
      <c r="L88" s="6">
        <v>0.89824328803447129</v>
      </c>
      <c r="M88" s="6">
        <v>0.34029389017788092</v>
      </c>
      <c r="N88" s="6">
        <v>0.26469686271520743</v>
      </c>
      <c r="O88" s="6">
        <v>0.44332027850304617</v>
      </c>
      <c r="P88" s="6">
        <v>1</v>
      </c>
      <c r="Q88" s="6">
        <v>1</v>
      </c>
      <c r="R88" s="6">
        <v>0.48733333333333334</v>
      </c>
      <c r="S88" s="6">
        <v>0.55078814285714295</v>
      </c>
      <c r="T88" s="6">
        <v>0.15807777777777779</v>
      </c>
      <c r="U88" s="6">
        <v>9.9588999999999983E-2</v>
      </c>
      <c r="V88" s="6">
        <v>0.20324285714285717</v>
      </c>
      <c r="W88" s="6">
        <v>0.60861538461538467</v>
      </c>
      <c r="X88" s="6">
        <v>0.95714285714285718</v>
      </c>
      <c r="Y88" s="6">
        <v>0.8666666666666667</v>
      </c>
      <c r="Z88" s="6">
        <v>0.88888888888888884</v>
      </c>
      <c r="AA88" s="6">
        <v>0.77319587628865982</v>
      </c>
      <c r="AB88" s="6">
        <v>0.18485625474743905</v>
      </c>
      <c r="AC88" s="6">
        <v>0.42327210892639061</v>
      </c>
      <c r="AD88" s="6">
        <v>1</v>
      </c>
      <c r="AE88" s="6">
        <v>0.50504915594140032</v>
      </c>
    </row>
    <row r="89" spans="3:31">
      <c r="C89" t="s">
        <v>92</v>
      </c>
      <c r="D89" s="6">
        <v>0.55230311527545051</v>
      </c>
      <c r="E89" s="6">
        <v>0.17831713206612596</v>
      </c>
      <c r="F89" s="6">
        <v>0.29086099207988869</v>
      </c>
      <c r="G89" s="6">
        <v>0.18492</v>
      </c>
      <c r="H89" s="6">
        <v>2.8299099050533374E-2</v>
      </c>
      <c r="I89" s="6">
        <v>0.51489306600145746</v>
      </c>
      <c r="J89" s="6">
        <v>1</v>
      </c>
      <c r="K89" s="6">
        <v>1</v>
      </c>
      <c r="L89" s="6">
        <v>0.96331829448793616</v>
      </c>
      <c r="M89" s="6">
        <v>0.13864269962135395</v>
      </c>
      <c r="N89" s="6">
        <v>1</v>
      </c>
      <c r="O89" s="6">
        <v>0.33592802143020173</v>
      </c>
      <c r="P89" s="6">
        <v>3.3909273205520694E-2</v>
      </c>
      <c r="Q89" s="6">
        <v>0.73668188736681894</v>
      </c>
      <c r="R89" s="6">
        <v>1</v>
      </c>
      <c r="S89" s="6">
        <v>0.44026961111111113</v>
      </c>
      <c r="T89" s="6">
        <v>0.6266357142857143</v>
      </c>
      <c r="U89" s="6">
        <v>0.51175250000000005</v>
      </c>
      <c r="V89" s="6">
        <v>0.32492222222222222</v>
      </c>
      <c r="W89" s="6">
        <v>0.4797142857142857</v>
      </c>
      <c r="X89" s="6">
        <v>0.72857142857142854</v>
      </c>
      <c r="Y89" s="6">
        <v>0.75</v>
      </c>
      <c r="Z89" s="6">
        <v>0.49382716049382719</v>
      </c>
      <c r="AA89" s="6">
        <v>0.75376884422110557</v>
      </c>
      <c r="AB89" s="6">
        <v>0.56635511981797571</v>
      </c>
      <c r="AC89" s="6">
        <v>0.694658944969331</v>
      </c>
      <c r="AD89" s="6">
        <v>0.17169891524486144</v>
      </c>
      <c r="AE89" s="6">
        <v>9.6662216756302793E-2</v>
      </c>
    </row>
    <row r="90" spans="3:31">
      <c r="C90" t="s">
        <v>93</v>
      </c>
      <c r="D90" s="6">
        <v>0.64427525622254767</v>
      </c>
      <c r="E90" s="6">
        <v>0</v>
      </c>
      <c r="F90" s="6">
        <v>0.2529274414028449</v>
      </c>
      <c r="G90" s="6">
        <v>0.81369499999999995</v>
      </c>
      <c r="H90" s="6">
        <v>0</v>
      </c>
      <c r="I90" s="6">
        <v>0.35726572297459397</v>
      </c>
      <c r="J90" s="6">
        <v>0.41316593884341457</v>
      </c>
      <c r="K90" s="6">
        <v>0.28986594637855145</v>
      </c>
      <c r="L90" s="6">
        <v>0.53494391716997414</v>
      </c>
      <c r="M90" s="6">
        <v>0.26689675007190106</v>
      </c>
      <c r="N90" s="6">
        <v>0.20689019576993037</v>
      </c>
      <c r="O90" s="6">
        <v>0.56330796182191611</v>
      </c>
      <c r="P90" s="6">
        <v>0.37740544898469242</v>
      </c>
      <c r="Q90" s="6">
        <v>0.90849673202614378</v>
      </c>
      <c r="R90" s="6">
        <v>0.72250000000000003</v>
      </c>
      <c r="S90" s="6">
        <v>0.35594807692307689</v>
      </c>
      <c r="T90" s="6">
        <v>1</v>
      </c>
      <c r="U90" s="6">
        <v>0.59762499999999996</v>
      </c>
      <c r="V90" s="6">
        <v>0.17075000000000001</v>
      </c>
      <c r="W90" s="6">
        <v>0.65166666666666662</v>
      </c>
      <c r="X90" s="6">
        <v>0.51428571428571435</v>
      </c>
      <c r="Y90" s="6">
        <v>0.54999999999999993</v>
      </c>
      <c r="Z90" s="6">
        <v>0.21978021978021978</v>
      </c>
      <c r="AA90" s="6">
        <v>0.36057692307692307</v>
      </c>
      <c r="AB90" s="6">
        <v>0.18852661861743675</v>
      </c>
      <c r="AC90" s="6">
        <v>0.50244586205426323</v>
      </c>
      <c r="AD90" s="6">
        <v>0.31884231474692054</v>
      </c>
      <c r="AE90" s="6">
        <v>1.6266292855610178E-2</v>
      </c>
    </row>
    <row r="91" spans="3:31">
      <c r="C91" t="s">
        <v>94</v>
      </c>
      <c r="D91" s="6">
        <v>0.76874794783995493</v>
      </c>
      <c r="E91" s="6">
        <v>0.30319041426572041</v>
      </c>
      <c r="F91" s="6">
        <v>0.29559122017112804</v>
      </c>
      <c r="G91" s="6">
        <v>0.86241333333333325</v>
      </c>
      <c r="H91" s="6">
        <v>7.9908295531877296E-2</v>
      </c>
      <c r="I91" s="6">
        <v>1</v>
      </c>
      <c r="J91" s="6">
        <v>0.93945035585139802</v>
      </c>
      <c r="K91" s="6">
        <v>0.6763593523773872</v>
      </c>
      <c r="L91" s="6">
        <v>0.80716469126040991</v>
      </c>
      <c r="M91" s="6">
        <v>0.21208120052332979</v>
      </c>
      <c r="N91" s="6">
        <v>1</v>
      </c>
      <c r="O91" s="6">
        <v>0.80024512278663296</v>
      </c>
      <c r="P91" s="6">
        <v>0.15787203876518816</v>
      </c>
      <c r="Q91" s="6">
        <v>0.72758757735763357</v>
      </c>
      <c r="R91" s="6">
        <v>0.63369523809523809</v>
      </c>
      <c r="S91" s="6">
        <v>0.55023323809523816</v>
      </c>
      <c r="T91" s="6">
        <v>0.56380826446280996</v>
      </c>
      <c r="U91" s="6">
        <v>1</v>
      </c>
      <c r="V91" s="6">
        <v>0.24106289752650176</v>
      </c>
      <c r="W91" s="6">
        <v>0.56001244167962672</v>
      </c>
      <c r="X91" s="6">
        <v>0.75714285714285712</v>
      </c>
      <c r="Y91" s="6">
        <v>0.75</v>
      </c>
      <c r="Z91" s="6">
        <v>0.33898305084745761</v>
      </c>
      <c r="AA91" s="6">
        <v>0.74626865671641784</v>
      </c>
      <c r="AB91" s="6">
        <v>1</v>
      </c>
      <c r="AC91" s="6">
        <v>1</v>
      </c>
      <c r="AD91" s="6">
        <v>0.48346820818723052</v>
      </c>
      <c r="AE91" s="6">
        <v>0.19705025051666966</v>
      </c>
    </row>
    <row r="92" spans="3:31">
      <c r="C92" t="s">
        <v>95</v>
      </c>
      <c r="D92" s="6">
        <v>0.80729413999430155</v>
      </c>
      <c r="E92" s="6">
        <v>0</v>
      </c>
      <c r="F92" s="6">
        <v>0.29539292294279923</v>
      </c>
      <c r="G92" s="6">
        <v>1</v>
      </c>
      <c r="H92" s="6">
        <v>0.37505958083588098</v>
      </c>
      <c r="I92" s="6">
        <v>0.32483011674719758</v>
      </c>
      <c r="J92" s="6">
        <v>0.38816786045676221</v>
      </c>
      <c r="K92" s="6">
        <v>0.50371996584949386</v>
      </c>
      <c r="L92" s="6">
        <v>0.55113570852069638</v>
      </c>
      <c r="M92" s="6">
        <v>0.2216841538875437</v>
      </c>
      <c r="N92" s="6">
        <v>0.18791337876672345</v>
      </c>
      <c r="O92" s="6">
        <v>4.6761653817377444E-2</v>
      </c>
      <c r="P92" s="6">
        <v>0.62745028737686392</v>
      </c>
      <c r="Q92" s="6">
        <v>0.87837837837837851</v>
      </c>
      <c r="R92" s="6">
        <v>0.629</v>
      </c>
      <c r="S92" s="6">
        <v>0.57067180000000006</v>
      </c>
      <c r="T92" s="6">
        <v>0.39483749999999995</v>
      </c>
      <c r="U92" s="6">
        <v>0.36851499999999998</v>
      </c>
      <c r="V92" s="6">
        <v>0.26322499999999999</v>
      </c>
      <c r="W92" s="6">
        <v>0.68079999999999996</v>
      </c>
      <c r="X92" s="6">
        <v>0.70000000000000007</v>
      </c>
      <c r="Y92" s="6">
        <v>0.75</v>
      </c>
      <c r="Z92" s="6">
        <v>0.47058823529411764</v>
      </c>
      <c r="AA92" s="6">
        <v>0.44378698224852076</v>
      </c>
      <c r="AB92" s="6">
        <v>7.2753316998872691E-2</v>
      </c>
      <c r="AC92" s="6">
        <v>0.729997945556628</v>
      </c>
      <c r="AD92" s="6">
        <v>0.40291637384492729</v>
      </c>
      <c r="AE92" s="6">
        <v>0.74443527753840188</v>
      </c>
    </row>
    <row r="93" spans="3:31">
      <c r="C93" t="s">
        <v>96</v>
      </c>
      <c r="D93" s="6">
        <v>0.21338399313641376</v>
      </c>
      <c r="E93" s="6">
        <v>0</v>
      </c>
      <c r="F93" s="6">
        <v>0.93001544868591257</v>
      </c>
      <c r="G93" s="6">
        <v>1</v>
      </c>
      <c r="H93" s="6">
        <v>0.30299254866433034</v>
      </c>
      <c r="I93" s="6">
        <v>0.20234939295873536</v>
      </c>
      <c r="J93" s="6">
        <v>0.37256096931597937</v>
      </c>
      <c r="K93" s="6">
        <v>0.5714209954127224</v>
      </c>
      <c r="L93" s="6">
        <v>0.17368246602585349</v>
      </c>
      <c r="M93" s="6">
        <v>0.32668213457076567</v>
      </c>
      <c r="N93" s="6">
        <v>0.23225236525890589</v>
      </c>
      <c r="O93" s="6">
        <v>0.48070651602179726</v>
      </c>
      <c r="P93" s="6">
        <v>0.22083826631957071</v>
      </c>
      <c r="Q93" s="6">
        <v>0.8714596949891068</v>
      </c>
      <c r="R93" s="6">
        <v>0.4335</v>
      </c>
      <c r="S93" s="6">
        <v>1</v>
      </c>
      <c r="T93" s="6">
        <v>0.48953999999999998</v>
      </c>
      <c r="U93" s="6">
        <v>0.11422599999999999</v>
      </c>
      <c r="V93" s="6">
        <v>0.32635999999999998</v>
      </c>
      <c r="W93" s="6">
        <v>0.39100000000000001</v>
      </c>
      <c r="X93" s="6">
        <v>0.70000000000000007</v>
      </c>
      <c r="Y93" s="6">
        <v>0.73333333333333339</v>
      </c>
      <c r="Z93" s="6">
        <v>0.34482758620689657</v>
      </c>
      <c r="AA93" s="6">
        <v>0.53191489361702127</v>
      </c>
      <c r="AB93" s="6">
        <v>0.20676403057791801</v>
      </c>
      <c r="AC93" s="6">
        <v>0.92746895662448059</v>
      </c>
      <c r="AD93" s="6">
        <v>0.15336568052778327</v>
      </c>
      <c r="AE93" s="6">
        <v>0</v>
      </c>
    </row>
    <row r="94" spans="3:31">
      <c r="C94" t="s">
        <v>97</v>
      </c>
      <c r="D94" s="6">
        <v>0.97037652270210406</v>
      </c>
      <c r="E94" s="6">
        <v>0.70427960057061345</v>
      </c>
      <c r="F94" s="6">
        <v>0.4878325467480058</v>
      </c>
      <c r="G94" s="6">
        <v>1</v>
      </c>
      <c r="H94" s="6">
        <v>4.712047122291136E-2</v>
      </c>
      <c r="I94" s="6">
        <v>0.36416771740261694</v>
      </c>
      <c r="J94" s="6">
        <v>0.4015983593075661</v>
      </c>
      <c r="K94" s="6">
        <v>0.42756860242501588</v>
      </c>
      <c r="L94" s="6">
        <v>0.68230277185501065</v>
      </c>
      <c r="M94" s="6">
        <v>0.29282160625444209</v>
      </c>
      <c r="N94" s="6">
        <v>0.26669952088142468</v>
      </c>
      <c r="O94" s="6">
        <v>1</v>
      </c>
      <c r="P94" s="6">
        <v>0.58347783836123424</v>
      </c>
      <c r="Q94" s="6">
        <v>0.96754057428214724</v>
      </c>
      <c r="R94" s="6">
        <v>0.75650000000000006</v>
      </c>
      <c r="S94" s="6">
        <v>0.35594618181818183</v>
      </c>
      <c r="T94" s="6">
        <v>0.54179999999999995</v>
      </c>
      <c r="U94" s="6">
        <v>0.50568000000000002</v>
      </c>
      <c r="V94" s="6">
        <v>1</v>
      </c>
      <c r="W94" s="6">
        <v>0.54586666666666661</v>
      </c>
      <c r="X94" s="6">
        <v>0.74285714285714288</v>
      </c>
      <c r="Y94" s="6">
        <v>0.83333333333333337</v>
      </c>
      <c r="Z94" s="6">
        <v>0.70175438596491224</v>
      </c>
      <c r="AA94" s="6">
        <v>0.63291139240506333</v>
      </c>
      <c r="AB94" s="6">
        <v>0.14401467456546499</v>
      </c>
      <c r="AC94" s="6">
        <v>0.45556520054384686</v>
      </c>
      <c r="AD94" s="6">
        <v>0.42478302826351627</v>
      </c>
      <c r="AE94" s="6">
        <v>1</v>
      </c>
    </row>
    <row r="95" spans="3:31">
      <c r="C95" t="s">
        <v>98</v>
      </c>
      <c r="D95" s="6">
        <v>0.7359154929577465</v>
      </c>
      <c r="E95" s="6">
        <v>0</v>
      </c>
      <c r="F95" s="6">
        <v>0.36165834832035376</v>
      </c>
      <c r="G95" s="6">
        <v>1</v>
      </c>
      <c r="H95" s="6">
        <v>1.4185957242763784E-2</v>
      </c>
      <c r="I95" s="6">
        <v>0.63659962386006741</v>
      </c>
      <c r="J95" s="6">
        <v>0.38712964074446954</v>
      </c>
      <c r="K95" s="6">
        <v>0.24212556245982428</v>
      </c>
      <c r="L95" s="6">
        <v>0.62368310155920781</v>
      </c>
      <c r="M95" s="6">
        <v>0.29891838741396259</v>
      </c>
      <c r="N95" s="6">
        <v>0.30311307513479485</v>
      </c>
      <c r="O95" s="6">
        <v>0.17111511872557864</v>
      </c>
      <c r="P95" s="6">
        <v>0.43720925444624087</v>
      </c>
      <c r="Q95" s="6">
        <v>0.989247311827957</v>
      </c>
      <c r="R95" s="6">
        <v>0.37642857142857145</v>
      </c>
      <c r="S95" s="6">
        <v>0.39251639999999999</v>
      </c>
      <c r="T95" s="6">
        <v>0.36210000000000003</v>
      </c>
      <c r="U95" s="6">
        <v>0.20277599999999998</v>
      </c>
      <c r="V95" s="6">
        <v>0.57935999999999999</v>
      </c>
      <c r="W95" s="6">
        <v>0.59416666666666662</v>
      </c>
      <c r="X95" s="6">
        <v>0.77142857142857146</v>
      </c>
      <c r="Y95" s="6">
        <v>0.81666666666666676</v>
      </c>
      <c r="Z95" s="6">
        <v>0.83333333333333337</v>
      </c>
      <c r="AA95" s="6">
        <v>0.78125</v>
      </c>
      <c r="AB95" s="6">
        <v>0.16714637983308722</v>
      </c>
      <c r="AC95" s="6">
        <v>0.73806244993740611</v>
      </c>
      <c r="AD95" s="6">
        <v>0.36567162782213242</v>
      </c>
      <c r="AE95" s="6">
        <v>0.29477720391363815</v>
      </c>
    </row>
    <row r="96" spans="3:31">
      <c r="C96" t="s">
        <v>99</v>
      </c>
      <c r="D96" s="6">
        <v>0.90060285252168792</v>
      </c>
      <c r="E96" s="6">
        <v>0</v>
      </c>
      <c r="F96" s="6">
        <v>0.19702604335807022</v>
      </c>
      <c r="G96" s="6">
        <v>0.40868333333333334</v>
      </c>
      <c r="H96" s="6">
        <v>6.2011285888093522E-2</v>
      </c>
      <c r="I96" s="6">
        <v>0.5474525678627381</v>
      </c>
      <c r="J96" s="6">
        <v>0.38215012063718101</v>
      </c>
      <c r="K96" s="6">
        <v>0.47352084125174199</v>
      </c>
      <c r="L96" s="6">
        <v>0.71667462971810802</v>
      </c>
      <c r="M96" s="6">
        <v>0.16142697881828316</v>
      </c>
      <c r="N96" s="6">
        <v>0.26701483815786053</v>
      </c>
      <c r="O96" s="6">
        <v>0.11015650513728741</v>
      </c>
      <c r="P96" s="6">
        <v>0.68291005899391977</v>
      </c>
      <c r="Q96" s="6">
        <v>0.89767733835530439</v>
      </c>
      <c r="R96" s="6">
        <v>1</v>
      </c>
      <c r="S96" s="6">
        <v>0.61435700000000004</v>
      </c>
      <c r="T96" s="6">
        <v>0.2914714285714286</v>
      </c>
      <c r="U96" s="6">
        <v>0.47606999999999999</v>
      </c>
      <c r="V96" s="6">
        <v>0.22670000000000001</v>
      </c>
      <c r="W96" s="6">
        <v>0.62630769230769223</v>
      </c>
      <c r="X96" s="6">
        <v>0.70000000000000007</v>
      </c>
      <c r="Y96" s="6">
        <v>0.68333333333333324</v>
      </c>
      <c r="Z96" s="6">
        <v>0.25806451612903225</v>
      </c>
      <c r="AA96" s="6">
        <v>0.51194539249146753</v>
      </c>
      <c r="AB96" s="6">
        <v>0.19146481631855802</v>
      </c>
      <c r="AC96" s="6">
        <v>0.57625082147707374</v>
      </c>
      <c r="AD96" s="6">
        <v>0.49664357870730241</v>
      </c>
      <c r="AE96" s="6">
        <v>0</v>
      </c>
    </row>
    <row r="97" spans="3:31">
      <c r="C97" t="s">
        <v>100</v>
      </c>
      <c r="D97" s="6">
        <v>0.46494464944649444</v>
      </c>
      <c r="E97" s="6">
        <v>0</v>
      </c>
      <c r="F97" s="6">
        <v>0.17360169603332876</v>
      </c>
      <c r="G97" s="6">
        <v>1</v>
      </c>
      <c r="H97" s="6">
        <v>9.1815652332987899E-2</v>
      </c>
      <c r="I97" s="6">
        <v>0.25519328947429148</v>
      </c>
      <c r="J97" s="6">
        <v>0.37841594489861502</v>
      </c>
      <c r="K97" s="6">
        <v>0.20409658861895863</v>
      </c>
      <c r="L97" s="6">
        <v>0.62067196717106954</v>
      </c>
      <c r="M97" s="6">
        <v>0.28964691801316578</v>
      </c>
      <c r="N97" s="6">
        <v>0.19687276344842441</v>
      </c>
      <c r="O97" s="6">
        <v>0.44673091951028915</v>
      </c>
      <c r="P97" s="6">
        <v>0.73218755866118357</v>
      </c>
      <c r="Q97" s="6">
        <v>0.93486590038314177</v>
      </c>
      <c r="R97" s="6">
        <v>1</v>
      </c>
      <c r="S97" s="6">
        <v>0.6462808000000001</v>
      </c>
      <c r="T97" s="6">
        <v>0.39746666666666663</v>
      </c>
      <c r="U97" s="6">
        <v>0.41734000000000004</v>
      </c>
      <c r="V97" s="6">
        <v>0.59620000000000006</v>
      </c>
      <c r="W97" s="6">
        <v>0.55583333333333329</v>
      </c>
      <c r="X97" s="6">
        <v>0.79999999999999993</v>
      </c>
      <c r="Y97" s="6">
        <v>0.75</v>
      </c>
      <c r="Z97" s="6">
        <v>1</v>
      </c>
      <c r="AA97" s="6">
        <v>0.85227272727272718</v>
      </c>
      <c r="AB97" s="6">
        <v>0.14477741576676403</v>
      </c>
      <c r="AC97" s="6">
        <v>0.48751631789958005</v>
      </c>
      <c r="AD97" s="6">
        <v>0.49720593633454729</v>
      </c>
      <c r="AE97" s="6">
        <v>1</v>
      </c>
    </row>
    <row r="98" spans="3:31">
      <c r="C98" t="s">
        <v>101</v>
      </c>
      <c r="D98" s="6">
        <v>0.14957750031529826</v>
      </c>
      <c r="E98" s="6">
        <v>0</v>
      </c>
      <c r="F98" s="6">
        <v>0.24645388966756063</v>
      </c>
      <c r="G98" s="6">
        <v>1</v>
      </c>
      <c r="H98" s="6">
        <v>0.65300516632690209</v>
      </c>
      <c r="I98" s="6">
        <v>0.22089321527326938</v>
      </c>
      <c r="J98" s="6">
        <v>0.4925005481477151</v>
      </c>
      <c r="K98" s="6">
        <v>0.30105340450168039</v>
      </c>
      <c r="L98" s="6">
        <v>0.62717770034843212</v>
      </c>
      <c r="M98" s="6">
        <v>0.14634146341463417</v>
      </c>
      <c r="N98" s="6">
        <v>0.27971678060068417</v>
      </c>
      <c r="O98" s="6">
        <v>1</v>
      </c>
      <c r="P98" s="6">
        <v>1</v>
      </c>
      <c r="Q98" s="6">
        <v>0.77916090364223134</v>
      </c>
      <c r="R98" s="6">
        <v>0.6828333333333334</v>
      </c>
      <c r="S98" s="6">
        <v>1</v>
      </c>
      <c r="T98" s="6">
        <v>0.43249090909090909</v>
      </c>
      <c r="U98" s="6">
        <v>0.18501000000000001</v>
      </c>
      <c r="V98" s="6">
        <v>0.31716</v>
      </c>
      <c r="W98" s="6">
        <v>0.52790476190476188</v>
      </c>
      <c r="X98" s="6">
        <v>0.74285714285714288</v>
      </c>
      <c r="Y98" s="6">
        <v>0.81666666666666676</v>
      </c>
      <c r="Z98" s="6">
        <v>0.56338028169014087</v>
      </c>
      <c r="AA98" s="6">
        <v>0.89285714285714279</v>
      </c>
      <c r="AB98" s="6">
        <v>0.22476871369633647</v>
      </c>
      <c r="AC98" s="6">
        <v>0.97451461655897342</v>
      </c>
      <c r="AD98" s="6">
        <v>1</v>
      </c>
      <c r="AE98" s="6">
        <v>9.2448986777363171E-2</v>
      </c>
    </row>
    <row r="99" spans="3:31">
      <c r="C99" t="s">
        <v>102</v>
      </c>
      <c r="D99" s="6">
        <v>0.97118053084750589</v>
      </c>
      <c r="E99" s="6">
        <v>0.64082649472450171</v>
      </c>
      <c r="F99" s="6">
        <v>0.19987984180809729</v>
      </c>
      <c r="G99" s="6">
        <v>1</v>
      </c>
      <c r="H99" s="6">
        <v>0.18922986857650886</v>
      </c>
      <c r="I99" s="6">
        <v>0.31303641483547773</v>
      </c>
      <c r="J99" s="6">
        <v>0.32867842465823893</v>
      </c>
      <c r="K99" s="6">
        <v>0.28496611213801604</v>
      </c>
      <c r="L99" s="6">
        <v>0.84324324324324318</v>
      </c>
      <c r="M99" s="6">
        <v>0.32864864864864868</v>
      </c>
      <c r="N99" s="6">
        <v>0.18690958263525156</v>
      </c>
      <c r="O99" s="6">
        <v>0.7454694216490817</v>
      </c>
      <c r="P99" s="6">
        <v>0.43504582318833324</v>
      </c>
      <c r="Q99" s="6">
        <v>0.87884494664155677</v>
      </c>
      <c r="R99" s="6">
        <v>0.50149999999999995</v>
      </c>
      <c r="S99" s="6">
        <v>0.38083629999999996</v>
      </c>
      <c r="T99" s="6">
        <v>0.52698749999999994</v>
      </c>
      <c r="U99" s="6">
        <v>0.16395166666666666</v>
      </c>
      <c r="V99" s="6">
        <v>0.28105999999999998</v>
      </c>
      <c r="W99" s="6">
        <v>0.4285263157894737</v>
      </c>
      <c r="X99" s="6">
        <v>0.7857142857142857</v>
      </c>
      <c r="Y99" s="6">
        <v>0.78333333333333333</v>
      </c>
      <c r="Z99" s="6">
        <v>0.47058823529411764</v>
      </c>
      <c r="AA99" s="6">
        <v>0.98039215686274506</v>
      </c>
      <c r="AB99" s="6">
        <v>0.16919506434298384</v>
      </c>
      <c r="AC99" s="6">
        <v>0.66535506787407905</v>
      </c>
      <c r="AD99" s="6">
        <v>0.2786630114919641</v>
      </c>
      <c r="AE99" s="6">
        <v>0.34875176819409265</v>
      </c>
    </row>
    <row r="100" spans="3:31">
      <c r="C100" t="s">
        <v>103</v>
      </c>
      <c r="D100" s="6">
        <v>0.88619066693370707</v>
      </c>
      <c r="E100" s="6">
        <v>0</v>
      </c>
      <c r="F100" s="6">
        <v>0.10429556483182584</v>
      </c>
      <c r="G100" s="6">
        <v>1</v>
      </c>
      <c r="H100" s="6">
        <v>1.4654051597354813E-2</v>
      </c>
      <c r="I100" s="6">
        <v>0.32749615961747025</v>
      </c>
      <c r="J100" s="6">
        <v>0.87193282635506431</v>
      </c>
      <c r="K100" s="6">
        <v>1</v>
      </c>
      <c r="L100" s="6">
        <v>0.85882352941176465</v>
      </c>
      <c r="M100" s="6">
        <v>6.8039215686274523E-2</v>
      </c>
      <c r="N100" s="6">
        <v>0.53145580381772406</v>
      </c>
      <c r="O100" s="6">
        <v>3.5696118156782267E-2</v>
      </c>
      <c r="P100" s="6">
        <v>0.13230735797455778</v>
      </c>
      <c r="Q100" s="6">
        <v>0.89947089947089942</v>
      </c>
      <c r="R100" s="6">
        <v>0.41649999999999998</v>
      </c>
      <c r="S100" s="6">
        <v>0.41633938461538461</v>
      </c>
      <c r="T100" s="6">
        <v>0.6657333333333334</v>
      </c>
      <c r="U100" s="6">
        <v>1</v>
      </c>
      <c r="V100" s="6">
        <v>0.18156363636363634</v>
      </c>
      <c r="W100" s="6">
        <v>0.52015384615384608</v>
      </c>
      <c r="X100" s="6">
        <v>0.65714285714285714</v>
      </c>
      <c r="Y100" s="6">
        <v>0.70000000000000007</v>
      </c>
      <c r="Z100" s="6">
        <v>0.41237113402061859</v>
      </c>
      <c r="AA100" s="6">
        <v>0.6578947368421052</v>
      </c>
      <c r="AB100" s="6">
        <v>0.17704523266277344</v>
      </c>
      <c r="AC100" s="6">
        <v>0.60234476941820569</v>
      </c>
      <c r="AD100" s="6">
        <v>0.21459662449733166</v>
      </c>
      <c r="AE100" s="6">
        <v>0.12615479253352438</v>
      </c>
    </row>
    <row r="101" spans="3:31">
      <c r="C101" t="s">
        <v>104</v>
      </c>
      <c r="D101" s="6">
        <v>0.64289169578070415</v>
      </c>
      <c r="E101" s="6">
        <v>0</v>
      </c>
      <c r="F101" s="6">
        <v>6.4328760168674379E-2</v>
      </c>
      <c r="G101" s="6">
        <v>1</v>
      </c>
      <c r="H101" s="6">
        <v>4.1145299514230543E-2</v>
      </c>
      <c r="I101" s="6">
        <v>0.38487435726609104</v>
      </c>
      <c r="J101" s="6">
        <v>0.55697377123065028</v>
      </c>
      <c r="K101" s="6">
        <v>0.56006287127568599</v>
      </c>
      <c r="L101" s="6">
        <v>0.34785684806320383</v>
      </c>
      <c r="M101" s="6">
        <v>6.4382996285596364E-2</v>
      </c>
      <c r="N101" s="6">
        <v>0.37475563009554869</v>
      </c>
      <c r="O101" s="6">
        <v>1</v>
      </c>
      <c r="P101" s="6">
        <v>0.27336493016180141</v>
      </c>
      <c r="Q101" s="6">
        <v>0.93206951026856233</v>
      </c>
      <c r="R101" s="6">
        <v>0.29891666666666672</v>
      </c>
      <c r="S101" s="6">
        <v>0.50419550000000013</v>
      </c>
      <c r="T101" s="6">
        <v>0.55815000000000003</v>
      </c>
      <c r="U101" s="6">
        <v>1</v>
      </c>
      <c r="V101" s="6">
        <v>0.18605000000000002</v>
      </c>
      <c r="W101" s="6">
        <v>0.64706666666666657</v>
      </c>
      <c r="X101" s="6">
        <v>0.77142857142857146</v>
      </c>
      <c r="Y101" s="6">
        <v>0.73333333333333339</v>
      </c>
      <c r="Z101" s="6">
        <v>0.5</v>
      </c>
      <c r="AA101" s="6">
        <v>0.85227272727272718</v>
      </c>
      <c r="AB101" s="6">
        <v>0.23136368638713911</v>
      </c>
      <c r="AC101" s="6">
        <v>0.60152730685446643</v>
      </c>
      <c r="AD101" s="6">
        <v>0.27400987420314565</v>
      </c>
      <c r="AE101" s="6">
        <v>6.4566270858456884E-2</v>
      </c>
    </row>
    <row r="102" spans="3:31">
      <c r="C102" t="s">
        <v>105</v>
      </c>
      <c r="D102" s="6">
        <v>0.63889338294774312</v>
      </c>
      <c r="E102" s="6">
        <v>0</v>
      </c>
      <c r="F102" s="6">
        <v>0.44691040806423049</v>
      </c>
      <c r="G102" s="6">
        <v>1</v>
      </c>
      <c r="H102" s="6">
        <v>0.12480313340236343</v>
      </c>
      <c r="I102" s="6">
        <v>9.0062797815451928E-2</v>
      </c>
      <c r="J102" s="6">
        <v>0.38390139927226669</v>
      </c>
      <c r="K102" s="6">
        <v>0.2433993399339934</v>
      </c>
      <c r="L102" s="6">
        <v>0.85552865213882168</v>
      </c>
      <c r="M102" s="6">
        <v>0.33333333333333331</v>
      </c>
      <c r="N102" s="6">
        <v>0.19629009332813074</v>
      </c>
      <c r="O102" s="6">
        <v>0.20175144557110536</v>
      </c>
      <c r="P102" s="6">
        <v>0.66833376476339712</v>
      </c>
      <c r="Q102" s="6">
        <v>0.90132090132090137</v>
      </c>
      <c r="R102" s="6">
        <v>1</v>
      </c>
      <c r="S102" s="6">
        <v>0.55835033333333339</v>
      </c>
      <c r="T102" s="6">
        <v>0.33714545454545453</v>
      </c>
      <c r="U102" s="6">
        <v>0.43267000000000005</v>
      </c>
      <c r="V102" s="6">
        <v>0.20603333333333335</v>
      </c>
      <c r="W102" s="6">
        <v>0.32889999999999997</v>
      </c>
      <c r="X102" s="6">
        <v>0.7857142857142857</v>
      </c>
      <c r="Y102" s="6">
        <v>0.9</v>
      </c>
      <c r="Z102" s="6">
        <v>0.97560975609756106</v>
      </c>
      <c r="AA102" s="6">
        <v>0.63829787234042556</v>
      </c>
      <c r="AB102" s="6">
        <v>0.12723989459727256</v>
      </c>
      <c r="AC102" s="6">
        <v>0.60897951840463582</v>
      </c>
      <c r="AD102" s="6">
        <v>0.4027508157164274</v>
      </c>
      <c r="AE102" s="6">
        <v>1</v>
      </c>
    </row>
    <row r="103" spans="3:31">
      <c r="C103" t="s">
        <v>106</v>
      </c>
      <c r="D103" s="6">
        <v>0.77816243162777821</v>
      </c>
      <c r="E103" s="6">
        <v>1</v>
      </c>
      <c r="F103" s="6">
        <v>0.3951249299945106</v>
      </c>
      <c r="G103" s="6">
        <v>1</v>
      </c>
      <c r="H103" s="6">
        <v>0.79512942733057657</v>
      </c>
      <c r="I103" s="6">
        <v>0.28039121179410142</v>
      </c>
      <c r="J103" s="6">
        <v>0.36939335145517904</v>
      </c>
      <c r="K103" s="6">
        <v>0.21646170633165235</v>
      </c>
      <c r="L103" s="6">
        <v>1</v>
      </c>
      <c r="M103" s="6">
        <v>0.35059037238873753</v>
      </c>
      <c r="N103" s="6">
        <v>0.18672775258898344</v>
      </c>
      <c r="O103" s="6">
        <v>1</v>
      </c>
      <c r="P103" s="6">
        <v>0.8636528876759858</v>
      </c>
      <c r="Q103" s="6">
        <v>0.91097308488612838</v>
      </c>
      <c r="R103" s="6">
        <v>0.45616666666666666</v>
      </c>
      <c r="S103" s="6">
        <v>0.65234216666666667</v>
      </c>
      <c r="T103" s="6">
        <v>0.18838695652173915</v>
      </c>
      <c r="U103" s="6">
        <v>1</v>
      </c>
      <c r="V103" s="6">
        <v>0.36107500000000003</v>
      </c>
      <c r="W103" s="6">
        <v>1</v>
      </c>
      <c r="X103" s="6">
        <v>0.72857142857142854</v>
      </c>
      <c r="Y103" s="6">
        <v>0.83333333333333337</v>
      </c>
      <c r="Z103" s="6">
        <v>0.37037037037037035</v>
      </c>
      <c r="AA103" s="6">
        <v>0.92024539877300604</v>
      </c>
      <c r="AB103" s="6">
        <v>0.27210332997059228</v>
      </c>
      <c r="AC103" s="6">
        <v>0.81339945409033765</v>
      </c>
      <c r="AD103" s="6">
        <v>0.68100761397354859</v>
      </c>
      <c r="AE103" s="6">
        <v>0.28929694222965147</v>
      </c>
    </row>
    <row r="104" spans="3:31">
      <c r="C104" t="s">
        <v>107</v>
      </c>
      <c r="D104" s="6">
        <v>0.68088613702155032</v>
      </c>
      <c r="E104" s="6">
        <v>1</v>
      </c>
      <c r="F104" s="6">
        <v>0.97241081296446907</v>
      </c>
      <c r="G104" s="6">
        <v>1</v>
      </c>
      <c r="H104" s="6">
        <v>4.1312117379378212E-2</v>
      </c>
      <c r="I104" s="6">
        <v>0.14496200726133984</v>
      </c>
      <c r="J104" s="6">
        <v>0.90665984909889841</v>
      </c>
      <c r="K104" s="6">
        <v>0.70506146455513552</v>
      </c>
      <c r="L104" s="6">
        <v>0.49074759437453741</v>
      </c>
      <c r="M104" s="6">
        <v>0.25699481865284973</v>
      </c>
      <c r="N104" s="6">
        <v>0.42356115059149307</v>
      </c>
      <c r="O104" s="6">
        <v>1</v>
      </c>
      <c r="P104" s="6">
        <v>0.30608218216199667</v>
      </c>
      <c r="Q104" s="6">
        <v>0.92273307790549175</v>
      </c>
      <c r="R104" s="6">
        <v>0.59160000000000001</v>
      </c>
      <c r="S104" s="6">
        <v>1</v>
      </c>
      <c r="T104" s="6">
        <v>1</v>
      </c>
      <c r="U104" s="6">
        <v>0.21762999999999999</v>
      </c>
      <c r="V104" s="6">
        <v>0.27635555555555552</v>
      </c>
      <c r="W104" s="6">
        <v>0.55200000000000005</v>
      </c>
      <c r="X104" s="6">
        <v>0.7857142857142857</v>
      </c>
      <c r="Y104" s="6">
        <v>0</v>
      </c>
      <c r="Z104" s="6">
        <v>0.83333333333333337</v>
      </c>
      <c r="AA104" s="6">
        <v>1</v>
      </c>
      <c r="AB104" s="6">
        <v>0.26422154359928068</v>
      </c>
      <c r="AC104" s="6">
        <v>0.59159616989549524</v>
      </c>
      <c r="AD104" s="6">
        <v>0.51993446926576969</v>
      </c>
      <c r="AE104" s="6">
        <v>0.6033120598658358</v>
      </c>
    </row>
    <row r="105" spans="3:31">
      <c r="C105" t="s">
        <v>108</v>
      </c>
      <c r="D105" s="6">
        <v>0.95149038461538449</v>
      </c>
      <c r="E105" s="6">
        <v>0.63160022232327828</v>
      </c>
      <c r="F105" s="6">
        <v>0.17233854461699949</v>
      </c>
      <c r="G105" s="6">
        <v>1</v>
      </c>
      <c r="H105" s="6">
        <v>0.33948160687130124</v>
      </c>
      <c r="I105" s="6">
        <v>0.24257394610920427</v>
      </c>
      <c r="J105" s="6">
        <v>0.53665297182080052</v>
      </c>
      <c r="K105" s="6">
        <v>0.41716692996313848</v>
      </c>
      <c r="L105" s="6">
        <v>0.46308652216251311</v>
      </c>
      <c r="M105" s="6">
        <v>0.21745350500715308</v>
      </c>
      <c r="N105" s="6">
        <v>0.56940034087925284</v>
      </c>
      <c r="O105" s="6">
        <v>1</v>
      </c>
      <c r="P105" s="6">
        <v>0.83158852267442873</v>
      </c>
      <c r="Q105" s="6">
        <v>0.93347833967736082</v>
      </c>
      <c r="R105" s="6">
        <v>0.4736818181818182</v>
      </c>
      <c r="S105" s="6">
        <v>0.70460000000000012</v>
      </c>
      <c r="T105" s="6">
        <v>0.624</v>
      </c>
      <c r="U105" s="6">
        <v>0.48533333333333328</v>
      </c>
      <c r="V105" s="6">
        <v>0.32</v>
      </c>
      <c r="W105" s="6">
        <v>0.46996666666666664</v>
      </c>
      <c r="X105" s="6">
        <v>0.68571428571428572</v>
      </c>
      <c r="Y105" s="6">
        <v>0.73333333333333339</v>
      </c>
      <c r="Z105" s="6">
        <v>0.47058823529411764</v>
      </c>
      <c r="AA105" s="6">
        <v>0.62761506276150636</v>
      </c>
      <c r="AB105" s="6">
        <v>0.35948089165905939</v>
      </c>
      <c r="AC105" s="6">
        <v>1</v>
      </c>
      <c r="AD105" s="6">
        <v>0.89147444699679623</v>
      </c>
      <c r="AE105" s="6">
        <v>1</v>
      </c>
    </row>
    <row r="106" spans="3:31">
      <c r="C106" t="s">
        <v>109</v>
      </c>
      <c r="D106" s="6">
        <v>0.86462623078617795</v>
      </c>
      <c r="E106" s="6">
        <v>0</v>
      </c>
      <c r="F106" s="6">
        <v>0.241826544312436</v>
      </c>
      <c r="G106" s="6">
        <v>1</v>
      </c>
      <c r="H106" s="6">
        <v>0</v>
      </c>
      <c r="I106" s="6">
        <v>0.34652242251855797</v>
      </c>
      <c r="J106" s="6">
        <v>0.53079456097588196</v>
      </c>
      <c r="K106" s="6">
        <v>0.73975025942098638</v>
      </c>
      <c r="L106" s="6">
        <v>0.26064502246012317</v>
      </c>
      <c r="M106" s="6">
        <v>0.10544153643381661</v>
      </c>
      <c r="N106" s="6">
        <v>0.7377945229986127</v>
      </c>
      <c r="O106" s="6">
        <v>1</v>
      </c>
      <c r="P106" s="6">
        <v>0.40493562940052141</v>
      </c>
      <c r="Q106" s="6">
        <v>0.97395833333333337</v>
      </c>
      <c r="R106" s="6">
        <v>0.45333333333333331</v>
      </c>
      <c r="S106" s="6">
        <v>0.39002187804878047</v>
      </c>
      <c r="T106" s="6">
        <v>0.38482826086956523</v>
      </c>
      <c r="U106" s="6">
        <v>0.51631125</v>
      </c>
      <c r="V106" s="6">
        <v>0.59007000000000009</v>
      </c>
      <c r="W106" s="6">
        <v>0.6846511627906976</v>
      </c>
      <c r="X106" s="6">
        <v>0.8571428571428571</v>
      </c>
      <c r="Y106" s="6">
        <v>0.83333333333333337</v>
      </c>
      <c r="Z106" s="6">
        <v>0.33898305084745761</v>
      </c>
      <c r="AA106" s="6">
        <v>0.66371681415929196</v>
      </c>
      <c r="AB106" s="6">
        <v>0.38482662147709024</v>
      </c>
      <c r="AC106" s="6">
        <v>0.65570826980321506</v>
      </c>
      <c r="AD106" s="6">
        <v>0.59780813121364995</v>
      </c>
      <c r="AE106" s="6">
        <v>0.15496340185483887</v>
      </c>
    </row>
    <row r="107" spans="3:31">
      <c r="C107" t="s">
        <v>110</v>
      </c>
      <c r="D107" s="6">
        <v>0.79179028652712868</v>
      </c>
      <c r="E107" s="6">
        <v>0</v>
      </c>
      <c r="F107" s="6">
        <v>0.30074691536561432</v>
      </c>
      <c r="G107" s="6">
        <v>1</v>
      </c>
      <c r="H107" s="6">
        <v>0.24337172469778015</v>
      </c>
      <c r="I107" s="6">
        <v>0.24413517851380048</v>
      </c>
      <c r="J107" s="6">
        <v>0.46133592576582649</v>
      </c>
      <c r="K107" s="6">
        <v>0.44880809764397456</v>
      </c>
      <c r="L107" s="6">
        <v>0.14368610113290964</v>
      </c>
      <c r="M107" s="6">
        <v>0.27595099935525469</v>
      </c>
      <c r="N107" s="6">
        <v>0.35669907463493256</v>
      </c>
      <c r="O107" s="6">
        <v>0.28640925778578108</v>
      </c>
      <c r="P107" s="6">
        <v>0.19511542146113414</v>
      </c>
      <c r="Q107" s="6">
        <v>0.96039256922537675</v>
      </c>
      <c r="R107" s="6">
        <v>0.89816666666666667</v>
      </c>
      <c r="S107" s="6">
        <v>0.44453033333333342</v>
      </c>
      <c r="T107" s="6">
        <v>0.43420588235294116</v>
      </c>
      <c r="U107" s="6">
        <v>1</v>
      </c>
      <c r="V107" s="6">
        <v>0.12302500000000001</v>
      </c>
      <c r="W107" s="6">
        <v>0.69438095238095232</v>
      </c>
      <c r="X107" s="6">
        <v>0.74285714285714288</v>
      </c>
      <c r="Y107" s="6">
        <v>0.73333333333333339</v>
      </c>
      <c r="Z107" s="6">
        <v>0.31496062992125984</v>
      </c>
      <c r="AA107" s="6">
        <v>0.60483870967741937</v>
      </c>
      <c r="AB107" s="6">
        <v>0.27197780063418042</v>
      </c>
      <c r="AC107" s="6">
        <v>0.75517692234930156</v>
      </c>
      <c r="AD107" s="6">
        <v>0.19654639123589832</v>
      </c>
      <c r="AE107" s="6">
        <v>0.26612583069058088</v>
      </c>
    </row>
    <row r="108" spans="3:31">
      <c r="C108" t="s">
        <v>111</v>
      </c>
      <c r="D108" s="6">
        <v>0.87786523657123083</v>
      </c>
      <c r="E108" s="6">
        <v>0</v>
      </c>
      <c r="F108" s="6">
        <v>0.65627706269884267</v>
      </c>
      <c r="G108" s="6">
        <v>1</v>
      </c>
      <c r="H108" s="6">
        <v>0.23218110384250618</v>
      </c>
      <c r="I108" s="6">
        <v>0.49329591418043844</v>
      </c>
      <c r="J108" s="6">
        <v>0.74269801425234583</v>
      </c>
      <c r="K108" s="6">
        <v>0.86410171120227663</v>
      </c>
      <c r="L108" s="6">
        <v>0.11487229622387878</v>
      </c>
      <c r="M108" s="6">
        <v>3.3646991730824062E-2</v>
      </c>
      <c r="N108" s="6">
        <v>0.31669268322889521</v>
      </c>
      <c r="O108" s="6">
        <v>8.0884731903879542E-2</v>
      </c>
      <c r="P108" s="6">
        <v>0.47541141081758137</v>
      </c>
      <c r="Q108" s="6">
        <v>0.99099099099099108</v>
      </c>
      <c r="R108" s="6">
        <v>0.629</v>
      </c>
      <c r="S108" s="6">
        <v>0.2610859166666667</v>
      </c>
      <c r="T108" s="6">
        <v>0.31529999999999997</v>
      </c>
      <c r="U108" s="6">
        <v>0.40463500000000002</v>
      </c>
      <c r="V108" s="6">
        <v>0.28902500000000003</v>
      </c>
      <c r="W108" s="6">
        <v>0.56733333333333325</v>
      </c>
      <c r="X108" s="6">
        <v>0.77142857142857146</v>
      </c>
      <c r="Y108" s="6">
        <v>0.78333333333333333</v>
      </c>
      <c r="Z108" s="6">
        <v>1</v>
      </c>
      <c r="AA108" s="6">
        <v>0.88235294117647056</v>
      </c>
      <c r="AB108" s="6">
        <v>0.15645871904155167</v>
      </c>
      <c r="AC108" s="6">
        <v>0.81943735163771747</v>
      </c>
      <c r="AD108" s="6">
        <v>0.51314532087581877</v>
      </c>
      <c r="AE108" s="6">
        <v>0.24509438433022565</v>
      </c>
    </row>
    <row r="109" spans="3:31">
      <c r="C109" t="s">
        <v>112</v>
      </c>
      <c r="D109" s="6">
        <v>0.34426229508196721</v>
      </c>
      <c r="E109" s="6">
        <v>0</v>
      </c>
      <c r="F109" s="6">
        <v>0.59109410670676676</v>
      </c>
      <c r="G109" s="6">
        <v>1</v>
      </c>
      <c r="H109" s="6">
        <v>4.4570032138201862E-2</v>
      </c>
      <c r="I109" s="6">
        <v>0.41983535090452512</v>
      </c>
      <c r="J109" s="6">
        <v>0.21862043404218004</v>
      </c>
      <c r="K109" s="6">
        <v>0.17773057178261639</v>
      </c>
      <c r="L109" s="6">
        <v>1</v>
      </c>
      <c r="M109" s="6">
        <v>0.52456839309428949</v>
      </c>
      <c r="N109" s="6">
        <v>0.12392669070363101</v>
      </c>
      <c r="O109" s="6">
        <v>8.3778703586808639E-2</v>
      </c>
      <c r="P109" s="6">
        <v>0.38456567169794298</v>
      </c>
      <c r="Q109" s="6">
        <v>0.93501048218029359</v>
      </c>
      <c r="R109" s="6">
        <v>0.56312499999999999</v>
      </c>
      <c r="S109" s="6">
        <v>1</v>
      </c>
      <c r="T109" s="6">
        <v>1</v>
      </c>
      <c r="U109" s="6">
        <v>0.46329500000000001</v>
      </c>
      <c r="V109" s="6">
        <v>1</v>
      </c>
      <c r="W109" s="6">
        <v>0.67722222222222217</v>
      </c>
      <c r="X109" s="6">
        <v>0.62857142857142867</v>
      </c>
      <c r="Y109" s="6">
        <v>0.66666666666666663</v>
      </c>
      <c r="Z109" s="6">
        <v>0.67796610169491522</v>
      </c>
      <c r="AA109" s="6">
        <v>0.73170731707317072</v>
      </c>
      <c r="AB109" s="6">
        <v>0.22462427417971612</v>
      </c>
      <c r="AC109" s="6">
        <v>0.35265676456679584</v>
      </c>
      <c r="AD109" s="6">
        <v>0.23678638068274169</v>
      </c>
      <c r="AE109" s="6">
        <v>0.28265456859956123</v>
      </c>
    </row>
    <row r="110" spans="3:31">
      <c r="C110" t="s">
        <v>113</v>
      </c>
      <c r="D110" s="6">
        <v>0.54921465968586392</v>
      </c>
      <c r="E110" s="6">
        <v>0</v>
      </c>
      <c r="F110" s="6">
        <v>0.36881827513277932</v>
      </c>
      <c r="G110" s="6">
        <v>0.28552142857142859</v>
      </c>
      <c r="H110" s="6">
        <v>0</v>
      </c>
      <c r="I110" s="6">
        <v>0.12017648392338348</v>
      </c>
      <c r="J110" s="6">
        <v>0.36413461511417156</v>
      </c>
      <c r="K110" s="6">
        <v>0.46234660145813516</v>
      </c>
      <c r="L110" s="6">
        <v>0.36658737931999441</v>
      </c>
      <c r="M110" s="6">
        <v>9.9249102187397978E-2</v>
      </c>
      <c r="N110" s="6">
        <v>0.16083087830139137</v>
      </c>
      <c r="O110" s="6">
        <v>0.33666346119599672</v>
      </c>
      <c r="P110" s="6">
        <v>0.49679886824824332</v>
      </c>
      <c r="Q110" s="6">
        <v>0.82278481012658222</v>
      </c>
      <c r="R110" s="6">
        <v>0.33574999999999999</v>
      </c>
      <c r="S110" s="6">
        <v>0.5176099999999999</v>
      </c>
      <c r="T110" s="6">
        <v>1</v>
      </c>
      <c r="U110" s="6">
        <v>1</v>
      </c>
      <c r="V110" s="6">
        <v>0.47750000000000004</v>
      </c>
      <c r="W110" s="6">
        <v>0.45424999999999993</v>
      </c>
      <c r="X110" s="6">
        <v>0.7142857142857143</v>
      </c>
      <c r="Y110" s="6">
        <v>0.71666666666666667</v>
      </c>
      <c r="Z110" s="6">
        <v>0.53333333333333333</v>
      </c>
      <c r="AA110" s="6">
        <v>0.62761506276150636</v>
      </c>
      <c r="AB110" s="6">
        <v>0.15254138201294518</v>
      </c>
      <c r="AC110" s="6">
        <v>0.53166240769386253</v>
      </c>
      <c r="AD110" s="6">
        <v>0.3189344221801515</v>
      </c>
      <c r="AE110" s="6">
        <v>0.18572303929344791</v>
      </c>
    </row>
    <row r="111" spans="3:31">
      <c r="C111" t="s">
        <v>114</v>
      </c>
      <c r="D111" s="6">
        <v>0.97073939560063049</v>
      </c>
      <c r="E111" s="6">
        <v>0.65650148242270223</v>
      </c>
      <c r="F111" s="6">
        <v>1</v>
      </c>
      <c r="G111" s="6">
        <v>1</v>
      </c>
      <c r="H111" s="6">
        <v>0</v>
      </c>
      <c r="I111" s="6">
        <v>9.0042899237534252E-2</v>
      </c>
      <c r="J111" s="6">
        <v>0.4790151293921811</v>
      </c>
      <c r="K111" s="6">
        <v>0.25756738503100629</v>
      </c>
      <c r="L111" s="6">
        <v>0.78665077473182354</v>
      </c>
      <c r="M111" s="6">
        <v>0.23202224870878033</v>
      </c>
      <c r="N111" s="6">
        <v>0.39606244088947951</v>
      </c>
      <c r="O111" s="6">
        <v>0.83327450703562511</v>
      </c>
      <c r="P111" s="6">
        <v>0.24219956699282494</v>
      </c>
      <c r="Q111" s="6">
        <v>0.97979797979797989</v>
      </c>
      <c r="R111" s="6">
        <v>0.62333333333333341</v>
      </c>
      <c r="S111" s="6">
        <v>0.35951845454545461</v>
      </c>
      <c r="T111" s="6">
        <v>0.36482499999999995</v>
      </c>
      <c r="U111" s="6">
        <v>0.12768874999999999</v>
      </c>
      <c r="V111" s="6">
        <v>1</v>
      </c>
      <c r="W111" s="6">
        <v>0.44</v>
      </c>
      <c r="X111" s="6">
        <v>0.70000000000000007</v>
      </c>
      <c r="Y111" s="6">
        <v>0.71666666666666667</v>
      </c>
      <c r="Z111" s="6">
        <v>0.54054054054054046</v>
      </c>
      <c r="AA111" s="6">
        <v>0.5617977528089888</v>
      </c>
      <c r="AB111" s="6">
        <v>0.18364457639197199</v>
      </c>
      <c r="AC111" s="6">
        <v>0.44897984264043611</v>
      </c>
      <c r="AD111" s="6">
        <v>0.22805833379415219</v>
      </c>
      <c r="AE111" s="6">
        <v>0.53151628987910904</v>
      </c>
    </row>
    <row r="112" spans="3:31">
      <c r="C112" t="s">
        <v>115</v>
      </c>
      <c r="D112" s="6">
        <v>0.53204419889502763</v>
      </c>
      <c r="E112" s="6">
        <v>0.15299411561093804</v>
      </c>
      <c r="F112" s="6">
        <v>0.9808852057391223</v>
      </c>
      <c r="G112" s="6">
        <v>0.2887764285714286</v>
      </c>
      <c r="H112" s="6">
        <v>0</v>
      </c>
      <c r="I112" s="6">
        <v>7.9838817915542717E-2</v>
      </c>
      <c r="J112" s="6">
        <v>0.30978316655740323</v>
      </c>
      <c r="K112" s="6">
        <v>0.24249512670565304</v>
      </c>
      <c r="L112" s="6">
        <v>0.91410197519522285</v>
      </c>
      <c r="M112" s="6">
        <v>0.50803858520900325</v>
      </c>
      <c r="N112" s="6">
        <v>0.20146657498612452</v>
      </c>
      <c r="O112" s="6">
        <v>0.38069259962049334</v>
      </c>
      <c r="P112" s="6">
        <v>0.31385238301210089</v>
      </c>
      <c r="Q112" s="6">
        <v>0.98659003831417635</v>
      </c>
      <c r="R112" s="6">
        <v>0.32866666666666666</v>
      </c>
      <c r="S112" s="6">
        <v>0.58861200000000002</v>
      </c>
      <c r="T112" s="6">
        <v>0.54299999999999993</v>
      </c>
      <c r="U112" s="6">
        <v>0.19005</v>
      </c>
      <c r="V112" s="6">
        <v>1</v>
      </c>
      <c r="W112" s="6">
        <v>0.76228571428571423</v>
      </c>
      <c r="X112" s="6">
        <v>0.72857142857142854</v>
      </c>
      <c r="Y112" s="6">
        <v>0.65</v>
      </c>
      <c r="Z112" s="6">
        <v>0.50632911392405056</v>
      </c>
      <c r="AA112" s="6">
        <v>0.61475409836065575</v>
      </c>
      <c r="AB112" s="6">
        <v>0.18729314945985531</v>
      </c>
      <c r="AC112" s="6">
        <v>0.43219257247325044</v>
      </c>
      <c r="AD112" s="6">
        <v>0.20882020133207302</v>
      </c>
      <c r="AE112" s="6">
        <v>0.75195313828583066</v>
      </c>
    </row>
    <row r="113" spans="3:31">
      <c r="C113" t="s">
        <v>116</v>
      </c>
      <c r="D113" s="6">
        <v>0.8845746803379656</v>
      </c>
      <c r="E113" s="6">
        <v>0.40817087043502132</v>
      </c>
      <c r="F113" s="6">
        <v>0.25675027062338301</v>
      </c>
      <c r="G113" s="6">
        <v>0.97098499999999999</v>
      </c>
      <c r="H113" s="6">
        <v>0.14882462886882139</v>
      </c>
      <c r="I113" s="6">
        <v>0.48211551635065059</v>
      </c>
      <c r="J113" s="6">
        <v>0.61311254854344011</v>
      </c>
      <c r="K113" s="6">
        <v>0.73544927661911574</v>
      </c>
      <c r="L113" s="6">
        <v>0.65132862617386544</v>
      </c>
      <c r="M113" s="6">
        <v>0.27853656938849042</v>
      </c>
      <c r="N113" s="6">
        <v>0.49247448722306791</v>
      </c>
      <c r="O113" s="6">
        <v>0.83497684012448425</v>
      </c>
      <c r="P113" s="6">
        <v>0.20032706887399973</v>
      </c>
      <c r="Q113" s="6">
        <v>0.82442748091603058</v>
      </c>
      <c r="R113" s="6">
        <v>0.42826923076923079</v>
      </c>
      <c r="S113" s="6">
        <v>0.40051715384615383</v>
      </c>
      <c r="T113" s="6">
        <v>0.55779677419354845</v>
      </c>
      <c r="U113" s="6">
        <v>0.33622750000000001</v>
      </c>
      <c r="V113" s="6">
        <v>0.19213000000000002</v>
      </c>
      <c r="W113" s="6">
        <v>0.49393442622950823</v>
      </c>
      <c r="X113" s="6">
        <v>0.65714285714285714</v>
      </c>
      <c r="Y113" s="6">
        <v>0.65</v>
      </c>
      <c r="Z113" s="6">
        <v>0.33057851239669422</v>
      </c>
      <c r="AA113" s="6">
        <v>0.59760956175298796</v>
      </c>
      <c r="AB113" s="6">
        <v>0.69622010675803181</v>
      </c>
      <c r="AC113" s="6">
        <v>0.93746364206596899</v>
      </c>
      <c r="AD113" s="6">
        <v>0.31135885976789252</v>
      </c>
      <c r="AE113" s="6">
        <v>1.1839053377069857E-2</v>
      </c>
    </row>
    <row r="114" spans="3:31">
      <c r="C114" t="s">
        <v>117</v>
      </c>
      <c r="D114" s="6">
        <v>0.95426098327988296</v>
      </c>
      <c r="E114" s="6">
        <v>0.33245236230749159</v>
      </c>
      <c r="F114" s="6">
        <v>8.1508499887342073E-2</v>
      </c>
      <c r="G114" s="6">
        <v>0.65286</v>
      </c>
      <c r="H114" s="6">
        <v>0</v>
      </c>
      <c r="I114" s="6">
        <v>0.39104635490281464</v>
      </c>
      <c r="J114" s="6">
        <v>0.76459216825108245</v>
      </c>
      <c r="K114" s="6">
        <v>0.89060208438785693</v>
      </c>
      <c r="L114" s="6">
        <v>0.49881334055044341</v>
      </c>
      <c r="M114" s="6">
        <v>7.6751190129214025E-2</v>
      </c>
      <c r="N114" s="6">
        <v>0.6682954377897744</v>
      </c>
      <c r="O114" s="6">
        <v>1</v>
      </c>
      <c r="P114" s="6">
        <v>8.776290236809027E-2</v>
      </c>
      <c r="Q114" s="6">
        <v>0.83608360836083606</v>
      </c>
      <c r="R114" s="6">
        <v>0.85850000000000004</v>
      </c>
      <c r="S114" s="6">
        <v>0.30012782758620687</v>
      </c>
      <c r="T114" s="6">
        <v>0.48175499999999993</v>
      </c>
      <c r="U114" s="6">
        <v>0.56204750000000003</v>
      </c>
      <c r="V114" s="6">
        <v>0.17842777777777777</v>
      </c>
      <c r="W114" s="6">
        <v>0.66371428571428559</v>
      </c>
      <c r="X114" s="6">
        <v>0.77142857142857146</v>
      </c>
      <c r="Y114" s="6">
        <v>0.6333333333333333</v>
      </c>
      <c r="Z114" s="6">
        <v>0.36363636363636365</v>
      </c>
      <c r="AA114" s="6">
        <v>0.43352601156069365</v>
      </c>
      <c r="AB114" s="6">
        <v>0.28638943953843615</v>
      </c>
      <c r="AC114" s="6">
        <v>0.64419202459766034</v>
      </c>
      <c r="AD114" s="6">
        <v>0.18371173656377082</v>
      </c>
      <c r="AE114" s="6">
        <v>0.10240459892656839</v>
      </c>
    </row>
    <row r="115" spans="3:31">
      <c r="C115" t="s">
        <v>118</v>
      </c>
      <c r="D115" s="6">
        <v>0.95587122712238459</v>
      </c>
      <c r="E115" s="6">
        <v>0.44124454248291317</v>
      </c>
      <c r="F115" s="6">
        <v>0.10331582310141184</v>
      </c>
      <c r="G115" s="6">
        <v>1</v>
      </c>
      <c r="H115" s="6">
        <v>3.7924341724207562E-2</v>
      </c>
      <c r="I115" s="6">
        <v>0.76054159425021861</v>
      </c>
      <c r="J115" s="6">
        <v>0.60631350016320196</v>
      </c>
      <c r="K115" s="6">
        <v>0.89865057903514056</v>
      </c>
      <c r="L115" s="6">
        <v>0.62048581955424587</v>
      </c>
      <c r="M115" s="6">
        <v>0.20593200497825095</v>
      </c>
      <c r="N115" s="6">
        <v>0.92079213083895695</v>
      </c>
      <c r="O115" s="6">
        <v>1</v>
      </c>
      <c r="P115" s="6">
        <v>0.24089490608016131</v>
      </c>
      <c r="Q115" s="6">
        <v>0.69671256270679904</v>
      </c>
      <c r="R115" s="6">
        <v>0.737375</v>
      </c>
      <c r="S115" s="6">
        <v>0.52498435449735448</v>
      </c>
      <c r="T115" s="6">
        <v>0.47965021834061133</v>
      </c>
      <c r="U115" s="6">
        <v>1</v>
      </c>
      <c r="V115" s="6">
        <v>0.22462147239263802</v>
      </c>
      <c r="W115" s="6">
        <v>0.51352278820375341</v>
      </c>
      <c r="X115" s="6">
        <v>0.75714285714285712</v>
      </c>
      <c r="Y115" s="6">
        <v>0.76666666666666661</v>
      </c>
      <c r="Z115" s="6">
        <v>0.23391812865497075</v>
      </c>
      <c r="AA115" s="6">
        <v>0.50675675675675669</v>
      </c>
      <c r="AB115" s="6">
        <v>1</v>
      </c>
      <c r="AC115" s="6">
        <v>0.92396811484687713</v>
      </c>
      <c r="AD115" s="6">
        <v>0.46705036596582522</v>
      </c>
      <c r="AE115" s="6">
        <v>0.38453739445610735</v>
      </c>
    </row>
    <row r="116" spans="3:31">
      <c r="C116" t="s">
        <v>119</v>
      </c>
      <c r="D116" s="6">
        <v>0.34078162556752434</v>
      </c>
      <c r="E116" s="6">
        <v>0.23510971786833856</v>
      </c>
      <c r="F116" s="6">
        <v>0.50222931818878358</v>
      </c>
      <c r="G116" s="6">
        <v>1</v>
      </c>
      <c r="H116" s="6">
        <v>5.8752410729079441E-2</v>
      </c>
      <c r="I116" s="6">
        <v>0.24346578944952205</v>
      </c>
      <c r="J116" s="6">
        <v>0.81986202650962237</v>
      </c>
      <c r="K116" s="6">
        <v>0.32911911687924217</v>
      </c>
      <c r="L116" s="6">
        <v>0.8450020234722786</v>
      </c>
      <c r="M116" s="6">
        <v>0.34976392823418317</v>
      </c>
      <c r="N116" s="6">
        <v>0.33271610158522275</v>
      </c>
      <c r="O116" s="6">
        <v>0.90693017852775737</v>
      </c>
      <c r="P116" s="6">
        <v>0.39777963544900163</v>
      </c>
      <c r="Q116" s="6">
        <v>0.98090277777777779</v>
      </c>
      <c r="R116" s="6">
        <v>1</v>
      </c>
      <c r="S116" s="6">
        <v>0.60882860000000005</v>
      </c>
      <c r="T116" s="6">
        <v>0.67398000000000002</v>
      </c>
      <c r="U116" s="6">
        <v>0.26210333333333335</v>
      </c>
      <c r="V116" s="6">
        <v>0.56164999999999998</v>
      </c>
      <c r="W116" s="6">
        <v>0.73599999999999999</v>
      </c>
      <c r="X116" s="6">
        <v>0.7857142857142857</v>
      </c>
      <c r="Y116" s="6">
        <v>0.78333333333333333</v>
      </c>
      <c r="Z116" s="6">
        <v>1</v>
      </c>
      <c r="AA116" s="6">
        <v>1</v>
      </c>
      <c r="AB116" s="6">
        <v>0.21872142440264128</v>
      </c>
      <c r="AC116" s="6">
        <v>1</v>
      </c>
      <c r="AD116" s="6">
        <v>0.6269403137756866</v>
      </c>
      <c r="AE116" s="6">
        <v>2.6922148043185905E-3</v>
      </c>
    </row>
    <row r="117" spans="3:31">
      <c r="C117" t="s">
        <v>120</v>
      </c>
      <c r="D117" s="6">
        <v>0.46332101222632927</v>
      </c>
      <c r="E117" s="6">
        <v>0</v>
      </c>
      <c r="F117" s="6">
        <v>0.96718189660740783</v>
      </c>
      <c r="G117" s="6">
        <v>1</v>
      </c>
      <c r="H117" s="6">
        <v>1.2105247047295606E-2</v>
      </c>
      <c r="I117" s="6">
        <v>0.15868712826794493</v>
      </c>
      <c r="J117" s="6">
        <v>0.43197907479877995</v>
      </c>
      <c r="K117" s="6">
        <v>0.55282199710564395</v>
      </c>
      <c r="L117" s="6">
        <v>0.48533200365661094</v>
      </c>
      <c r="M117" s="6">
        <v>0.53907310451813073</v>
      </c>
      <c r="N117" s="6">
        <v>0.21678376072014202</v>
      </c>
      <c r="O117" s="6">
        <v>1</v>
      </c>
      <c r="P117" s="6">
        <v>0.27360295374725968</v>
      </c>
      <c r="Q117" s="6">
        <v>0.9241452991452993</v>
      </c>
      <c r="R117" s="6">
        <v>1</v>
      </c>
      <c r="S117" s="6">
        <v>0.76248559999999999</v>
      </c>
      <c r="T117" s="6">
        <v>1</v>
      </c>
      <c r="U117" s="6">
        <v>0.24619000000000002</v>
      </c>
      <c r="V117" s="6">
        <v>0.28136</v>
      </c>
      <c r="W117" s="6">
        <v>0.59799999999999998</v>
      </c>
      <c r="X117" s="6">
        <v>0.7142857142857143</v>
      </c>
      <c r="Y117" s="6">
        <v>0.65</v>
      </c>
      <c r="Z117" s="6">
        <v>0.625</v>
      </c>
      <c r="AA117" s="6">
        <v>0.90909090909090906</v>
      </c>
      <c r="AB117" s="6">
        <v>0.14102883051748896</v>
      </c>
      <c r="AC117" s="6">
        <v>0.47078935974174918</v>
      </c>
      <c r="AD117" s="6">
        <v>0.20509048938080351</v>
      </c>
      <c r="AE117" s="6">
        <v>6.8753459555903979E-2</v>
      </c>
    </row>
    <row r="118" spans="3:31">
      <c r="C118" t="s">
        <v>121</v>
      </c>
      <c r="D118" s="6">
        <v>0.84376008685700876</v>
      </c>
      <c r="E118" s="6">
        <v>0</v>
      </c>
      <c r="F118" s="6">
        <v>0.72507664805915317</v>
      </c>
      <c r="G118" s="6">
        <v>0.24808020833333333</v>
      </c>
      <c r="H118" s="6">
        <v>0</v>
      </c>
      <c r="I118" s="6">
        <v>0.15644549121519979</v>
      </c>
      <c r="J118" s="6">
        <v>0.47138152426413266</v>
      </c>
      <c r="K118" s="6">
        <v>0.39957979923741344</v>
      </c>
      <c r="L118" s="6">
        <v>0.74836555849214081</v>
      </c>
      <c r="M118" s="6">
        <v>0.35745969923185117</v>
      </c>
      <c r="N118" s="6">
        <v>0.49470950500303407</v>
      </c>
      <c r="O118" s="6">
        <v>0.93861598589930251</v>
      </c>
      <c r="P118" s="6">
        <v>0.32286228368239317</v>
      </c>
      <c r="Q118" s="6">
        <v>0.94947180857833768</v>
      </c>
      <c r="R118" s="6">
        <v>0.39055263157894743</v>
      </c>
      <c r="S118" s="6">
        <v>0.40153952173913049</v>
      </c>
      <c r="T118" s="6">
        <v>0.81789599999999996</v>
      </c>
      <c r="U118" s="6">
        <v>0.18350230769230771</v>
      </c>
      <c r="V118" s="6">
        <v>0.40092941176470587</v>
      </c>
      <c r="W118" s="6">
        <v>0.45634090909090907</v>
      </c>
      <c r="X118" s="6">
        <v>0.62857142857142867</v>
      </c>
      <c r="Y118" s="6">
        <v>0.6</v>
      </c>
      <c r="Z118" s="6">
        <v>0.34782608695652173</v>
      </c>
      <c r="AA118" s="6">
        <v>0.4643962848297214</v>
      </c>
      <c r="AB118" s="6">
        <v>0.34436533190909219</v>
      </c>
      <c r="AC118" s="6">
        <v>1</v>
      </c>
      <c r="AD118" s="6">
        <v>0.39035765724640048</v>
      </c>
      <c r="AE118" s="6">
        <v>6.2682756206850793E-2</v>
      </c>
    </row>
    <row r="119" spans="3:31">
      <c r="C119" t="s">
        <v>122</v>
      </c>
      <c r="D119" s="6">
        <v>0.80366077091114074</v>
      </c>
      <c r="E119" s="6">
        <v>0</v>
      </c>
      <c r="F119" s="6">
        <v>0.32524864282702792</v>
      </c>
      <c r="G119" s="6">
        <v>1</v>
      </c>
      <c r="H119" s="6">
        <v>1</v>
      </c>
      <c r="I119" s="6">
        <v>0.36714020682135395</v>
      </c>
      <c r="J119" s="6">
        <v>0.64357511958575131</v>
      </c>
      <c r="K119" s="6">
        <v>0.75906565152086902</v>
      </c>
      <c r="L119" s="6">
        <v>0.47066687090081183</v>
      </c>
      <c r="M119" s="6">
        <v>0.23615037203106218</v>
      </c>
      <c r="N119" s="6">
        <v>0.85038133666945859</v>
      </c>
      <c r="O119" s="6">
        <v>0.60597733157457623</v>
      </c>
      <c r="P119" s="6">
        <v>0.20483123372534703</v>
      </c>
      <c r="Q119" s="6">
        <v>0.8993327531186539</v>
      </c>
      <c r="R119" s="6">
        <v>1</v>
      </c>
      <c r="S119" s="6">
        <v>0.40481694736842111</v>
      </c>
      <c r="T119" s="6">
        <v>0.60818571428571433</v>
      </c>
      <c r="U119" s="6">
        <v>0.24834249999999999</v>
      </c>
      <c r="V119" s="6">
        <v>0.17201212121212123</v>
      </c>
      <c r="W119" s="6">
        <v>0.69090196078431365</v>
      </c>
      <c r="X119" s="6">
        <v>0.7142857142857143</v>
      </c>
      <c r="Y119" s="6">
        <v>0.73333333333333339</v>
      </c>
      <c r="Z119" s="6">
        <v>0.34188034188034189</v>
      </c>
      <c r="AA119" s="6">
        <v>0.57915057915057921</v>
      </c>
      <c r="AB119" s="6">
        <v>0.32702570288363469</v>
      </c>
      <c r="AC119" s="6">
        <v>0.66220470913493867</v>
      </c>
      <c r="AD119" s="6">
        <v>0.30772600888790591</v>
      </c>
      <c r="AE119" s="6">
        <v>0.22812250241121321</v>
      </c>
    </row>
    <row r="120" spans="3:31">
      <c r="C120" t="s">
        <v>123</v>
      </c>
      <c r="D120" s="6">
        <v>0.86166227279034269</v>
      </c>
      <c r="E120" s="6">
        <v>0</v>
      </c>
      <c r="F120" s="6">
        <v>0.27839495580970491</v>
      </c>
      <c r="G120" s="6">
        <v>1</v>
      </c>
      <c r="H120" s="6">
        <v>0</v>
      </c>
      <c r="I120" s="6">
        <v>0.10735988631412595</v>
      </c>
      <c r="J120" s="6">
        <v>0.40059628041530082</v>
      </c>
      <c r="K120" s="6">
        <v>0.23989676813889377</v>
      </c>
      <c r="L120" s="6">
        <v>0.97799511002444994</v>
      </c>
      <c r="M120" s="6">
        <v>0.45313773431132848</v>
      </c>
      <c r="N120" s="6">
        <v>0.17698368755696783</v>
      </c>
      <c r="O120" s="6">
        <v>0.28279524012705631</v>
      </c>
      <c r="P120" s="6">
        <v>0.2394644315682182</v>
      </c>
      <c r="Q120" s="6">
        <v>0.88201603665521189</v>
      </c>
      <c r="R120" s="6">
        <v>1</v>
      </c>
      <c r="S120" s="6">
        <v>0.32551616666666666</v>
      </c>
      <c r="T120" s="6">
        <v>0.72070000000000001</v>
      </c>
      <c r="U120" s="6">
        <v>0.252245</v>
      </c>
      <c r="V120" s="6">
        <v>0.180175</v>
      </c>
      <c r="W120" s="6">
        <v>0.55774999999999997</v>
      </c>
      <c r="X120" s="6">
        <v>0.68571428571428572</v>
      </c>
      <c r="Y120" s="6">
        <v>0.71666666666666667</v>
      </c>
      <c r="Z120" s="6">
        <v>0.22222222222222221</v>
      </c>
      <c r="AA120" s="6">
        <v>0.51020408163265307</v>
      </c>
      <c r="AB120" s="6">
        <v>0.20201295044781806</v>
      </c>
      <c r="AC120" s="6">
        <v>0.53205005901361091</v>
      </c>
      <c r="AD120" s="6">
        <v>0.14190970326816912</v>
      </c>
      <c r="AE120" s="6">
        <v>0.14370972445216446</v>
      </c>
    </row>
    <row r="121" spans="3:31">
      <c r="C121" t="s">
        <v>124</v>
      </c>
      <c r="D121" s="6">
        <v>0.78153506724935295</v>
      </c>
      <c r="E121" s="6">
        <v>0.78154180238870796</v>
      </c>
      <c r="F121" s="6">
        <v>0.30533292315558552</v>
      </c>
      <c r="G121" s="6">
        <v>1</v>
      </c>
      <c r="H121" s="6">
        <v>0.80762819330517444</v>
      </c>
      <c r="I121" s="6">
        <v>0.32544206705512702</v>
      </c>
      <c r="J121" s="6">
        <v>0.32171131164878769</v>
      </c>
      <c r="K121" s="6">
        <v>0.22962070601978607</v>
      </c>
      <c r="L121" s="6">
        <v>0.65864183511242336</v>
      </c>
      <c r="M121" s="6">
        <v>0.43243243243243246</v>
      </c>
      <c r="N121" s="6">
        <v>0.21443381943183326</v>
      </c>
      <c r="O121" s="6">
        <v>1</v>
      </c>
      <c r="P121" s="6">
        <v>1</v>
      </c>
      <c r="Q121" s="6">
        <v>0.91381100726895115</v>
      </c>
      <c r="R121" s="6">
        <v>0.68212499999999998</v>
      </c>
      <c r="S121" s="6">
        <v>0.26613329166666666</v>
      </c>
      <c r="T121" s="6">
        <v>0.88383749999999994</v>
      </c>
      <c r="U121" s="6">
        <v>0.16498300000000002</v>
      </c>
      <c r="V121" s="6">
        <v>0.18129999999999999</v>
      </c>
      <c r="W121" s="6">
        <v>0.64200000000000002</v>
      </c>
      <c r="X121" s="6">
        <v>1</v>
      </c>
      <c r="Y121" s="6">
        <v>1</v>
      </c>
      <c r="Z121" s="6">
        <v>0.70175438596491224</v>
      </c>
      <c r="AA121" s="6">
        <v>1</v>
      </c>
      <c r="AB121" s="6">
        <v>0.18005235892264498</v>
      </c>
      <c r="AC121" s="6">
        <v>0.67013463838131004</v>
      </c>
      <c r="AD121" s="6">
        <v>0.79008638154662159</v>
      </c>
      <c r="AE121" s="6">
        <v>6.9739784633341628E-2</v>
      </c>
    </row>
    <row r="122" spans="3:31">
      <c r="C122" t="s">
        <v>125</v>
      </c>
      <c r="D122" s="6">
        <v>0.11034646416706216</v>
      </c>
      <c r="E122" s="6">
        <v>0</v>
      </c>
      <c r="F122" s="6">
        <v>0.47028059787971838</v>
      </c>
      <c r="G122" s="6">
        <v>0.61790333333333336</v>
      </c>
      <c r="H122" s="6">
        <v>0.38695767398788111</v>
      </c>
      <c r="I122" s="6">
        <v>0.17395074581905576</v>
      </c>
      <c r="J122" s="6">
        <v>0.76580153048038835</v>
      </c>
      <c r="K122" s="6">
        <v>0.36687739662141156</v>
      </c>
      <c r="L122" s="6">
        <v>0.83131557707828885</v>
      </c>
      <c r="M122" s="6">
        <v>0.19460138104205901</v>
      </c>
      <c r="N122" s="6">
        <v>0.21703093235257312</v>
      </c>
      <c r="O122" s="6">
        <v>0.61377981801787029</v>
      </c>
      <c r="P122" s="6">
        <v>0.15024131911858699</v>
      </c>
      <c r="Q122" s="6">
        <v>0.8528265107212476</v>
      </c>
      <c r="R122" s="6">
        <v>0.96900000000000008</v>
      </c>
      <c r="S122" s="6">
        <v>0.42824775000000004</v>
      </c>
      <c r="T122" s="6">
        <v>0.47407500000000002</v>
      </c>
      <c r="U122" s="6">
        <v>0.11061749999999999</v>
      </c>
      <c r="V122" s="6">
        <v>0.18060000000000001</v>
      </c>
      <c r="W122" s="6">
        <v>0.45600000000000002</v>
      </c>
      <c r="X122" s="6">
        <v>0.74285714285714288</v>
      </c>
      <c r="Y122" s="6">
        <v>0.76666666666666661</v>
      </c>
      <c r="Z122" s="6">
        <v>0.8</v>
      </c>
      <c r="AA122" s="6">
        <v>0.94339622641509435</v>
      </c>
      <c r="AB122" s="6">
        <v>0.30977065662268455</v>
      </c>
      <c r="AC122" s="6">
        <v>0.42102754990665642</v>
      </c>
      <c r="AD122" s="6">
        <v>0.17546008224618112</v>
      </c>
      <c r="AE122" s="6">
        <v>0.15904859807927738</v>
      </c>
    </row>
    <row r="123" spans="3:31">
      <c r="C123" t="s">
        <v>126</v>
      </c>
      <c r="D123" s="6">
        <v>0.76587613213967853</v>
      </c>
      <c r="E123" s="6">
        <v>0.53933966778317044</v>
      </c>
      <c r="F123" s="6">
        <v>0.99960048867516638</v>
      </c>
      <c r="G123" s="6">
        <v>0.34793973333333333</v>
      </c>
      <c r="H123" s="6">
        <v>6.0885622328805518E-2</v>
      </c>
      <c r="I123" s="6">
        <v>5.9697781223895748E-2</v>
      </c>
      <c r="J123" s="6">
        <v>0.44363544881695943</v>
      </c>
      <c r="K123" s="6">
        <v>0.40853915629230192</v>
      </c>
      <c r="L123" s="6">
        <v>0.60060526111585311</v>
      </c>
      <c r="M123" s="6">
        <v>0.11877602752127468</v>
      </c>
      <c r="N123" s="6">
        <v>0.31883954942203607</v>
      </c>
      <c r="O123" s="6">
        <v>0.47263414284690886</v>
      </c>
      <c r="P123" s="6">
        <v>0.72764880635012774</v>
      </c>
      <c r="Q123" s="6">
        <v>0.93837535014005613</v>
      </c>
      <c r="R123" s="6">
        <v>0.67433333333333334</v>
      </c>
      <c r="S123" s="6">
        <v>0.47057918181818181</v>
      </c>
      <c r="T123" s="6">
        <v>1</v>
      </c>
      <c r="U123" s="6">
        <v>0.3342675</v>
      </c>
      <c r="V123" s="6">
        <v>1</v>
      </c>
      <c r="W123" s="6">
        <v>0.84215384615384603</v>
      </c>
      <c r="X123" s="6">
        <v>0.75714285714285712</v>
      </c>
      <c r="Y123" s="6">
        <v>0.65</v>
      </c>
      <c r="Z123" s="6">
        <v>0.8</v>
      </c>
      <c r="AA123" s="6">
        <v>1</v>
      </c>
      <c r="AB123" s="6">
        <v>0.23652195887512228</v>
      </c>
      <c r="AC123" s="6">
        <v>0.63067978709029981</v>
      </c>
      <c r="AD123" s="6">
        <v>0.5755790084637461</v>
      </c>
      <c r="AE123" s="6">
        <v>1</v>
      </c>
    </row>
    <row r="124" spans="3:31">
      <c r="C124" t="s">
        <v>127</v>
      </c>
      <c r="D124" s="6">
        <v>0.61087161524989897</v>
      </c>
      <c r="E124" s="6">
        <v>1</v>
      </c>
      <c r="F124" s="6">
        <v>0.38523599931025737</v>
      </c>
      <c r="G124" s="6">
        <v>1</v>
      </c>
      <c r="H124" s="6">
        <v>8.5610892277386136E-2</v>
      </c>
      <c r="I124" s="6">
        <v>0.26633704413917592</v>
      </c>
      <c r="J124" s="6">
        <v>0.31236630023047812</v>
      </c>
      <c r="K124" s="6">
        <v>0.3709661488097758</v>
      </c>
      <c r="L124" s="6">
        <v>0.11085149160462969</v>
      </c>
      <c r="M124" s="6">
        <v>2.9922657537720301E-2</v>
      </c>
      <c r="N124" s="6">
        <v>0.27983907215620857</v>
      </c>
      <c r="O124" s="6">
        <v>0.75558692072453548</v>
      </c>
      <c r="P124" s="6">
        <v>0.26005589255588568</v>
      </c>
      <c r="Q124" s="6">
        <v>0.92984222893588453</v>
      </c>
      <c r="R124" s="6">
        <v>0.46891666666666665</v>
      </c>
      <c r="S124" s="6">
        <v>0.53643546666666675</v>
      </c>
      <c r="T124" s="6">
        <v>0.63625714285714285</v>
      </c>
      <c r="U124" s="6">
        <v>0.20784400000000003</v>
      </c>
      <c r="V124" s="6">
        <v>0.59384000000000003</v>
      </c>
      <c r="W124" s="6">
        <v>0.63441666666666652</v>
      </c>
      <c r="X124" s="6">
        <v>0.9</v>
      </c>
      <c r="Y124" s="6">
        <v>0.76666666666666661</v>
      </c>
      <c r="Z124" s="6">
        <v>0.7142857142857143</v>
      </c>
      <c r="AA124" s="6">
        <v>0.88235294117647056</v>
      </c>
      <c r="AB124" s="6">
        <v>0.24858695329943328</v>
      </c>
      <c r="AC124" s="6">
        <v>1</v>
      </c>
      <c r="AD124" s="6">
        <v>0.18637932492282708</v>
      </c>
      <c r="AE124" s="6">
        <v>2.2935151326858503E-2</v>
      </c>
    </row>
    <row r="125" spans="3:31">
      <c r="C125" t="s">
        <v>128</v>
      </c>
      <c r="D125" s="6">
        <v>0.7099204476505091</v>
      </c>
      <c r="E125" s="6">
        <v>0</v>
      </c>
      <c r="F125" s="6">
        <v>0.35183482699279539</v>
      </c>
      <c r="G125" s="6">
        <v>0.44941833333333336</v>
      </c>
      <c r="H125" s="6">
        <v>3.3594620340256454E-2</v>
      </c>
      <c r="I125" s="6">
        <v>0.36326985506972187</v>
      </c>
      <c r="J125" s="6">
        <v>0.61355161409018089</v>
      </c>
      <c r="K125" s="6">
        <v>0.59557052731114168</v>
      </c>
      <c r="L125" s="6">
        <v>0.30017365418010417</v>
      </c>
      <c r="M125" s="6">
        <v>8.4677085917472916E-2</v>
      </c>
      <c r="N125" s="6">
        <v>0.3900975289165135</v>
      </c>
      <c r="O125" s="6">
        <v>1</v>
      </c>
      <c r="P125" s="6">
        <v>0.51340369144855424</v>
      </c>
      <c r="Q125" s="6">
        <v>0.95437616387337054</v>
      </c>
      <c r="R125" s="6">
        <v>0.76075000000000004</v>
      </c>
      <c r="S125" s="6">
        <v>0.6431588800000001</v>
      </c>
      <c r="T125" s="6">
        <v>0.74165000000000003</v>
      </c>
      <c r="U125" s="6">
        <v>0.25957750000000002</v>
      </c>
      <c r="V125" s="6">
        <v>0.1977733333333333</v>
      </c>
      <c r="W125" s="6">
        <v>0.67216326530612247</v>
      </c>
      <c r="X125" s="6">
        <v>0.75714285714285712</v>
      </c>
      <c r="Y125" s="6">
        <v>0.79999999999999993</v>
      </c>
      <c r="Z125" s="6">
        <v>0.44444444444444442</v>
      </c>
      <c r="AA125" s="6">
        <v>0.69124423963133641</v>
      </c>
      <c r="AB125" s="6">
        <v>0.39075446204153907</v>
      </c>
      <c r="AC125" s="6">
        <v>1</v>
      </c>
      <c r="AD125" s="6">
        <v>0.7895769150016142</v>
      </c>
      <c r="AE125" s="6">
        <v>1</v>
      </c>
    </row>
    <row r="126" spans="3:31">
      <c r="C126" t="s">
        <v>129</v>
      </c>
      <c r="D126" s="6">
        <v>0.92870215291103297</v>
      </c>
      <c r="E126" s="6">
        <v>0.47881558360902438</v>
      </c>
      <c r="F126" s="6">
        <v>0.49904426677208136</v>
      </c>
      <c r="G126" s="6">
        <v>1</v>
      </c>
      <c r="H126" s="6">
        <v>0.17958136138077391</v>
      </c>
      <c r="I126" s="6">
        <v>1</v>
      </c>
      <c r="J126" s="6">
        <v>0.61329898329620403</v>
      </c>
      <c r="K126" s="6">
        <v>0.66241215149246246</v>
      </c>
      <c r="L126" s="6">
        <v>0.58648946391472545</v>
      </c>
      <c r="M126" s="6">
        <v>0.18805826496238132</v>
      </c>
      <c r="N126" s="6">
        <v>0.93465112297202158</v>
      </c>
      <c r="O126" s="6">
        <v>0.98541550373550524</v>
      </c>
      <c r="P126" s="6">
        <v>0.23480280410366081</v>
      </c>
      <c r="Q126" s="6">
        <v>0.72152140672782872</v>
      </c>
      <c r="R126" s="6">
        <v>0.48603278688524593</v>
      </c>
      <c r="S126" s="6">
        <v>0.55214795480225998</v>
      </c>
      <c r="T126" s="6">
        <v>0.51274123222748813</v>
      </c>
      <c r="U126" s="6">
        <v>1</v>
      </c>
      <c r="V126" s="6">
        <v>0.4293190476190476</v>
      </c>
      <c r="W126" s="6">
        <v>0.50455345911949689</v>
      </c>
      <c r="X126" s="6">
        <v>0.7142857142857143</v>
      </c>
      <c r="Y126" s="6">
        <v>0.70000000000000007</v>
      </c>
      <c r="Z126" s="6">
        <v>0.2247191011235955</v>
      </c>
      <c r="AA126" s="6">
        <v>0.54347826086956519</v>
      </c>
      <c r="AB126" s="6">
        <v>1</v>
      </c>
      <c r="AC126" s="6">
        <v>1</v>
      </c>
      <c r="AD126" s="6">
        <v>0.52663134977202819</v>
      </c>
      <c r="AE126" s="6">
        <v>5.0118281789050062E-2</v>
      </c>
    </row>
    <row r="127" spans="3:31">
      <c r="C127" t="s">
        <v>130</v>
      </c>
      <c r="D127" s="6">
        <v>0.53845500127475143</v>
      </c>
      <c r="E127" s="6">
        <v>0</v>
      </c>
      <c r="F127" s="6">
        <v>0.51772591721882633</v>
      </c>
      <c r="G127" s="6">
        <v>0.65891500000000003</v>
      </c>
      <c r="H127" s="6">
        <v>8.3710089591608763E-2</v>
      </c>
      <c r="I127" s="6">
        <v>8.7535652118711754E-2</v>
      </c>
      <c r="J127" s="6">
        <v>0.57206450367079664</v>
      </c>
      <c r="K127" s="6">
        <v>0.23988702454614713</v>
      </c>
      <c r="L127" s="6">
        <v>0.81000331968573636</v>
      </c>
      <c r="M127" s="6">
        <v>0.45649367415440223</v>
      </c>
      <c r="N127" s="6">
        <v>0.29497241687349657</v>
      </c>
      <c r="O127" s="6">
        <v>0.97499451634130296</v>
      </c>
      <c r="P127" s="6">
        <v>3.909504106719569E-2</v>
      </c>
      <c r="Q127" s="6">
        <v>0.87437953417334868</v>
      </c>
      <c r="R127" s="6">
        <v>0.35335714285714287</v>
      </c>
      <c r="S127" s="6">
        <v>0.57979218181818182</v>
      </c>
      <c r="T127" s="6">
        <v>0.64183636363636365</v>
      </c>
      <c r="U127" s="6">
        <v>0.13728166666666666</v>
      </c>
      <c r="V127" s="6">
        <v>0.29417500000000002</v>
      </c>
      <c r="W127" s="6">
        <v>0.43180645161290321</v>
      </c>
      <c r="X127" s="6">
        <v>0.7142857142857143</v>
      </c>
      <c r="Y127" s="6">
        <v>0</v>
      </c>
      <c r="Z127" s="6">
        <v>0.63492063492063489</v>
      </c>
      <c r="AA127" s="6">
        <v>0.75757575757575757</v>
      </c>
      <c r="AB127" s="6">
        <v>0.13421150423074277</v>
      </c>
      <c r="AC127" s="6">
        <v>0.51601985322009858</v>
      </c>
      <c r="AD127" s="6">
        <v>5.2235083970151926E-2</v>
      </c>
      <c r="AE127" s="6">
        <v>0.61583231139026962</v>
      </c>
    </row>
    <row r="128" spans="3:31">
      <c r="C128" t="s">
        <v>131</v>
      </c>
      <c r="D128" s="6">
        <v>0.7143272615949795</v>
      </c>
      <c r="E128" s="6">
        <v>1</v>
      </c>
      <c r="F128" s="6">
        <v>0.92633271847717602</v>
      </c>
      <c r="G128" s="6">
        <v>0.27726828571428574</v>
      </c>
      <c r="H128" s="6">
        <v>0.59733818096215374</v>
      </c>
      <c r="I128" s="6">
        <v>0.24925915981459501</v>
      </c>
      <c r="J128" s="6">
        <v>0.52344056429048169</v>
      </c>
      <c r="K128" s="6">
        <v>0.46621603919411042</v>
      </c>
      <c r="L128" s="6">
        <v>0.55031509653594501</v>
      </c>
      <c r="M128" s="6">
        <v>0.28135243982392061</v>
      </c>
      <c r="N128" s="6">
        <v>0.49263981769753318</v>
      </c>
      <c r="O128" s="6">
        <v>1</v>
      </c>
      <c r="P128" s="6">
        <v>0.20502949958203867</v>
      </c>
      <c r="Q128" s="6">
        <v>0.87670918074227289</v>
      </c>
      <c r="R128" s="6">
        <v>0.91327777777777774</v>
      </c>
      <c r="S128" s="6">
        <v>0.55326343750000007</v>
      </c>
      <c r="T128" s="6">
        <v>0.42606521739130437</v>
      </c>
      <c r="U128" s="6">
        <v>0.19054583333333333</v>
      </c>
      <c r="V128" s="6">
        <v>0.38429411764705884</v>
      </c>
      <c r="W128" s="6">
        <v>0.52954761904761893</v>
      </c>
      <c r="X128" s="6">
        <v>0.77142857142857146</v>
      </c>
      <c r="Y128" s="6">
        <v>0.75</v>
      </c>
      <c r="Z128" s="6">
        <v>0.49382716049382719</v>
      </c>
      <c r="AA128" s="6">
        <v>0.6578947368421052</v>
      </c>
      <c r="AB128" s="6">
        <v>0.34177120452372589</v>
      </c>
      <c r="AC128" s="6">
        <v>0.7854624901846009</v>
      </c>
      <c r="AD128" s="6">
        <v>0.28852388715039284</v>
      </c>
      <c r="AE128" s="6">
        <v>0.21290319417672507</v>
      </c>
    </row>
    <row r="129" spans="3:31">
      <c r="C129" t="s">
        <v>132</v>
      </c>
      <c r="D129" s="6">
        <v>0.95235572902146648</v>
      </c>
      <c r="E129" s="6">
        <v>0.17200901612950439</v>
      </c>
      <c r="F129" s="6">
        <v>0.71185418507066767</v>
      </c>
      <c r="G129" s="6">
        <v>1</v>
      </c>
      <c r="H129" s="6">
        <v>0.94100818371717643</v>
      </c>
      <c r="I129" s="6">
        <v>0.30328373496729844</v>
      </c>
      <c r="J129" s="6">
        <v>1</v>
      </c>
      <c r="K129" s="6">
        <v>0.514304323863921</v>
      </c>
      <c r="L129" s="6">
        <v>0.47595852759028595</v>
      </c>
      <c r="M129" s="6">
        <v>0.31693456729988634</v>
      </c>
      <c r="N129" s="6">
        <v>0.70941992025251777</v>
      </c>
      <c r="O129" s="6">
        <v>1</v>
      </c>
      <c r="P129" s="6">
        <v>0.36364748773790956</v>
      </c>
      <c r="Q129" s="6">
        <v>0.96480822459470139</v>
      </c>
      <c r="R129" s="6">
        <v>0.59712500000000002</v>
      </c>
      <c r="S129" s="6">
        <v>1</v>
      </c>
      <c r="T129" s="6">
        <v>0.67256249999999995</v>
      </c>
      <c r="U129" s="6">
        <v>0.31386249999999999</v>
      </c>
      <c r="V129" s="6">
        <v>0.51242857142857146</v>
      </c>
      <c r="W129" s="6">
        <v>0.58754545454545448</v>
      </c>
      <c r="X129" s="6">
        <v>0.75714285714285712</v>
      </c>
      <c r="Y129" s="6">
        <v>0.79999999999999993</v>
      </c>
      <c r="Z129" s="6">
        <v>1</v>
      </c>
      <c r="AA129" s="6">
        <v>0.92592592592592593</v>
      </c>
      <c r="AB129" s="6">
        <v>0.28902691059659746</v>
      </c>
      <c r="AC129" s="6">
        <v>0.60343329920998456</v>
      </c>
      <c r="AD129" s="6">
        <v>0.94692423020260741</v>
      </c>
      <c r="AE129" s="6">
        <v>0.30187839173022835</v>
      </c>
    </row>
    <row r="130" spans="3:31">
      <c r="C130" t="s">
        <v>133</v>
      </c>
      <c r="D130" s="6">
        <v>0.94470537949563427</v>
      </c>
      <c r="E130" s="6">
        <v>0.78404854363911824</v>
      </c>
      <c r="F130" s="6">
        <v>0.71101264748519155</v>
      </c>
      <c r="G130" s="6">
        <v>0.58485512820512819</v>
      </c>
      <c r="H130" s="6">
        <v>0.16840530406990517</v>
      </c>
      <c r="I130" s="6">
        <v>1</v>
      </c>
      <c r="J130" s="6">
        <v>0.81640344153098343</v>
      </c>
      <c r="K130" s="6">
        <v>1</v>
      </c>
      <c r="L130" s="6">
        <v>0.57550852278299758</v>
      </c>
      <c r="M130" s="6">
        <v>0.19538299587729768</v>
      </c>
      <c r="N130" s="6">
        <v>0.99289941496089185</v>
      </c>
      <c r="O130" s="6">
        <v>1</v>
      </c>
      <c r="P130" s="6">
        <v>0.32825341217139858</v>
      </c>
      <c r="Q130" s="6">
        <v>0.91793055094283937</v>
      </c>
      <c r="R130" s="6">
        <v>0.59519767441860461</v>
      </c>
      <c r="S130" s="6">
        <v>0.798231474820144</v>
      </c>
      <c r="T130" s="6">
        <v>1</v>
      </c>
      <c r="U130" s="6">
        <v>0.31151902173913043</v>
      </c>
      <c r="V130" s="6">
        <v>0.24516467065868264</v>
      </c>
      <c r="W130" s="6">
        <v>0.49912072072072067</v>
      </c>
      <c r="X130" s="6">
        <v>0.8571428571428571</v>
      </c>
      <c r="Y130" s="6">
        <v>0.9</v>
      </c>
      <c r="Z130" s="6">
        <v>0.60606060606060608</v>
      </c>
      <c r="AA130" s="6">
        <v>1</v>
      </c>
      <c r="AB130" s="6">
        <v>1</v>
      </c>
      <c r="AC130" s="6">
        <v>0.98913585846497876</v>
      </c>
      <c r="AD130" s="6">
        <v>0.70477047322146646</v>
      </c>
      <c r="AE130" s="6">
        <v>1</v>
      </c>
    </row>
    <row r="131" spans="3:31">
      <c r="C131" t="s">
        <v>134</v>
      </c>
      <c r="D131" s="6">
        <v>0.6173969310408578</v>
      </c>
      <c r="E131" s="6">
        <v>1</v>
      </c>
      <c r="F131" s="6">
        <v>1</v>
      </c>
      <c r="G131" s="6">
        <v>0.68372999999999995</v>
      </c>
      <c r="H131" s="6">
        <v>6.5322321121736901E-2</v>
      </c>
      <c r="I131" s="6">
        <v>9.4144461765825152E-2</v>
      </c>
      <c r="J131" s="6">
        <v>0.3879452388841465</v>
      </c>
      <c r="K131" s="6">
        <v>0.33798706420571067</v>
      </c>
      <c r="L131" s="6">
        <v>0.76346057676279377</v>
      </c>
      <c r="M131" s="6">
        <v>0.38428626993387788</v>
      </c>
      <c r="N131" s="6">
        <v>0.24200373583430279</v>
      </c>
      <c r="O131" s="6">
        <v>1</v>
      </c>
      <c r="P131" s="6">
        <v>0.21543500097224522</v>
      </c>
      <c r="Q131" s="6">
        <v>1</v>
      </c>
      <c r="R131" s="6">
        <v>0.37116666666666664</v>
      </c>
      <c r="S131" s="6">
        <v>0.97722599999999993</v>
      </c>
      <c r="T131" s="6">
        <v>0.81135000000000002</v>
      </c>
      <c r="U131" s="6">
        <v>0.37863000000000002</v>
      </c>
      <c r="V131" s="6">
        <v>0.54090000000000005</v>
      </c>
      <c r="W131" s="6">
        <v>0.54781818181818176</v>
      </c>
      <c r="X131" s="6">
        <v>0.68571428571428572</v>
      </c>
      <c r="Y131" s="6">
        <v>0.79999999999999993</v>
      </c>
      <c r="Z131" s="6">
        <v>0.45977011494252878</v>
      </c>
      <c r="AA131" s="6">
        <v>0.77319587628865982</v>
      </c>
      <c r="AB131" s="6">
        <v>0.22341796589230958</v>
      </c>
      <c r="AC131" s="6">
        <v>0.40091954058611534</v>
      </c>
      <c r="AD131" s="6">
        <v>0.16903226700657936</v>
      </c>
      <c r="AE131" s="6">
        <v>0.13532490719459075</v>
      </c>
    </row>
    <row r="132" spans="3:31">
      <c r="C132" t="s">
        <v>135</v>
      </c>
      <c r="D132" s="6">
        <v>0.8557167426904958</v>
      </c>
      <c r="E132" s="6">
        <v>0</v>
      </c>
      <c r="F132" s="6">
        <v>0.35740895347232782</v>
      </c>
      <c r="G132" s="6">
        <v>0.33850833333333336</v>
      </c>
      <c r="H132" s="6">
        <v>0.15472966289963086</v>
      </c>
      <c r="I132" s="6">
        <v>0.16019368461883376</v>
      </c>
      <c r="J132" s="6">
        <v>0.75125532391191507</v>
      </c>
      <c r="K132" s="6">
        <v>0.55275900091087793</v>
      </c>
      <c r="L132" s="6">
        <v>0.70127617395613928</v>
      </c>
      <c r="M132" s="6">
        <v>0.22472776332273295</v>
      </c>
      <c r="N132" s="6">
        <v>0.59749897850341593</v>
      </c>
      <c r="O132" s="6">
        <v>1</v>
      </c>
      <c r="P132" s="6">
        <v>5.714954025933823E-2</v>
      </c>
      <c r="Q132" s="6">
        <v>0.91269841269841268</v>
      </c>
      <c r="R132" s="6">
        <v>0.8726666666666667</v>
      </c>
      <c r="S132" s="6">
        <v>0.48321106666666674</v>
      </c>
      <c r="T132" s="6">
        <v>0.61721538461538461</v>
      </c>
      <c r="U132" s="6">
        <v>0.15601833333333334</v>
      </c>
      <c r="V132" s="6">
        <v>0.20573846153846154</v>
      </c>
      <c r="W132" s="6">
        <v>0.50599999999999989</v>
      </c>
      <c r="X132" s="6">
        <v>0.6428571428571429</v>
      </c>
      <c r="Y132" s="6">
        <v>0.6166666666666667</v>
      </c>
      <c r="Z132" s="6">
        <v>0.29197080291970806</v>
      </c>
      <c r="AA132" s="6">
        <v>0.41095890410958902</v>
      </c>
      <c r="AB132" s="6">
        <v>0.32847633994475389</v>
      </c>
      <c r="AC132" s="6">
        <v>0.85244738570991374</v>
      </c>
      <c r="AD132" s="6">
        <v>0.10318252301498505</v>
      </c>
      <c r="AE132" s="6">
        <v>0</v>
      </c>
    </row>
    <row r="133" spans="3:31">
      <c r="C133" t="s">
        <v>136</v>
      </c>
      <c r="D133" s="6">
        <v>0.48914030309379153</v>
      </c>
      <c r="E133" s="6">
        <v>0</v>
      </c>
      <c r="F133" s="6">
        <v>0.18164903571825508</v>
      </c>
      <c r="G133" s="6">
        <v>1</v>
      </c>
      <c r="H133" s="6">
        <v>0.16562627803160995</v>
      </c>
      <c r="I133" s="6">
        <v>0.29739554524558842</v>
      </c>
      <c r="J133" s="6">
        <v>0.70708818590147438</v>
      </c>
      <c r="K133" s="6">
        <v>1</v>
      </c>
      <c r="L133" s="6">
        <v>0.45905092305786144</v>
      </c>
      <c r="M133" s="6">
        <v>6.1867591789534548E-2</v>
      </c>
      <c r="N133" s="6">
        <v>0.35092835238057157</v>
      </c>
      <c r="O133" s="6">
        <v>1</v>
      </c>
      <c r="P133" s="6">
        <v>0.18188085793930744</v>
      </c>
      <c r="Q133" s="6">
        <v>0.92986603624901498</v>
      </c>
      <c r="R133" s="6">
        <v>1</v>
      </c>
      <c r="S133" s="6">
        <v>0.64674150000000008</v>
      </c>
      <c r="T133" s="6">
        <v>1</v>
      </c>
      <c r="U133" s="6">
        <v>0.25058249999999999</v>
      </c>
      <c r="V133" s="6">
        <v>0.35797500000000004</v>
      </c>
      <c r="W133" s="6">
        <v>0.92657142857142838</v>
      </c>
      <c r="X133" s="6">
        <v>0.70000000000000007</v>
      </c>
      <c r="Y133" s="6">
        <v>0.76666666666666661</v>
      </c>
      <c r="Z133" s="6">
        <v>0.45977011494252878</v>
      </c>
      <c r="AA133" s="6">
        <v>0.61728395061728392</v>
      </c>
      <c r="AB133" s="6">
        <v>0.118688610099285</v>
      </c>
      <c r="AC133" s="6">
        <v>0.84644832284895932</v>
      </c>
      <c r="AD133" s="6">
        <v>0.29725159304369503</v>
      </c>
      <c r="AE133" s="6">
        <v>0.59146587968346997</v>
      </c>
    </row>
    <row r="134" spans="3:31">
      <c r="C134" t="s">
        <v>137</v>
      </c>
      <c r="D134" s="6">
        <v>0.98327208906926999</v>
      </c>
      <c r="E134" s="6">
        <v>0.8478357875948237</v>
      </c>
      <c r="F134" s="6">
        <v>0.25364524730430354</v>
      </c>
      <c r="G134" s="6">
        <v>1</v>
      </c>
      <c r="H134" s="6">
        <v>9.1061169265964081E-2</v>
      </c>
      <c r="I134" s="6">
        <v>0.20672719663663333</v>
      </c>
      <c r="J134" s="6">
        <v>0.36649784230751153</v>
      </c>
      <c r="K134" s="6">
        <v>0.25833801761289116</v>
      </c>
      <c r="L134" s="6">
        <v>1</v>
      </c>
      <c r="M134" s="6">
        <v>0.33847083711090969</v>
      </c>
      <c r="N134" s="6">
        <v>0.19649647785693711</v>
      </c>
      <c r="O134" s="6">
        <v>0.31378399985126515</v>
      </c>
      <c r="P134" s="6">
        <v>0.14103202427718328</v>
      </c>
      <c r="Q134" s="6">
        <v>0.94444444444444442</v>
      </c>
      <c r="R134" s="6">
        <v>0.62333333333333341</v>
      </c>
      <c r="S134" s="6">
        <v>0.38008792307692307</v>
      </c>
      <c r="T134" s="6">
        <v>0.42076153846153841</v>
      </c>
      <c r="U134" s="6">
        <v>0.31907750000000001</v>
      </c>
      <c r="V134" s="6">
        <v>0.22791250000000002</v>
      </c>
      <c r="W134" s="6">
        <v>0.53263157894736834</v>
      </c>
      <c r="X134" s="6">
        <v>0.70000000000000007</v>
      </c>
      <c r="Y134" s="6">
        <v>0.68333333333333324</v>
      </c>
      <c r="Z134" s="6">
        <v>0.47058823529411764</v>
      </c>
      <c r="AA134" s="6">
        <v>0.73529411764705888</v>
      </c>
      <c r="AB134" s="6">
        <v>0.12247764751768439</v>
      </c>
      <c r="AC134" s="6">
        <v>0.85218801821740364</v>
      </c>
      <c r="AD134" s="6">
        <v>9.2917271427940706E-2</v>
      </c>
      <c r="AE134" s="6">
        <v>0</v>
      </c>
    </row>
    <row r="135" spans="3:31">
      <c r="C135" t="s">
        <v>138</v>
      </c>
      <c r="D135" s="6">
        <v>0.67500369986680486</v>
      </c>
      <c r="E135" s="6">
        <v>0.59592194694146017</v>
      </c>
      <c r="F135" s="6">
        <v>1</v>
      </c>
      <c r="G135" s="6">
        <v>7.5251785714285716E-2</v>
      </c>
      <c r="H135" s="6">
        <v>0.10362968401005038</v>
      </c>
      <c r="I135" s="6">
        <v>7.0299329642461217E-2</v>
      </c>
      <c r="J135" s="6">
        <v>0.35497144829915211</v>
      </c>
      <c r="K135" s="6">
        <v>0.25655644241733178</v>
      </c>
      <c r="L135" s="6">
        <v>0.79012345679012341</v>
      </c>
      <c r="M135" s="6">
        <v>0.562962962962963</v>
      </c>
      <c r="N135" s="6">
        <v>0.2264828613944449</v>
      </c>
      <c r="O135" s="6">
        <v>0.3919997965618961</v>
      </c>
      <c r="P135" s="6">
        <v>1</v>
      </c>
      <c r="Q135" s="6">
        <v>0.97968936678614094</v>
      </c>
      <c r="R135" s="6">
        <v>1</v>
      </c>
      <c r="S135" s="6">
        <v>1</v>
      </c>
      <c r="T135" s="6">
        <v>0.50677499999999998</v>
      </c>
      <c r="U135" s="6">
        <v>0.23649500000000001</v>
      </c>
      <c r="V135" s="6">
        <v>0.67570000000000008</v>
      </c>
      <c r="W135" s="6">
        <v>0.47533333333333327</v>
      </c>
      <c r="X135" s="6">
        <v>0.98571428571428577</v>
      </c>
      <c r="Y135" s="6">
        <v>0.96666666666666667</v>
      </c>
      <c r="Z135" s="6">
        <v>1</v>
      </c>
      <c r="AA135" s="6">
        <v>1</v>
      </c>
      <c r="AB135" s="6">
        <v>0.20250823686743108</v>
      </c>
      <c r="AC135" s="6">
        <v>0.57800961654956307</v>
      </c>
      <c r="AD135" s="6">
        <v>0.90192919035105812</v>
      </c>
      <c r="AE135" s="6">
        <v>0.38976906991465682</v>
      </c>
    </row>
    <row r="136" spans="3:31">
      <c r="C136" t="s">
        <v>139</v>
      </c>
      <c r="D136" s="6">
        <v>0.92608032927681483</v>
      </c>
      <c r="E136" s="6">
        <v>0.50149045746599774</v>
      </c>
      <c r="F136" s="6">
        <v>0.35365418497335621</v>
      </c>
      <c r="G136" s="6">
        <v>1</v>
      </c>
      <c r="H136" s="6">
        <v>0.44296196854704611</v>
      </c>
      <c r="I136" s="6">
        <v>0.49241357085352749</v>
      </c>
      <c r="J136" s="6">
        <v>1</v>
      </c>
      <c r="K136" s="6">
        <v>1</v>
      </c>
      <c r="L136" s="6">
        <v>0.96096194492321318</v>
      </c>
      <c r="M136" s="6">
        <v>0.43246912829695788</v>
      </c>
      <c r="N136" s="6">
        <v>1</v>
      </c>
      <c r="O136" s="6">
        <v>1</v>
      </c>
      <c r="P136" s="6">
        <v>0.36754120054373896</v>
      </c>
      <c r="Q136" s="6">
        <v>0.79349250112434255</v>
      </c>
      <c r="R136" s="6">
        <v>0.68999761904761903</v>
      </c>
      <c r="S136" s="6">
        <v>0.44110266974358975</v>
      </c>
      <c r="T136" s="6">
        <v>0.47657447447447449</v>
      </c>
      <c r="U136" s="6">
        <v>0.78232049295774653</v>
      </c>
      <c r="V136" s="6">
        <v>0.23615967261904761</v>
      </c>
      <c r="W136" s="6">
        <v>0.5189688947716744</v>
      </c>
      <c r="X136" s="6">
        <v>0.7857142857142857</v>
      </c>
      <c r="Y136" s="6">
        <v>0.79999999999999993</v>
      </c>
      <c r="Z136" s="6">
        <v>0.27027027027027023</v>
      </c>
      <c r="AA136" s="6">
        <v>0.6578947368421052</v>
      </c>
      <c r="AB136" s="6">
        <v>1</v>
      </c>
      <c r="AC136" s="6">
        <v>0.95263103927485704</v>
      </c>
      <c r="AD136" s="6">
        <v>0.89125960937283066</v>
      </c>
      <c r="AE136" s="6">
        <v>2.556352936497628E-2</v>
      </c>
    </row>
    <row r="137" spans="3:31">
      <c r="C137" t="s">
        <v>140</v>
      </c>
      <c r="D137" s="6">
        <v>0.5947111777944486</v>
      </c>
      <c r="E137" s="6">
        <v>1</v>
      </c>
      <c r="F137" s="6">
        <v>0.42844667074624604</v>
      </c>
      <c r="G137" s="6">
        <v>1</v>
      </c>
      <c r="H137" s="6">
        <v>5.36392628942505E-2</v>
      </c>
      <c r="I137" s="6">
        <v>0.11929411389752548</v>
      </c>
      <c r="J137" s="6">
        <v>0.42868053727367689</v>
      </c>
      <c r="K137" s="6">
        <v>0.34573624980187034</v>
      </c>
      <c r="L137" s="6">
        <v>0.42243143675808437</v>
      </c>
      <c r="M137" s="6">
        <v>0.31938872970391596</v>
      </c>
      <c r="N137" s="6">
        <v>0.30501339163770108</v>
      </c>
      <c r="O137" s="6">
        <v>1</v>
      </c>
      <c r="P137" s="6">
        <v>0.21897392952077324</v>
      </c>
      <c r="Q137" s="6">
        <v>0.89593114241001559</v>
      </c>
      <c r="R137" s="6">
        <v>1</v>
      </c>
      <c r="S137" s="6">
        <v>0.64220977777777788</v>
      </c>
      <c r="T137" s="6">
        <v>0.35546666666666671</v>
      </c>
      <c r="U137" s="6">
        <v>0.74647999999999992</v>
      </c>
      <c r="V137" s="6">
        <v>0.71093333333333331</v>
      </c>
      <c r="W137" s="6">
        <v>0.5938181818181818</v>
      </c>
      <c r="X137" s="6">
        <v>0.74285714285714288</v>
      </c>
      <c r="Y137" s="6">
        <v>0.71666666666666667</v>
      </c>
      <c r="Z137" s="6">
        <v>0.49382716049382719</v>
      </c>
      <c r="AA137" s="6">
        <v>0.70093457943925241</v>
      </c>
      <c r="AB137" s="6">
        <v>0.24690481532913289</v>
      </c>
      <c r="AC137" s="6">
        <v>0.76261139835392566</v>
      </c>
      <c r="AD137" s="6">
        <v>0.19042089654753261</v>
      </c>
      <c r="AE137" s="6">
        <v>0.11264357622677691</v>
      </c>
    </row>
    <row r="138" spans="3:31">
      <c r="C138" t="s">
        <v>141</v>
      </c>
      <c r="D138" s="6">
        <v>0.96578659134144229</v>
      </c>
      <c r="E138" s="6">
        <v>0</v>
      </c>
      <c r="F138" s="6">
        <v>0.16237565336441831</v>
      </c>
      <c r="G138" s="6">
        <v>1</v>
      </c>
      <c r="H138" s="6">
        <v>0.25942695258205861</v>
      </c>
      <c r="I138" s="6">
        <v>0.30435157943403612</v>
      </c>
      <c r="J138" s="6">
        <v>0.54800408215153262</v>
      </c>
      <c r="K138" s="6">
        <v>0.51214661173462139</v>
      </c>
      <c r="L138" s="6">
        <v>0.70735090152565883</v>
      </c>
      <c r="M138" s="6">
        <v>0.2212975805208815</v>
      </c>
      <c r="N138" s="6">
        <v>0.37635649921468672</v>
      </c>
      <c r="O138" s="6">
        <v>1</v>
      </c>
      <c r="P138" s="6">
        <v>0.15817020052195044</v>
      </c>
      <c r="Q138" s="6">
        <v>0.81293952180028128</v>
      </c>
      <c r="R138" s="6">
        <v>0.83937499999999998</v>
      </c>
      <c r="S138" s="6">
        <v>0.29381481250000002</v>
      </c>
      <c r="T138" s="6">
        <v>0.47310000000000002</v>
      </c>
      <c r="U138" s="6">
        <v>0.24285799999999999</v>
      </c>
      <c r="V138" s="6">
        <v>0.12390714285714285</v>
      </c>
      <c r="W138" s="6">
        <v>0.62655172413793103</v>
      </c>
      <c r="X138" s="6">
        <v>0.72857142857142854</v>
      </c>
      <c r="Y138" s="6">
        <v>0.76666666666666661</v>
      </c>
      <c r="Z138" s="6">
        <v>0.31496062992125984</v>
      </c>
      <c r="AA138" s="6">
        <v>0.53763440860215062</v>
      </c>
      <c r="AB138" s="6">
        <v>0.36054752610926066</v>
      </c>
      <c r="AC138" s="6">
        <v>0.57225638904723919</v>
      </c>
      <c r="AD138" s="6">
        <v>0.1752045121344826</v>
      </c>
      <c r="AE138" s="6">
        <v>0.15072247902320196</v>
      </c>
    </row>
    <row r="139" spans="3:31">
      <c r="C139" t="s">
        <v>142</v>
      </c>
      <c r="D139" s="6">
        <v>0.60154842479427373</v>
      </c>
      <c r="E139" s="6">
        <v>0.30233122875182128</v>
      </c>
      <c r="F139" s="6">
        <v>0.29341840085596377</v>
      </c>
      <c r="G139" s="6">
        <v>0.75819333333333327</v>
      </c>
      <c r="H139" s="6">
        <v>9.5447084971980733E-2</v>
      </c>
      <c r="I139" s="6">
        <v>0.2097179490237589</v>
      </c>
      <c r="J139" s="6">
        <v>0.57631801026311447</v>
      </c>
      <c r="K139" s="6">
        <v>1</v>
      </c>
      <c r="L139" s="6">
        <v>0.67063492063492058</v>
      </c>
      <c r="M139" s="6">
        <v>7.0185185185185184E-2</v>
      </c>
      <c r="N139" s="6">
        <v>0.34256107926375107</v>
      </c>
      <c r="O139" s="6">
        <v>1</v>
      </c>
      <c r="P139" s="6">
        <v>0.27641448704036947</v>
      </c>
      <c r="Q139" s="6">
        <v>0.90672612411742848</v>
      </c>
      <c r="R139" s="6">
        <v>0.50830000000000009</v>
      </c>
      <c r="S139" s="6">
        <v>0.46379391666666669</v>
      </c>
      <c r="T139" s="6">
        <v>0.61610999999999994</v>
      </c>
      <c r="U139" s="6">
        <v>0.71879499999999996</v>
      </c>
      <c r="V139" s="6">
        <v>0.34228333333333333</v>
      </c>
      <c r="W139" s="6">
        <v>0.55015999999999987</v>
      </c>
      <c r="X139" s="6">
        <v>0.88571428571428579</v>
      </c>
      <c r="Y139" s="6">
        <v>0.85</v>
      </c>
      <c r="Z139" s="6">
        <v>1</v>
      </c>
      <c r="AA139" s="6">
        <v>1</v>
      </c>
      <c r="AB139" s="6">
        <v>0.22878809455981108</v>
      </c>
      <c r="AC139" s="6">
        <v>0.60261835688323873</v>
      </c>
      <c r="AD139" s="6">
        <v>0.27448920176898256</v>
      </c>
      <c r="AE139" s="6">
        <v>0</v>
      </c>
    </row>
    <row r="140" spans="3:31">
      <c r="C140" t="s">
        <v>143</v>
      </c>
      <c r="D140" s="6">
        <v>0.97006148088746325</v>
      </c>
      <c r="E140" s="6">
        <v>0</v>
      </c>
      <c r="F140" s="6">
        <v>0.31073778582592637</v>
      </c>
      <c r="G140" s="6">
        <v>1</v>
      </c>
      <c r="H140" s="6">
        <v>0.31157608653883451</v>
      </c>
      <c r="I140" s="6">
        <v>0.13051699819634821</v>
      </c>
      <c r="J140" s="6">
        <v>0.57496322945931011</v>
      </c>
      <c r="K140" s="6">
        <v>0.56730700050363347</v>
      </c>
      <c r="L140" s="6">
        <v>0.38228100371410451</v>
      </c>
      <c r="M140" s="6">
        <v>0.27901077996195306</v>
      </c>
      <c r="N140" s="6">
        <v>0.41096190396866661</v>
      </c>
      <c r="O140" s="6">
        <v>1</v>
      </c>
      <c r="P140" s="6">
        <v>0.60205172493983794</v>
      </c>
      <c r="Q140" s="6">
        <v>0.83857442348008393</v>
      </c>
      <c r="R140" s="6">
        <v>1</v>
      </c>
      <c r="S140" s="6">
        <v>0.43449042857142861</v>
      </c>
      <c r="T140" s="6">
        <v>0.56115000000000004</v>
      </c>
      <c r="U140" s="6">
        <v>0.19640249999999998</v>
      </c>
      <c r="V140" s="6">
        <v>1</v>
      </c>
      <c r="W140" s="6">
        <v>0.97519999999999984</v>
      </c>
      <c r="X140" s="6">
        <v>0.9285714285714286</v>
      </c>
      <c r="Y140" s="6">
        <v>0.85</v>
      </c>
      <c r="Z140" s="6">
        <v>0.32</v>
      </c>
      <c r="AA140" s="6">
        <v>0.70093457943925241</v>
      </c>
      <c r="AB140" s="6">
        <v>0.25394183270115112</v>
      </c>
      <c r="AC140" s="6">
        <v>1</v>
      </c>
      <c r="AD140" s="6">
        <v>0.69437728625365958</v>
      </c>
      <c r="AE140" s="6">
        <v>0</v>
      </c>
    </row>
    <row r="141" spans="3:31">
      <c r="C141" t="s">
        <v>144</v>
      </c>
      <c r="D141" s="6">
        <v>0.66857241857241856</v>
      </c>
      <c r="E141" s="6">
        <v>0</v>
      </c>
      <c r="F141" s="6">
        <v>0.50353885690182454</v>
      </c>
      <c r="G141" s="6">
        <v>1</v>
      </c>
      <c r="H141" s="6">
        <v>8.1287342699185458E-2</v>
      </c>
      <c r="I141" s="6">
        <v>0.3201122728434761</v>
      </c>
      <c r="J141" s="6">
        <v>0.41947347276783209</v>
      </c>
      <c r="K141" s="6">
        <v>0.39716896859753997</v>
      </c>
      <c r="L141" s="6">
        <v>0.7859614434008898</v>
      </c>
      <c r="M141" s="6">
        <v>0.18685121107266436</v>
      </c>
      <c r="N141" s="6">
        <v>0.16165275733598555</v>
      </c>
      <c r="O141" s="6">
        <v>0.11960887026366336</v>
      </c>
      <c r="P141" s="6">
        <v>0.74964582872401753</v>
      </c>
      <c r="Q141" s="6">
        <v>0.91269841269841268</v>
      </c>
      <c r="R141" s="6">
        <v>0.47599999999999998</v>
      </c>
      <c r="S141" s="6">
        <v>0.78210600000000008</v>
      </c>
      <c r="T141" s="6">
        <v>0.34632000000000002</v>
      </c>
      <c r="U141" s="6">
        <v>0.10101</v>
      </c>
      <c r="V141" s="6">
        <v>0.57720000000000005</v>
      </c>
      <c r="W141" s="6">
        <v>0.64400000000000002</v>
      </c>
      <c r="X141" s="6">
        <v>0.97142857142857142</v>
      </c>
      <c r="Y141" s="6">
        <v>0.8833333333333333</v>
      </c>
      <c r="Z141" s="6">
        <v>0.53333333333333333</v>
      </c>
      <c r="AA141" s="6">
        <v>0.74257425742574257</v>
      </c>
      <c r="AB141" s="6">
        <v>0.15146114039068012</v>
      </c>
      <c r="AC141" s="6">
        <v>0.37635859066242316</v>
      </c>
      <c r="AD141" s="6">
        <v>0.34931866431340092</v>
      </c>
      <c r="AE141" s="6">
        <v>0.2507665943085185</v>
      </c>
    </row>
    <row r="142" spans="3:31">
      <c r="C142" t="s">
        <v>145</v>
      </c>
      <c r="D142" s="6">
        <v>0.95511691652757147</v>
      </c>
      <c r="E142" s="6">
        <v>0.39686077085871863</v>
      </c>
      <c r="F142" s="6">
        <v>1</v>
      </c>
      <c r="G142" s="6">
        <v>1</v>
      </c>
      <c r="H142" s="6">
        <v>8.0385066516277415E-2</v>
      </c>
      <c r="I142" s="6">
        <v>0.12822828826838148</v>
      </c>
      <c r="J142" s="6">
        <v>0.67261568952732209</v>
      </c>
      <c r="K142" s="6">
        <v>0.57893845476408223</v>
      </c>
      <c r="L142" s="6">
        <v>0.45869412590685699</v>
      </c>
      <c r="M142" s="6">
        <v>0.28738591153756143</v>
      </c>
      <c r="N142" s="6">
        <v>0.86146262786768624</v>
      </c>
      <c r="O142" s="6">
        <v>1</v>
      </c>
      <c r="P142" s="6">
        <v>0.23478404194499533</v>
      </c>
      <c r="Q142" s="6">
        <v>1</v>
      </c>
      <c r="R142" s="6">
        <v>0.48662500000000003</v>
      </c>
      <c r="S142" s="6">
        <v>0.610245275862069</v>
      </c>
      <c r="T142" s="6">
        <v>0.51554999999999995</v>
      </c>
      <c r="U142" s="6">
        <v>0.28570062499999999</v>
      </c>
      <c r="V142" s="6">
        <v>0.93289999999999995</v>
      </c>
      <c r="W142" s="6">
        <v>0.33980645161290313</v>
      </c>
      <c r="X142" s="6">
        <v>0.84285714285714286</v>
      </c>
      <c r="Y142" s="6">
        <v>0.78333333333333333</v>
      </c>
      <c r="Z142" s="6">
        <v>0.64516129032258063</v>
      </c>
      <c r="AA142" s="6">
        <v>1</v>
      </c>
      <c r="AB142" s="6">
        <v>0.67754827505375448</v>
      </c>
      <c r="AC142" s="6">
        <v>0.7446853143671458</v>
      </c>
      <c r="AD142" s="6">
        <v>0.41423442629767876</v>
      </c>
      <c r="AE142" s="6">
        <v>3.0646376216059201E-2</v>
      </c>
    </row>
    <row r="143" spans="3:31">
      <c r="C143" t="s">
        <v>146</v>
      </c>
      <c r="D143" s="6">
        <v>0.43008787346221439</v>
      </c>
      <c r="E143" s="6">
        <v>0.9807126511932005</v>
      </c>
      <c r="F143" s="6">
        <v>0.6702009172389678</v>
      </c>
      <c r="G143" s="6">
        <v>1</v>
      </c>
      <c r="H143" s="6">
        <v>1</v>
      </c>
      <c r="I143" s="6">
        <v>0.1203208670379953</v>
      </c>
      <c r="J143" s="6">
        <v>0.55948990572867208</v>
      </c>
      <c r="K143" s="6">
        <v>0.21645021645021642</v>
      </c>
      <c r="L143" s="6">
        <v>0.65873015873015872</v>
      </c>
      <c r="M143" s="6">
        <v>0.24814814814814815</v>
      </c>
      <c r="N143" s="6">
        <v>0.24980727233462965</v>
      </c>
      <c r="O143" s="6">
        <v>0.58940445215380166</v>
      </c>
      <c r="P143" s="6">
        <v>0.96900607996685484</v>
      </c>
      <c r="Q143" s="6">
        <v>0.9799861973775017</v>
      </c>
      <c r="R143" s="6">
        <v>0.45616666666666666</v>
      </c>
      <c r="S143" s="6">
        <v>0.96374375000000001</v>
      </c>
      <c r="T143" s="6">
        <v>0.35562499999999997</v>
      </c>
      <c r="U143" s="6">
        <v>0.12446875</v>
      </c>
      <c r="V143" s="6">
        <v>0.20321428571428571</v>
      </c>
      <c r="W143" s="6">
        <v>0.82288888888888878</v>
      </c>
      <c r="X143" s="6">
        <v>1</v>
      </c>
      <c r="Y143" s="6">
        <v>0.83333333333333337</v>
      </c>
      <c r="Z143" s="6">
        <v>0.63492063492063489</v>
      </c>
      <c r="AA143" s="6">
        <v>0.75</v>
      </c>
      <c r="AB143" s="6">
        <v>0.33846258956557296</v>
      </c>
      <c r="AC143" s="6">
        <v>0.4022007733295061</v>
      </c>
      <c r="AD143" s="6">
        <v>0.83754003103448105</v>
      </c>
      <c r="AE143" s="6">
        <v>0.81949557766398473</v>
      </c>
    </row>
    <row r="144" spans="3:31">
      <c r="C144" t="s">
        <v>147</v>
      </c>
      <c r="D144" s="6">
        <v>0.97697109584010922</v>
      </c>
      <c r="E144" s="6">
        <v>0</v>
      </c>
      <c r="F144" s="6">
        <v>0.77158825892967264</v>
      </c>
      <c r="G144" s="6">
        <v>0.38295000000000007</v>
      </c>
      <c r="H144" s="6">
        <v>1.2110485924440532E-3</v>
      </c>
      <c r="I144" s="6">
        <v>0.10686795600320907</v>
      </c>
      <c r="J144" s="6">
        <v>0.4470687579757226</v>
      </c>
      <c r="K144" s="6">
        <v>0.28499134372086832</v>
      </c>
      <c r="L144" s="6">
        <v>0.93902981753449033</v>
      </c>
      <c r="M144" s="6">
        <v>0.41433021806853582</v>
      </c>
      <c r="N144" s="6">
        <v>0.2674168616676405</v>
      </c>
      <c r="O144" s="6">
        <v>1</v>
      </c>
      <c r="P144" s="6">
        <v>0.56534376511857787</v>
      </c>
      <c r="Q144" s="6">
        <v>0.99832915622389307</v>
      </c>
      <c r="R144" s="6">
        <v>1</v>
      </c>
      <c r="S144" s="6">
        <v>0.43050608333333334</v>
      </c>
      <c r="T144" s="6">
        <v>1</v>
      </c>
      <c r="U144" s="6">
        <v>0.11120083333333333</v>
      </c>
      <c r="V144" s="6">
        <v>0.15885833333333335</v>
      </c>
      <c r="W144" s="6">
        <v>0.64400000000000002</v>
      </c>
      <c r="X144" s="6">
        <v>0.65714285714285714</v>
      </c>
      <c r="Y144" s="6">
        <v>0.78333333333333333</v>
      </c>
      <c r="Z144" s="6">
        <v>0.55555555555555558</v>
      </c>
      <c r="AA144" s="6">
        <v>0.50675675675675669</v>
      </c>
      <c r="AB144" s="6">
        <v>0.23457990678820567</v>
      </c>
      <c r="AC144" s="6">
        <v>1</v>
      </c>
      <c r="AD144" s="6">
        <v>0.4925356605938464</v>
      </c>
      <c r="AE144" s="6">
        <v>1</v>
      </c>
    </row>
    <row r="145" spans="3:31">
      <c r="C145" t="s">
        <v>148</v>
      </c>
      <c r="D145" s="6">
        <v>0.50839395635142692</v>
      </c>
      <c r="E145" s="6">
        <v>0</v>
      </c>
      <c r="F145" s="6">
        <v>0.90361592736007323</v>
      </c>
      <c r="G145" s="6">
        <v>0.19777507936507938</v>
      </c>
      <c r="H145" s="6">
        <v>2.6446438401614033E-2</v>
      </c>
      <c r="I145" s="6">
        <v>6.5038359181340155E-2</v>
      </c>
      <c r="J145" s="6">
        <v>0.34510671071765914</v>
      </c>
      <c r="K145" s="6">
        <v>0.29027228019671347</v>
      </c>
      <c r="L145" s="6">
        <v>0.77922077922077915</v>
      </c>
      <c r="M145" s="6">
        <v>0.41597796143250693</v>
      </c>
      <c r="N145" s="6">
        <v>0.19548405506785174</v>
      </c>
      <c r="O145" s="6">
        <v>0.56336247380969584</v>
      </c>
      <c r="P145" s="6">
        <v>1</v>
      </c>
      <c r="Q145" s="6">
        <v>1</v>
      </c>
      <c r="R145" s="6">
        <v>0.60916666666666663</v>
      </c>
      <c r="S145" s="6">
        <v>0.48427700000000001</v>
      </c>
      <c r="T145" s="6">
        <v>0.30634285714285719</v>
      </c>
      <c r="U145" s="6">
        <v>8.3393333333333333E-2</v>
      </c>
      <c r="V145" s="6">
        <v>1</v>
      </c>
      <c r="W145" s="6">
        <v>0.58176470588235296</v>
      </c>
      <c r="X145" s="6">
        <v>0.75714285714285712</v>
      </c>
      <c r="Y145" s="6">
        <v>0.70000000000000007</v>
      </c>
      <c r="Z145" s="6">
        <v>0.93023255813953487</v>
      </c>
      <c r="AA145" s="6">
        <v>0.62240663900414939</v>
      </c>
      <c r="AB145" s="6">
        <v>0.15142906737827497</v>
      </c>
      <c r="AC145" s="6">
        <v>0.44689450208336695</v>
      </c>
      <c r="AD145" s="6">
        <v>1</v>
      </c>
      <c r="AE145" s="6">
        <v>8.5701600572053421E-2</v>
      </c>
    </row>
    <row r="146" spans="3:31">
      <c r="C146" t="s">
        <v>149</v>
      </c>
      <c r="D146" s="6">
        <v>1.6008716788198811E-2</v>
      </c>
      <c r="E146" s="6">
        <v>0</v>
      </c>
      <c r="F146" s="6">
        <v>1</v>
      </c>
      <c r="G146" s="6">
        <v>1</v>
      </c>
      <c r="H146" s="6">
        <v>3.2565244547460279E-2</v>
      </c>
      <c r="I146" s="6">
        <v>0.27765153416644306</v>
      </c>
      <c r="J146" s="6">
        <v>0.38066740184141185</v>
      </c>
      <c r="K146" s="6">
        <v>0.34374083846379361</v>
      </c>
      <c r="L146" s="6">
        <v>0.8193725251294548</v>
      </c>
      <c r="M146" s="6">
        <v>0.32835820895522388</v>
      </c>
      <c r="N146" s="6">
        <v>0.24664882587792195</v>
      </c>
      <c r="O146" s="6">
        <v>0.55675628944410815</v>
      </c>
      <c r="P146" s="6">
        <v>0.97642868995978038</v>
      </c>
      <c r="Q146" s="6">
        <v>0.95340501792114685</v>
      </c>
      <c r="R146" s="6">
        <v>1</v>
      </c>
      <c r="S146" s="6">
        <v>0.64666020000000002</v>
      </c>
      <c r="T146" s="6">
        <v>0.27533076923076927</v>
      </c>
      <c r="U146" s="6">
        <v>1</v>
      </c>
      <c r="V146" s="6">
        <v>0.59655000000000002</v>
      </c>
      <c r="W146" s="6">
        <v>0.50928571428571434</v>
      </c>
      <c r="X146" s="6">
        <v>0.84285714285714286</v>
      </c>
      <c r="Y146" s="6">
        <v>0.79999999999999993</v>
      </c>
      <c r="Z146" s="6">
        <v>0.83333333333333337</v>
      </c>
      <c r="AA146" s="6">
        <v>0.77720207253886009</v>
      </c>
      <c r="AB146" s="6">
        <v>0.20614814195280654</v>
      </c>
      <c r="AC146" s="6">
        <v>1</v>
      </c>
      <c r="AD146" s="6">
        <v>0.6355482964295498</v>
      </c>
      <c r="AE146" s="6">
        <v>1</v>
      </c>
    </row>
    <row r="147" spans="3:31">
      <c r="C147" t="s">
        <v>150</v>
      </c>
      <c r="D147" s="6">
        <v>0.75153386069843719</v>
      </c>
      <c r="E147" s="6">
        <v>0</v>
      </c>
      <c r="F147" s="6">
        <v>0.82546384099957193</v>
      </c>
      <c r="G147" s="6">
        <v>1</v>
      </c>
      <c r="H147" s="6">
        <v>5.4010530112457078E-3</v>
      </c>
      <c r="I147" s="6">
        <v>0.63616108685753381</v>
      </c>
      <c r="J147" s="6">
        <v>0.64801428683482076</v>
      </c>
      <c r="K147" s="6">
        <v>0.7024369569824116</v>
      </c>
      <c r="L147" s="6">
        <v>0.40114464996810845</v>
      </c>
      <c r="M147" s="6">
        <v>0.16491693817625999</v>
      </c>
      <c r="N147" s="6">
        <v>0.91856815895412225</v>
      </c>
      <c r="O147" s="6">
        <v>1</v>
      </c>
      <c r="P147" s="6">
        <v>0.3076333448759197</v>
      </c>
      <c r="Q147" s="6">
        <v>0.83802070595907718</v>
      </c>
      <c r="R147" s="6">
        <v>0.44559615384615381</v>
      </c>
      <c r="S147" s="6">
        <v>1</v>
      </c>
      <c r="T147" s="6">
        <v>0.77744999999999997</v>
      </c>
      <c r="U147" s="6">
        <v>0.40312222222222222</v>
      </c>
      <c r="V147" s="6">
        <v>0.27278947368421053</v>
      </c>
      <c r="W147" s="6">
        <v>0.48603100775193797</v>
      </c>
      <c r="X147" s="6">
        <v>0.70000000000000007</v>
      </c>
      <c r="Y147" s="6">
        <v>0.76666666666666661</v>
      </c>
      <c r="Z147" s="6">
        <v>0.26845637583892618</v>
      </c>
      <c r="AA147" s="6">
        <v>0.54347826086956519</v>
      </c>
      <c r="AB147" s="6">
        <v>0.8536391522747776</v>
      </c>
      <c r="AC147" s="6">
        <v>1</v>
      </c>
      <c r="AD147" s="6">
        <v>0.56004744015859598</v>
      </c>
      <c r="AE147" s="6">
        <v>0.12824713238434157</v>
      </c>
    </row>
    <row r="148" spans="3:31">
      <c r="C148" t="s">
        <v>151</v>
      </c>
      <c r="D148" s="6">
        <v>0.44624779045476459</v>
      </c>
      <c r="E148" s="6">
        <v>0.16204537270435723</v>
      </c>
      <c r="F148" s="6">
        <v>0.77036424694950567</v>
      </c>
      <c r="G148" s="6">
        <v>0.26456342105263153</v>
      </c>
      <c r="H148" s="6">
        <v>5.1614204938934562E-4</v>
      </c>
      <c r="I148" s="6">
        <v>9.5167384033187877E-2</v>
      </c>
      <c r="J148" s="6">
        <v>0.33806974300886922</v>
      </c>
      <c r="K148" s="6">
        <v>0.30173146919753713</v>
      </c>
      <c r="L148" s="6">
        <v>0.7601868255757771</v>
      </c>
      <c r="M148" s="6">
        <v>0.44945509207065015</v>
      </c>
      <c r="N148" s="6">
        <v>0.16932226782155835</v>
      </c>
      <c r="O148" s="6">
        <v>0.87208822071699976</v>
      </c>
      <c r="P148" s="6">
        <v>0.4927890123429991</v>
      </c>
      <c r="Q148" s="6">
        <v>0.99593495934959353</v>
      </c>
      <c r="R148" s="6">
        <v>1</v>
      </c>
      <c r="S148" s="6">
        <v>0.42160825000000007</v>
      </c>
      <c r="T148" s="6">
        <v>0.93345000000000011</v>
      </c>
      <c r="U148" s="6">
        <v>0.21780500000000003</v>
      </c>
      <c r="V148" s="6">
        <v>0.20743333333333333</v>
      </c>
      <c r="W148" s="6">
        <v>0.75439999999999996</v>
      </c>
      <c r="X148" s="6">
        <v>0.74285714285714288</v>
      </c>
      <c r="Y148" s="6">
        <v>0.58333333333333337</v>
      </c>
      <c r="Z148" s="6">
        <v>0.86956521739130443</v>
      </c>
      <c r="AA148" s="6">
        <v>0.98039215686274506</v>
      </c>
      <c r="AB148" s="6">
        <v>0.17048399510319212</v>
      </c>
      <c r="AC148" s="6">
        <v>0.4331506212414637</v>
      </c>
      <c r="AD148" s="6">
        <v>0.30620221883866866</v>
      </c>
      <c r="AE148" s="6">
        <v>1</v>
      </c>
    </row>
    <row r="149" spans="3:31">
      <c r="C149" t="s">
        <v>152</v>
      </c>
      <c r="D149" s="6">
        <v>0.46085731062830299</v>
      </c>
      <c r="E149" s="6">
        <v>0.7135212272565109</v>
      </c>
      <c r="F149" s="6">
        <v>0.93306914793861262</v>
      </c>
      <c r="G149" s="6">
        <v>1</v>
      </c>
      <c r="H149" s="6">
        <v>3.5132564926698855E-2</v>
      </c>
      <c r="I149" s="6">
        <v>0.27487493806198404</v>
      </c>
      <c r="J149" s="6">
        <v>0.58034684361253319</v>
      </c>
      <c r="K149" s="6">
        <v>0.29377228378061021</v>
      </c>
      <c r="L149" s="6">
        <v>0.50249169435215946</v>
      </c>
      <c r="M149" s="6">
        <v>0.28246124031007747</v>
      </c>
      <c r="N149" s="6">
        <v>0.28011030515872737</v>
      </c>
      <c r="O149" s="6">
        <v>0.82729557888511018</v>
      </c>
      <c r="P149" s="6">
        <v>0.50935557123611819</v>
      </c>
      <c r="Q149" s="6">
        <v>0.97315436241610742</v>
      </c>
      <c r="R149" s="6">
        <v>0.84433333333333338</v>
      </c>
      <c r="S149" s="6">
        <v>0.57689125000000008</v>
      </c>
      <c r="T149" s="6">
        <v>0.75132352941176472</v>
      </c>
      <c r="U149" s="6">
        <v>0.14901249999999999</v>
      </c>
      <c r="V149" s="6">
        <v>0.32750000000000001</v>
      </c>
      <c r="W149" s="6">
        <v>0.80635294117647049</v>
      </c>
      <c r="X149" s="6">
        <v>0.65714285714285714</v>
      </c>
      <c r="Y149" s="6">
        <v>0.6333333333333333</v>
      </c>
      <c r="Z149" s="6">
        <v>0.625</v>
      </c>
      <c r="AA149" s="6">
        <v>0.69124423963133641</v>
      </c>
      <c r="AB149" s="6">
        <v>0.29883205768089671</v>
      </c>
      <c r="AC149" s="6">
        <v>0.51394725663886487</v>
      </c>
      <c r="AD149" s="6">
        <v>0.60387560270912</v>
      </c>
      <c r="AE149" s="6">
        <v>1</v>
      </c>
    </row>
    <row r="150" spans="3:31">
      <c r="C150" t="s">
        <v>153</v>
      </c>
      <c r="D150" s="6">
        <v>0.56130413759756859</v>
      </c>
      <c r="E150" s="6">
        <v>0</v>
      </c>
      <c r="F150" s="6">
        <v>0.23371467482509278</v>
      </c>
      <c r="G150" s="6">
        <v>1</v>
      </c>
      <c r="H150" s="6">
        <v>0</v>
      </c>
      <c r="I150" s="6">
        <v>0.40350763619738367</v>
      </c>
      <c r="J150" s="6">
        <v>0.33055456204262657</v>
      </c>
      <c r="K150" s="6">
        <v>0.2946872858377283</v>
      </c>
      <c r="L150" s="6">
        <v>0.19933554817275748</v>
      </c>
      <c r="M150" s="6">
        <v>0.11863835524098415</v>
      </c>
      <c r="N150" s="6">
        <v>0.25167048585068363</v>
      </c>
      <c r="O150" s="6">
        <v>0.59284236066509666</v>
      </c>
      <c r="P150" s="6">
        <v>0.49420779214844662</v>
      </c>
      <c r="Q150" s="6">
        <v>0.93451066961000728</v>
      </c>
      <c r="R150" s="6">
        <v>1</v>
      </c>
      <c r="S150" s="6">
        <v>0.65387783333333338</v>
      </c>
      <c r="T150" s="6">
        <v>0.54288750000000008</v>
      </c>
      <c r="U150" s="6">
        <v>0.2533475</v>
      </c>
      <c r="V150" s="6">
        <v>0.2068142857142857</v>
      </c>
      <c r="W150" s="6">
        <v>0.63145454545454538</v>
      </c>
      <c r="X150" s="6">
        <v>0.65714285714285714</v>
      </c>
      <c r="Y150" s="6">
        <v>0.65</v>
      </c>
      <c r="Z150" s="6">
        <v>0.52631578947368418</v>
      </c>
      <c r="AA150" s="6">
        <v>0.55970149253731338</v>
      </c>
      <c r="AB150" s="6">
        <v>0.24253423747018002</v>
      </c>
      <c r="AC150" s="6">
        <v>0.47910072849693358</v>
      </c>
      <c r="AD150" s="6">
        <v>0.36057287730238513</v>
      </c>
      <c r="AE150" s="6">
        <v>0.13958494564581869</v>
      </c>
    </row>
    <row r="151" spans="3:31">
      <c r="C151" t="s">
        <v>154</v>
      </c>
      <c r="D151" s="6">
        <v>0.94165638933687501</v>
      </c>
      <c r="E151" s="6">
        <v>0.32238565383840417</v>
      </c>
      <c r="F151" s="6">
        <v>1</v>
      </c>
      <c r="G151" s="6">
        <v>0.12520437500000001</v>
      </c>
      <c r="H151" s="6">
        <v>0</v>
      </c>
      <c r="I151" s="6">
        <v>0.1307956857182363</v>
      </c>
      <c r="J151" s="6">
        <v>0.36795550030743923</v>
      </c>
      <c r="K151" s="6">
        <v>0.43345915012784608</v>
      </c>
      <c r="L151" s="6">
        <v>0.6260032102728732</v>
      </c>
      <c r="M151" s="6">
        <v>0.41073657927590507</v>
      </c>
      <c r="N151" s="6">
        <v>0.26213488970931809</v>
      </c>
      <c r="O151" s="6">
        <v>1</v>
      </c>
      <c r="P151" s="6">
        <v>0.43660324969146586</v>
      </c>
      <c r="Q151" s="6">
        <v>1</v>
      </c>
      <c r="R151" s="6">
        <v>0.35133333333333339</v>
      </c>
      <c r="S151" s="6">
        <v>0.40808728571428571</v>
      </c>
      <c r="T151" s="6">
        <v>0.63245999999999991</v>
      </c>
      <c r="U151" s="6">
        <v>0.12297833333333333</v>
      </c>
      <c r="V151" s="6">
        <v>1</v>
      </c>
      <c r="W151" s="6">
        <v>0.95066666666666655</v>
      </c>
      <c r="X151" s="6">
        <v>0.77142857142857146</v>
      </c>
      <c r="Y151" s="6">
        <v>0.68333333333333324</v>
      </c>
      <c r="Z151" s="6">
        <v>0.55555555555555558</v>
      </c>
      <c r="AA151" s="6">
        <v>0.66964285714285721</v>
      </c>
      <c r="AB151" s="6">
        <v>0.27031153696945265</v>
      </c>
      <c r="AC151" s="6">
        <v>0.53253105052922034</v>
      </c>
      <c r="AD151" s="6">
        <v>0.2700764238738626</v>
      </c>
      <c r="AE151" s="6">
        <v>0.33358938609909061</v>
      </c>
    </row>
    <row r="152" spans="3:31">
      <c r="C152" t="s">
        <v>155</v>
      </c>
      <c r="D152" s="6">
        <v>0.53721395245501002</v>
      </c>
      <c r="E152" s="6">
        <v>0</v>
      </c>
      <c r="F152" s="6">
        <v>0.35565274532153301</v>
      </c>
      <c r="G152" s="6">
        <v>1</v>
      </c>
      <c r="H152" s="6">
        <v>8.6326539377600417E-2</v>
      </c>
      <c r="I152" s="6">
        <v>0.26107149203688512</v>
      </c>
      <c r="J152" s="6">
        <v>0.30207239516432899</v>
      </c>
      <c r="K152" s="6">
        <v>0.355270821199767</v>
      </c>
      <c r="L152" s="6">
        <v>0.51782461618527198</v>
      </c>
      <c r="M152" s="6">
        <v>0.37158469945355188</v>
      </c>
      <c r="N152" s="6">
        <v>0.1437327156015567</v>
      </c>
      <c r="O152" s="6">
        <v>6.2787564503419005E-2</v>
      </c>
      <c r="P152" s="6">
        <v>0.23451947552293803</v>
      </c>
      <c r="Q152" s="6">
        <v>0.86021505376344087</v>
      </c>
      <c r="R152" s="6">
        <v>1</v>
      </c>
      <c r="S152" s="6">
        <v>0.60988550000000008</v>
      </c>
      <c r="T152" s="6">
        <v>0.23828823529411766</v>
      </c>
      <c r="U152" s="6">
        <v>0.472605</v>
      </c>
      <c r="V152" s="6">
        <v>0.67514999999999992</v>
      </c>
      <c r="W152" s="6">
        <v>0.95066666666666655</v>
      </c>
      <c r="X152" s="6">
        <v>0.65714285714285714</v>
      </c>
      <c r="Y152" s="6">
        <v>0.76666666666666661</v>
      </c>
      <c r="Z152" s="6">
        <v>0.33333333333333331</v>
      </c>
      <c r="AA152" s="6">
        <v>0.61475409836065575</v>
      </c>
      <c r="AB152" s="6">
        <v>0.16621149305328239</v>
      </c>
      <c r="AC152" s="6">
        <v>0.57485085847656625</v>
      </c>
      <c r="AD152" s="6">
        <v>0.15845723835385472</v>
      </c>
      <c r="AE152" s="6">
        <v>0.20065070867657894</v>
      </c>
    </row>
    <row r="153" spans="3:31">
      <c r="C153" t="s">
        <v>156</v>
      </c>
      <c r="D153" s="6">
        <v>0.6287644299090891</v>
      </c>
      <c r="E153" s="6">
        <v>1</v>
      </c>
      <c r="F153" s="6">
        <v>0.57938860384852042</v>
      </c>
      <c r="G153" s="6">
        <v>1</v>
      </c>
      <c r="H153" s="6">
        <v>3.3065263208871848E-2</v>
      </c>
      <c r="I153" s="6">
        <v>7.9990588638717719E-2</v>
      </c>
      <c r="J153" s="6">
        <v>1</v>
      </c>
      <c r="K153" s="6">
        <v>0.54815041792213548</v>
      </c>
      <c r="L153" s="6">
        <v>0.36601597160603372</v>
      </c>
      <c r="M153" s="6">
        <v>0.18757763975155281</v>
      </c>
      <c r="N153" s="6">
        <v>0.34990425803966246</v>
      </c>
      <c r="O153" s="6">
        <v>1</v>
      </c>
      <c r="P153" s="6">
        <v>0.1379966335639006</v>
      </c>
      <c r="Q153" s="6">
        <v>0.92331768388106417</v>
      </c>
      <c r="R153" s="6">
        <v>1</v>
      </c>
      <c r="S153" s="6">
        <v>0.66290471428571429</v>
      </c>
      <c r="T153" s="6">
        <v>1</v>
      </c>
      <c r="U153" s="6">
        <v>0.16344681818181819</v>
      </c>
      <c r="V153" s="6">
        <v>0.21403750000000002</v>
      </c>
      <c r="W153" s="6">
        <v>0.41871794871794865</v>
      </c>
      <c r="X153" s="6">
        <v>0.79999999999999993</v>
      </c>
      <c r="Y153" s="6">
        <v>0.85</v>
      </c>
      <c r="Z153" s="6">
        <v>0.83333333333333337</v>
      </c>
      <c r="AA153" s="6">
        <v>0.81081081081081086</v>
      </c>
      <c r="AB153" s="6">
        <v>0.29156399203362499</v>
      </c>
      <c r="AC153" s="6">
        <v>0.90689489501834453</v>
      </c>
      <c r="AD153" s="6">
        <v>0.41231592605080586</v>
      </c>
      <c r="AE153" s="6">
        <v>0.36672984632862771</v>
      </c>
    </row>
    <row r="154" spans="3:31">
      <c r="C154" t="s">
        <v>157</v>
      </c>
      <c r="D154" s="6">
        <v>0.7936536438960573</v>
      </c>
      <c r="E154" s="6">
        <v>0</v>
      </c>
      <c r="F154" s="6">
        <v>0.48625684471800751</v>
      </c>
      <c r="G154" s="6">
        <v>1</v>
      </c>
      <c r="H154" s="6">
        <v>8.7217528028052618E-2</v>
      </c>
      <c r="I154" s="6">
        <v>0.19268376577913893</v>
      </c>
      <c r="J154" s="6">
        <v>0.46690462814498995</v>
      </c>
      <c r="K154" s="6">
        <v>0.41117711479109281</v>
      </c>
      <c r="L154" s="6">
        <v>0.51500826319228254</v>
      </c>
      <c r="M154" s="6">
        <v>0.25038113173706394</v>
      </c>
      <c r="N154" s="6">
        <v>0</v>
      </c>
      <c r="O154" s="6">
        <v>0.34066422453267264</v>
      </c>
      <c r="P154" s="6">
        <v>0</v>
      </c>
      <c r="Q154" s="6">
        <v>0.90108401084010847</v>
      </c>
      <c r="R154" s="6">
        <v>0.59742857142857142</v>
      </c>
      <c r="S154" s="6">
        <v>0.48019968181818184</v>
      </c>
      <c r="T154" s="6">
        <v>0.58474499999999996</v>
      </c>
      <c r="U154" s="6">
        <v>0.27288099999999998</v>
      </c>
      <c r="V154" s="6">
        <v>0.22931176470588238</v>
      </c>
      <c r="W154" s="6">
        <v>0.5803076923076923</v>
      </c>
      <c r="X154" s="6">
        <v>0.67142857142857149</v>
      </c>
      <c r="Y154" s="6">
        <v>0.73333333333333339</v>
      </c>
      <c r="Z154" s="6">
        <v>0.4</v>
      </c>
      <c r="AA154" s="6">
        <v>0.63025210084033612</v>
      </c>
      <c r="AB154" s="6">
        <v>0.27830591768909652</v>
      </c>
      <c r="AC154" s="6">
        <v>0.95332764602036524</v>
      </c>
      <c r="AD154" s="6">
        <v>1</v>
      </c>
      <c r="AE154" s="6">
        <v>0.12994440170435911</v>
      </c>
    </row>
    <row r="155" spans="3:31">
      <c r="C155" t="s">
        <v>158</v>
      </c>
      <c r="D155" s="6">
        <v>0.70543831168831173</v>
      </c>
      <c r="E155" s="6">
        <v>2.0078241859394778E-2</v>
      </c>
      <c r="F155" s="6">
        <v>0.32523187766653222</v>
      </c>
      <c r="G155" s="6">
        <v>1</v>
      </c>
      <c r="H155" s="6">
        <v>0</v>
      </c>
      <c r="I155" s="6">
        <v>0.20007754732525801</v>
      </c>
      <c r="J155" s="6">
        <v>0.48014727993999989</v>
      </c>
      <c r="K155" s="6">
        <v>0.2664647448032163</v>
      </c>
      <c r="L155" s="6">
        <v>0.70558670017398029</v>
      </c>
      <c r="M155" s="6">
        <v>0.29048263419034737</v>
      </c>
      <c r="N155" s="6">
        <v>0.34674178763751462</v>
      </c>
      <c r="O155" s="6">
        <v>0.36417033773861973</v>
      </c>
      <c r="P155" s="6">
        <v>0.17931117778026021</v>
      </c>
      <c r="Q155" s="6">
        <v>0.89439284485724102</v>
      </c>
      <c r="R155" s="6">
        <v>0.27455000000000002</v>
      </c>
      <c r="S155" s="6">
        <v>0.9539200000000001</v>
      </c>
      <c r="T155" s="6">
        <v>0.29568000000000005</v>
      </c>
      <c r="U155" s="6">
        <v>0.21560000000000001</v>
      </c>
      <c r="V155" s="6">
        <v>0.18953846153846154</v>
      </c>
      <c r="W155" s="6">
        <v>0.55029629629629628</v>
      </c>
      <c r="X155" s="6">
        <v>0.7857142857142857</v>
      </c>
      <c r="Y155" s="6">
        <v>0.78333333333333333</v>
      </c>
      <c r="Z155" s="6">
        <v>0.68965517241379315</v>
      </c>
      <c r="AA155" s="6">
        <v>1</v>
      </c>
      <c r="AB155" s="6">
        <v>0.26919788857402177</v>
      </c>
      <c r="AC155" s="6">
        <v>0.97966107419482606</v>
      </c>
      <c r="AD155" s="6">
        <v>0.1812180894467359</v>
      </c>
      <c r="AE155" s="6">
        <v>0.19904411094516719</v>
      </c>
    </row>
    <row r="156" spans="3:31">
      <c r="C156" t="s">
        <v>159</v>
      </c>
      <c r="D156" s="6">
        <v>0.95064083749143924</v>
      </c>
      <c r="E156" s="6">
        <v>0</v>
      </c>
      <c r="F156" s="6">
        <v>0.20954481328571881</v>
      </c>
      <c r="G156" s="6">
        <v>0.37437333333333339</v>
      </c>
      <c r="H156" s="6">
        <v>0.17683721961746371</v>
      </c>
      <c r="I156" s="6">
        <v>0.29265996734364819</v>
      </c>
      <c r="J156" s="6">
        <v>0.39946896142261862</v>
      </c>
      <c r="K156" s="6">
        <v>0.27458654210326977</v>
      </c>
      <c r="L156" s="6">
        <v>0.72249589490968813</v>
      </c>
      <c r="M156" s="6">
        <v>0.35862068965517241</v>
      </c>
      <c r="N156" s="6">
        <v>0.21761246122183264</v>
      </c>
      <c r="O156" s="6">
        <v>0.16407146778459852</v>
      </c>
      <c r="P156" s="6">
        <v>1</v>
      </c>
      <c r="Q156" s="6">
        <v>1</v>
      </c>
      <c r="R156" s="6">
        <v>0.49469999999999992</v>
      </c>
      <c r="S156" s="6">
        <v>0.39569871428571424</v>
      </c>
      <c r="T156" s="6">
        <v>0.43804285714285707</v>
      </c>
      <c r="U156" s="6">
        <v>0.17886750000000001</v>
      </c>
      <c r="V156" s="6">
        <v>0.20441999999999999</v>
      </c>
      <c r="W156" s="6">
        <v>0.47807142857142848</v>
      </c>
      <c r="X156" s="6">
        <v>0.72857142857142854</v>
      </c>
      <c r="Y156" s="6">
        <v>0.6166666666666667</v>
      </c>
      <c r="Z156" s="6">
        <v>0.85106382978723405</v>
      </c>
      <c r="AA156" s="6">
        <v>0.80213903743315507</v>
      </c>
      <c r="AB156" s="6">
        <v>0.2657428962266406</v>
      </c>
      <c r="AC156" s="6">
        <v>0.61634284078222712</v>
      </c>
      <c r="AD156" s="6">
        <v>0.9508397107716261</v>
      </c>
      <c r="AE156" s="6">
        <v>0.35732034350630482</v>
      </c>
    </row>
    <row r="157" spans="3:31">
      <c r="C157" t="s">
        <v>160</v>
      </c>
      <c r="D157" s="6">
        <v>0.9692117592544921</v>
      </c>
      <c r="E157" s="6">
        <v>0</v>
      </c>
      <c r="F157" s="6">
        <v>0.43304102365919561</v>
      </c>
      <c r="G157" s="6">
        <v>0.69184000000000001</v>
      </c>
      <c r="H157" s="6">
        <v>0.21058434164114129</v>
      </c>
      <c r="I157" s="6">
        <v>0.44993151721264951</v>
      </c>
      <c r="J157" s="6">
        <v>0.63365644750889361</v>
      </c>
      <c r="K157" s="6">
        <v>0.85735351720006459</v>
      </c>
      <c r="L157" s="6">
        <v>0.11901562559987716</v>
      </c>
      <c r="M157" s="6">
        <v>0.12218937561587388</v>
      </c>
      <c r="N157" s="6">
        <v>0.54121976928272775</v>
      </c>
      <c r="O157" s="6">
        <v>1</v>
      </c>
      <c r="P157" s="6">
        <v>9.7099276050646235E-2</v>
      </c>
      <c r="Q157" s="6">
        <v>0.86520947176684881</v>
      </c>
      <c r="R157" s="6">
        <v>1</v>
      </c>
      <c r="S157" s="6">
        <v>0.52636330000000009</v>
      </c>
      <c r="T157" s="6">
        <v>0.48557499999999998</v>
      </c>
      <c r="U157" s="6">
        <v>0.67980499999999999</v>
      </c>
      <c r="V157" s="6">
        <v>7.7691999999999997E-2</v>
      </c>
      <c r="W157" s="6">
        <v>0.66023529411764703</v>
      </c>
      <c r="X157" s="6">
        <v>0.65714285714285714</v>
      </c>
      <c r="Y157" s="6">
        <v>0.83333333333333337</v>
      </c>
      <c r="Z157" s="6">
        <v>0.31746031746031744</v>
      </c>
      <c r="AA157" s="6">
        <v>0.56603773584905659</v>
      </c>
      <c r="AB157" s="6">
        <v>0.3665963501973834</v>
      </c>
      <c r="AC157" s="6">
        <v>1</v>
      </c>
      <c r="AD157" s="6">
        <v>0.10419011821065839</v>
      </c>
      <c r="AE157" s="6">
        <v>3.5346879309226586E-2</v>
      </c>
    </row>
    <row r="158" spans="3:31">
      <c r="C158" t="s">
        <v>161</v>
      </c>
      <c r="D158" s="6">
        <v>0.63953011883622457</v>
      </c>
      <c r="E158" s="6">
        <v>0.6834686031610423</v>
      </c>
      <c r="F158" s="6">
        <v>1</v>
      </c>
      <c r="G158" s="6">
        <v>0.14594910891089108</v>
      </c>
      <c r="H158" s="6">
        <v>8.2900766854957647E-2</v>
      </c>
      <c r="I158" s="6">
        <v>6.3807014812632179E-2</v>
      </c>
      <c r="J158" s="6">
        <v>0.4574574482758666</v>
      </c>
      <c r="K158" s="6">
        <v>0.46022659511031599</v>
      </c>
      <c r="L158" s="6">
        <v>0.89216303261392649</v>
      </c>
      <c r="M158" s="6">
        <v>0.3054331864904552</v>
      </c>
      <c r="N158" s="6">
        <v>0.36308497693578939</v>
      </c>
      <c r="O158" s="6">
        <v>0.89042275349424549</v>
      </c>
      <c r="P158" s="6">
        <v>1</v>
      </c>
      <c r="Q158" s="6">
        <v>0.99477682811016155</v>
      </c>
      <c r="R158" s="6">
        <v>0.99449999999999983</v>
      </c>
      <c r="S158" s="6">
        <v>0.39679820000000005</v>
      </c>
      <c r="T158" s="6">
        <v>0.54907499999999998</v>
      </c>
      <c r="U158" s="6">
        <v>0.42705833333333337</v>
      </c>
      <c r="V158" s="6">
        <v>0.36605000000000004</v>
      </c>
      <c r="W158" s="6">
        <v>0.71760000000000002</v>
      </c>
      <c r="X158" s="6">
        <v>0.81428571428571428</v>
      </c>
      <c r="Y158" s="6">
        <v>0.79999999999999993</v>
      </c>
      <c r="Z158" s="6">
        <v>1</v>
      </c>
      <c r="AA158" s="6">
        <v>1</v>
      </c>
      <c r="AB158" s="6">
        <v>0.95812693387965997</v>
      </c>
      <c r="AC158" s="6">
        <v>0.3707059758967351</v>
      </c>
      <c r="AD158" s="6">
        <v>1</v>
      </c>
      <c r="AE158" s="6">
        <v>1</v>
      </c>
    </row>
    <row r="159" spans="3:31">
      <c r="C159" t="s">
        <v>162</v>
      </c>
      <c r="D159" s="6">
        <v>0.94860345517814804</v>
      </c>
      <c r="E159" s="6">
        <v>0.66598493702116612</v>
      </c>
      <c r="F159" s="6">
        <v>1</v>
      </c>
      <c r="G159" s="6">
        <v>0.36858904761904759</v>
      </c>
      <c r="H159" s="6">
        <v>0.31400902088650107</v>
      </c>
      <c r="I159" s="6">
        <v>9.125578841133046E-2</v>
      </c>
      <c r="J159" s="6">
        <v>0.45876041058980183</v>
      </c>
      <c r="K159" s="6">
        <v>0.41058028852984102</v>
      </c>
      <c r="L159" s="6">
        <v>0.50150541500022472</v>
      </c>
      <c r="M159" s="6">
        <v>0.27304183705567792</v>
      </c>
      <c r="N159" s="6">
        <v>0.47370079190645042</v>
      </c>
      <c r="O159" s="6">
        <v>1</v>
      </c>
      <c r="P159" s="6">
        <v>0.46683978091780415</v>
      </c>
      <c r="Q159" s="6">
        <v>1</v>
      </c>
      <c r="R159" s="6">
        <v>0.52274999999999994</v>
      </c>
      <c r="S159" s="6">
        <v>0.55001143750000014</v>
      </c>
      <c r="T159" s="6">
        <v>0.32473000000000002</v>
      </c>
      <c r="U159" s="6">
        <v>0.16236500000000001</v>
      </c>
      <c r="V159" s="6">
        <v>0.23195000000000002</v>
      </c>
      <c r="W159" s="6">
        <v>0.49923529411764705</v>
      </c>
      <c r="X159" s="6">
        <v>0.84285714285714286</v>
      </c>
      <c r="Y159" s="6">
        <v>0.8666666666666667</v>
      </c>
      <c r="Z159" s="6">
        <v>0.86956521739130443</v>
      </c>
      <c r="AA159" s="6">
        <v>1</v>
      </c>
      <c r="AB159" s="6">
        <v>0.29684537224827057</v>
      </c>
      <c r="AC159" s="6">
        <v>0.67090641684523467</v>
      </c>
      <c r="AD159" s="6">
        <v>0.51438686926424915</v>
      </c>
      <c r="AE159" s="6">
        <v>0.84357736890827051</v>
      </c>
    </row>
    <row r="160" spans="3:31">
      <c r="C160" t="s">
        <v>163</v>
      </c>
      <c r="D160" s="6">
        <v>0.8507059074429516</v>
      </c>
      <c r="E160" s="6">
        <v>0.35754682924872649</v>
      </c>
      <c r="F160" s="6">
        <v>0.34433801695644028</v>
      </c>
      <c r="G160" s="6">
        <v>0.87895666666666672</v>
      </c>
      <c r="H160" s="6">
        <v>1.4476915416298019E-3</v>
      </c>
      <c r="I160" s="6">
        <v>0.71447777514933208</v>
      </c>
      <c r="J160" s="6">
        <v>0.48281923574944247</v>
      </c>
      <c r="K160" s="6">
        <v>0.44872773259490217</v>
      </c>
      <c r="L160" s="6">
        <v>0.75084455550927864</v>
      </c>
      <c r="M160" s="6">
        <v>0.22168232372314003</v>
      </c>
      <c r="N160" s="6">
        <v>0.52975979316671418</v>
      </c>
      <c r="O160" s="6">
        <v>0.7750450215594088</v>
      </c>
      <c r="P160" s="6">
        <v>0.35356757585288795</v>
      </c>
      <c r="Q160" s="6">
        <v>0.80514155035091872</v>
      </c>
      <c r="R160" s="6">
        <v>0.70450000000000002</v>
      </c>
      <c r="S160" s="6">
        <v>0.46717610294117651</v>
      </c>
      <c r="T160" s="6">
        <v>0.56721774193548391</v>
      </c>
      <c r="U160" s="6">
        <v>0.51285937500000001</v>
      </c>
      <c r="V160" s="6">
        <v>0.17238970588235294</v>
      </c>
      <c r="W160" s="6">
        <v>0.53126229508196721</v>
      </c>
      <c r="X160" s="6">
        <v>0.68571428571428572</v>
      </c>
      <c r="Y160" s="6">
        <v>0.70000000000000007</v>
      </c>
      <c r="Z160" s="6">
        <v>0.30534351145038169</v>
      </c>
      <c r="AA160" s="6">
        <v>0.56390977443609025</v>
      </c>
      <c r="AB160" s="6">
        <v>0.38443052490936286</v>
      </c>
      <c r="AC160" s="6">
        <v>0.743213158560595</v>
      </c>
      <c r="AD160" s="6">
        <v>0.5341643786933431</v>
      </c>
      <c r="AE160" s="6">
        <v>2.4146240665367375E-2</v>
      </c>
    </row>
    <row r="161" spans="3:31">
      <c r="C161" t="s">
        <v>164</v>
      </c>
      <c r="D161" s="6">
        <v>0.53027832770466987</v>
      </c>
      <c r="E161" s="6">
        <v>0</v>
      </c>
      <c r="F161" s="6">
        <v>0.46230216708336158</v>
      </c>
      <c r="G161" s="6">
        <v>1</v>
      </c>
      <c r="H161" s="6">
        <v>0.21330470129544621</v>
      </c>
      <c r="I161" s="6">
        <v>0.2066887548378705</v>
      </c>
      <c r="J161" s="6">
        <v>0.70695917242942186</v>
      </c>
      <c r="K161" s="6">
        <v>0.39547599430754249</v>
      </c>
      <c r="L161" s="6">
        <v>0.57539682539682546</v>
      </c>
      <c r="M161" s="6">
        <v>0.29124579124579125</v>
      </c>
      <c r="N161" s="6">
        <v>0.29385717344315482</v>
      </c>
      <c r="O161" s="6">
        <v>0.10498490935619917</v>
      </c>
      <c r="P161" s="6">
        <v>0.7689594837146364</v>
      </c>
      <c r="Q161" s="6">
        <v>0.92508798391151337</v>
      </c>
      <c r="R161" s="6">
        <v>0.37570000000000003</v>
      </c>
      <c r="S161" s="6">
        <v>0.27377376470588238</v>
      </c>
      <c r="T161" s="6">
        <v>1</v>
      </c>
      <c r="U161" s="6">
        <v>0.30054500000000001</v>
      </c>
      <c r="V161" s="6">
        <v>0.24534285714285711</v>
      </c>
      <c r="W161" s="6">
        <v>0.42358333333333326</v>
      </c>
      <c r="X161" s="6">
        <v>0.65714285714285714</v>
      </c>
      <c r="Y161" s="6">
        <v>0.75</v>
      </c>
      <c r="Z161" s="6">
        <v>0.36363636363636365</v>
      </c>
      <c r="AA161" s="6">
        <v>0.56818181818181823</v>
      </c>
      <c r="AB161" s="6">
        <v>0.13846035318045566</v>
      </c>
      <c r="AC161" s="6">
        <v>0.83560782111645704</v>
      </c>
      <c r="AD161" s="6">
        <v>1</v>
      </c>
      <c r="AE161" s="6">
        <v>1</v>
      </c>
    </row>
    <row r="162" spans="3:31">
      <c r="C162" t="s">
        <v>165</v>
      </c>
      <c r="D162" s="6">
        <v>0.94666611923140076</v>
      </c>
      <c r="E162" s="6">
        <v>0.77506830897341372</v>
      </c>
      <c r="F162" s="6">
        <v>1</v>
      </c>
      <c r="G162" s="6">
        <v>0.74500174999999991</v>
      </c>
      <c r="H162" s="6">
        <v>0.50592818555419394</v>
      </c>
      <c r="I162" s="6">
        <v>8.9366959260638271E-2</v>
      </c>
      <c r="J162" s="6">
        <v>0.64973228229308644</v>
      </c>
      <c r="K162" s="6">
        <v>0.62037664273133719</v>
      </c>
      <c r="L162" s="6">
        <v>0.7161056167389428</v>
      </c>
      <c r="M162" s="6">
        <v>0.31040256242265413</v>
      </c>
      <c r="N162" s="6">
        <v>0.94588009718480848</v>
      </c>
      <c r="O162" s="6">
        <v>1</v>
      </c>
      <c r="P162" s="6">
        <v>0.34998430861483326</v>
      </c>
      <c r="Q162" s="6">
        <v>0.83826429980276118</v>
      </c>
      <c r="R162" s="6">
        <v>0.63844444444444437</v>
      </c>
      <c r="S162" s="6">
        <v>0.45520524137931034</v>
      </c>
      <c r="T162" s="6">
        <v>0.57308235294117638</v>
      </c>
      <c r="U162" s="6">
        <v>0.2622953846153846</v>
      </c>
      <c r="V162" s="6">
        <v>0.40593333333333331</v>
      </c>
      <c r="W162" s="6">
        <v>0.49358730158730146</v>
      </c>
      <c r="X162" s="6">
        <v>0.9</v>
      </c>
      <c r="Y162" s="6">
        <v>0.85</v>
      </c>
      <c r="Z162" s="6">
        <v>0.7407407407407407</v>
      </c>
      <c r="AA162" s="6">
        <v>0.96153846153846156</v>
      </c>
      <c r="AB162" s="6">
        <v>0.56836921013449893</v>
      </c>
      <c r="AC162" s="6">
        <v>0.7988579899045235</v>
      </c>
      <c r="AD162" s="6">
        <v>0.56832646373552331</v>
      </c>
      <c r="AE162" s="6">
        <v>0.3285296226155387</v>
      </c>
    </row>
    <row r="163" spans="3:31">
      <c r="C163" t="s">
        <v>166</v>
      </c>
      <c r="D163" s="6">
        <v>0.63851117154588599</v>
      </c>
      <c r="E163" s="6">
        <v>0.66811424753632875</v>
      </c>
      <c r="F163" s="6">
        <v>1</v>
      </c>
      <c r="G163" s="6">
        <v>0.80799473684210532</v>
      </c>
      <c r="H163" s="6">
        <v>0.45492716789685667</v>
      </c>
      <c r="I163" s="6">
        <v>5.3920190039075798E-2</v>
      </c>
      <c r="J163" s="6">
        <v>0.33026031998571176</v>
      </c>
      <c r="K163" s="6">
        <v>0.26166018878400887</v>
      </c>
      <c r="L163" s="6">
        <v>0.81596564355185042</v>
      </c>
      <c r="M163" s="6">
        <v>0.45623342175066312</v>
      </c>
      <c r="N163" s="6">
        <v>0.17858172401468878</v>
      </c>
      <c r="O163" s="6">
        <v>0.97467091411728091</v>
      </c>
      <c r="P163" s="6">
        <v>0.52347885261199645</v>
      </c>
      <c r="Q163" s="6">
        <v>1</v>
      </c>
      <c r="R163" s="6">
        <v>0.94775000000000009</v>
      </c>
      <c r="S163" s="6">
        <v>0.56467366666666674</v>
      </c>
      <c r="T163" s="6">
        <v>0.43276153846153842</v>
      </c>
      <c r="U163" s="6">
        <v>0.131271</v>
      </c>
      <c r="V163" s="6">
        <v>0.93764999999999987</v>
      </c>
      <c r="W163" s="6">
        <v>0.30170588235294116</v>
      </c>
      <c r="X163" s="6">
        <v>0.77142857142857146</v>
      </c>
      <c r="Y163" s="6">
        <v>0.71666666666666667</v>
      </c>
      <c r="Z163" s="6">
        <v>0.58823529411764708</v>
      </c>
      <c r="AA163" s="6">
        <v>0.71770334928229673</v>
      </c>
      <c r="AB163" s="6">
        <v>0.12285774178837405</v>
      </c>
      <c r="AC163" s="6">
        <v>0.43454955754744046</v>
      </c>
      <c r="AD163" s="6">
        <v>0.29091543110746182</v>
      </c>
      <c r="AE163" s="6">
        <v>0.44148830086929181</v>
      </c>
    </row>
    <row r="164" spans="3:31">
      <c r="C164" t="s">
        <v>167</v>
      </c>
      <c r="D164" s="6">
        <v>0.65922488764372844</v>
      </c>
      <c r="E164" s="6">
        <v>0.85953340121297972</v>
      </c>
      <c r="F164" s="6">
        <v>1</v>
      </c>
      <c r="G164" s="6">
        <v>1</v>
      </c>
      <c r="H164" s="6">
        <v>0.10452900513101514</v>
      </c>
      <c r="I164" s="6">
        <v>9.8317424056177216E-2</v>
      </c>
      <c r="J164" s="6">
        <v>0.37263640476457194</v>
      </c>
      <c r="K164" s="6">
        <v>0.26069040392824538</v>
      </c>
      <c r="L164" s="6">
        <v>0.94652153336488409</v>
      </c>
      <c r="M164" s="6">
        <v>0.40448020192459383</v>
      </c>
      <c r="N164" s="6">
        <v>0.35359324028252592</v>
      </c>
      <c r="O164" s="6">
        <v>1</v>
      </c>
      <c r="P164" s="6">
        <v>0.98391471385645768</v>
      </c>
      <c r="Q164" s="6">
        <v>0.98075729360645569</v>
      </c>
      <c r="R164" s="6">
        <v>0.30430000000000001</v>
      </c>
      <c r="S164" s="6">
        <v>0.71431430769230775</v>
      </c>
      <c r="T164" s="6">
        <v>0.68531999999999993</v>
      </c>
      <c r="U164" s="6">
        <v>0.29982750000000002</v>
      </c>
      <c r="V164" s="6">
        <v>1</v>
      </c>
      <c r="W164" s="6">
        <v>0.56786206896551727</v>
      </c>
      <c r="X164" s="6">
        <v>0.75714285714285712</v>
      </c>
      <c r="Y164" s="6">
        <v>0.73333333333333339</v>
      </c>
      <c r="Z164" s="6">
        <v>0.70175438596491224</v>
      </c>
      <c r="AA164" s="6">
        <v>0.72463768115942029</v>
      </c>
      <c r="AB164" s="6">
        <v>0.2600116027924525</v>
      </c>
      <c r="AC164" s="6">
        <v>0.5460731440952985</v>
      </c>
      <c r="AD164" s="6">
        <v>0.82357219999562881</v>
      </c>
      <c r="AE164" s="6">
        <v>0.77751997177858445</v>
      </c>
    </row>
    <row r="165" spans="3:31">
      <c r="C165" t="s">
        <v>168</v>
      </c>
      <c r="D165" s="6">
        <v>0.68002544529262077</v>
      </c>
      <c r="E165" s="6">
        <v>0.28303086997193638</v>
      </c>
      <c r="F165" s="6">
        <v>0.34643792630309533</v>
      </c>
      <c r="G165" s="6">
        <v>0.62386833333333336</v>
      </c>
      <c r="H165" s="6">
        <v>0.15582940527313976</v>
      </c>
      <c r="I165" s="6">
        <v>0.29769069084816302</v>
      </c>
      <c r="J165" s="6">
        <v>0.69265293770707725</v>
      </c>
      <c r="K165" s="6">
        <v>1</v>
      </c>
      <c r="L165" s="6">
        <v>0.77469859014805409</v>
      </c>
      <c r="M165" s="6">
        <v>2.1014691957604081E-2</v>
      </c>
      <c r="N165" s="6">
        <v>0.38257605186897087</v>
      </c>
      <c r="O165" s="6">
        <v>0.95291609036422309</v>
      </c>
      <c r="P165" s="6">
        <v>0.26842249592705003</v>
      </c>
      <c r="Q165" s="6">
        <v>0.82363677846224048</v>
      </c>
      <c r="R165" s="6">
        <v>0.5913571428571428</v>
      </c>
      <c r="S165" s="6">
        <v>0.53251500000000007</v>
      </c>
      <c r="T165" s="6">
        <v>0.84214285714285708</v>
      </c>
      <c r="U165" s="6">
        <v>0.34387500000000004</v>
      </c>
      <c r="V165" s="6">
        <v>0.65500000000000003</v>
      </c>
      <c r="W165" s="6">
        <v>0.60545945945945934</v>
      </c>
      <c r="X165" s="6">
        <v>0.75714285714285712</v>
      </c>
      <c r="Y165" s="6">
        <v>0.75</v>
      </c>
      <c r="Z165" s="6">
        <v>0.75471698113207553</v>
      </c>
      <c r="AA165" s="6">
        <v>0.72115384615384615</v>
      </c>
      <c r="AB165" s="6">
        <v>0.24784324828690618</v>
      </c>
      <c r="AC165" s="6">
        <v>0.96070642658701588</v>
      </c>
      <c r="AD165" s="6">
        <v>0.42729855682732648</v>
      </c>
      <c r="AE165" s="6">
        <v>0</v>
      </c>
    </row>
    <row r="166" spans="3:31">
      <c r="C166" t="s">
        <v>169</v>
      </c>
      <c r="D166" s="6">
        <v>0.41497602360752489</v>
      </c>
      <c r="E166" s="6">
        <v>0</v>
      </c>
      <c r="F166" s="6">
        <v>1</v>
      </c>
      <c r="G166" s="6">
        <v>7.2946842105263143E-2</v>
      </c>
      <c r="H166" s="6">
        <v>0.64803364488026716</v>
      </c>
      <c r="I166" s="6">
        <v>7.6046652382293883E-2</v>
      </c>
      <c r="J166" s="6">
        <v>0.36747605580839959</v>
      </c>
      <c r="K166" s="6">
        <v>0.35202191074593198</v>
      </c>
      <c r="L166" s="6">
        <v>1</v>
      </c>
      <c r="M166" s="6">
        <v>0.48817696414950412</v>
      </c>
      <c r="N166" s="6">
        <v>0.15983998356125859</v>
      </c>
      <c r="O166" s="6">
        <v>1</v>
      </c>
      <c r="P166" s="6">
        <v>1</v>
      </c>
      <c r="Q166" s="6">
        <v>1</v>
      </c>
      <c r="R166" s="6">
        <v>1</v>
      </c>
      <c r="S166" s="6">
        <v>0.48978733333333341</v>
      </c>
      <c r="T166" s="6">
        <v>1</v>
      </c>
      <c r="U166" s="6">
        <v>0.18976999999999997</v>
      </c>
      <c r="V166" s="6">
        <v>0.5421999999999999</v>
      </c>
      <c r="W166" s="6">
        <v>0.25830769230769229</v>
      </c>
      <c r="X166" s="6">
        <v>1</v>
      </c>
      <c r="Y166" s="6">
        <v>1</v>
      </c>
      <c r="Z166" s="6">
        <v>1</v>
      </c>
      <c r="AA166" s="6">
        <v>1</v>
      </c>
      <c r="AB166" s="6">
        <v>0.17466623073224014</v>
      </c>
      <c r="AC166" s="6">
        <v>0.47165140885236817</v>
      </c>
      <c r="AD166" s="6">
        <v>0.43807115209257325</v>
      </c>
      <c r="AE166" s="6">
        <v>0.72158363462811914</v>
      </c>
    </row>
    <row r="167" spans="3:31">
      <c r="C167" t="s">
        <v>170</v>
      </c>
      <c r="D167" s="6">
        <v>0.95436549281100225</v>
      </c>
      <c r="E167" s="6">
        <v>0.22414223331253902</v>
      </c>
      <c r="F167" s="6">
        <v>0.20275647529820195</v>
      </c>
      <c r="G167" s="6">
        <v>1</v>
      </c>
      <c r="H167" s="6">
        <v>2.2043739896613328E-2</v>
      </c>
      <c r="I167" s="6">
        <v>0.36252564293108758</v>
      </c>
      <c r="J167" s="6">
        <v>0.53240820919243548</v>
      </c>
      <c r="K167" s="6">
        <v>0.50766319772942292</v>
      </c>
      <c r="L167" s="6">
        <v>0.50512042312265948</v>
      </c>
      <c r="M167" s="6">
        <v>0.17376899821924049</v>
      </c>
      <c r="N167" s="6">
        <v>0.71904947147058829</v>
      </c>
      <c r="O167" s="6">
        <v>0.90703628613017262</v>
      </c>
      <c r="P167" s="6">
        <v>0.48769735537130365</v>
      </c>
      <c r="Q167" s="6">
        <v>0.97701149425287359</v>
      </c>
      <c r="R167" s="6">
        <v>0.80112499999999998</v>
      </c>
      <c r="S167" s="6">
        <v>0.70028484615384612</v>
      </c>
      <c r="T167" s="6">
        <v>0.42884680851063828</v>
      </c>
      <c r="U167" s="6">
        <v>0.39191833333333331</v>
      </c>
      <c r="V167" s="6">
        <v>0.35361052631578949</v>
      </c>
      <c r="W167" s="6">
        <v>0.80660465116279068</v>
      </c>
      <c r="X167" s="6">
        <v>0.75714285714285712</v>
      </c>
      <c r="Y167" s="6">
        <v>0.75</v>
      </c>
      <c r="Z167" s="6">
        <v>0.29629629629629628</v>
      </c>
      <c r="AA167" s="6">
        <v>0.59760956175298796</v>
      </c>
      <c r="AB167" s="6">
        <v>0.41636941956389589</v>
      </c>
      <c r="AC167" s="6">
        <v>0.85184548000529581</v>
      </c>
      <c r="AD167" s="6">
        <v>0.73629731837597268</v>
      </c>
      <c r="AE167" s="6">
        <v>0.42816921455385393</v>
      </c>
    </row>
    <row r="168" spans="3:31">
      <c r="C168" t="s">
        <v>171</v>
      </c>
      <c r="D168" s="6">
        <v>0.95451724137931038</v>
      </c>
      <c r="E168" s="6">
        <v>0</v>
      </c>
      <c r="F168" s="6">
        <v>1</v>
      </c>
      <c r="G168" s="6">
        <v>0.15538359999999998</v>
      </c>
      <c r="H168" s="6">
        <v>4.6846806652677798E-2</v>
      </c>
      <c r="I168" s="6">
        <v>9.9232447302143117E-2</v>
      </c>
      <c r="J168" s="6">
        <v>0.39034632153033927</v>
      </c>
      <c r="K168" s="6">
        <v>0.4005677573584342</v>
      </c>
      <c r="L168" s="6">
        <v>0.43480577609633936</v>
      </c>
      <c r="M168" s="6">
        <v>0.15417132910605497</v>
      </c>
      <c r="N168" s="6">
        <v>0.3878157935120784</v>
      </c>
      <c r="O168" s="6">
        <v>1</v>
      </c>
      <c r="P168" s="6">
        <v>0.49936317819553533</v>
      </c>
      <c r="Q168" s="6">
        <v>0.99606418407508324</v>
      </c>
      <c r="R168" s="6">
        <v>1</v>
      </c>
      <c r="S168" s="6">
        <v>0.37423809523809526</v>
      </c>
      <c r="T168" s="6">
        <v>0.28999999999999998</v>
      </c>
      <c r="U168" s="6">
        <v>0.50749999999999995</v>
      </c>
      <c r="V168" s="6">
        <v>0.41428571428571431</v>
      </c>
      <c r="W168" s="6">
        <v>0.49652941176470589</v>
      </c>
      <c r="X168" s="6">
        <v>0.88571428571428579</v>
      </c>
      <c r="Y168" s="6">
        <v>0.79999999999999993</v>
      </c>
      <c r="Z168" s="6">
        <v>1</v>
      </c>
      <c r="AA168" s="6">
        <v>1</v>
      </c>
      <c r="AB168" s="6">
        <v>0.32050251803145735</v>
      </c>
      <c r="AC168" s="6">
        <v>0.92258774799567378</v>
      </c>
      <c r="AD168" s="6">
        <v>0.51231062745124978</v>
      </c>
      <c r="AE168" s="6">
        <v>0.21476393058013146</v>
      </c>
    </row>
    <row r="169" spans="3:31">
      <c r="C169" t="s">
        <v>172</v>
      </c>
      <c r="D169" s="6">
        <v>0.7687763713080169</v>
      </c>
      <c r="E169" s="6">
        <v>0.52817416758141233</v>
      </c>
      <c r="F169" s="6">
        <v>0.71418557685296125</v>
      </c>
      <c r="G169" s="6">
        <v>1</v>
      </c>
      <c r="H169" s="6">
        <v>8.3320102438744173E-2</v>
      </c>
      <c r="I169" s="6">
        <v>0.15056140780478386</v>
      </c>
      <c r="J169" s="6">
        <v>0.49278532124689356</v>
      </c>
      <c r="K169" s="6">
        <v>0.45233622566121007</v>
      </c>
      <c r="L169" s="6">
        <v>0.41623505038139186</v>
      </c>
      <c r="M169" s="6">
        <v>0.20215337288508023</v>
      </c>
      <c r="N169" s="6">
        <v>0.282616147624145</v>
      </c>
      <c r="O169" s="6">
        <v>1</v>
      </c>
      <c r="P169" s="6">
        <v>0.5244419659481242</v>
      </c>
      <c r="Q169" s="6">
        <v>0.92592592592592604</v>
      </c>
      <c r="R169" s="6">
        <v>1</v>
      </c>
      <c r="S169" s="6">
        <v>0.77072399999999996</v>
      </c>
      <c r="T169" s="6">
        <v>0.53325</v>
      </c>
      <c r="U169" s="6">
        <v>8.2949999999999996E-2</v>
      </c>
      <c r="V169" s="6">
        <v>0.20314285714285713</v>
      </c>
      <c r="W169" s="6">
        <v>0.55200000000000005</v>
      </c>
      <c r="X169" s="6">
        <v>0.5714285714285714</v>
      </c>
      <c r="Y169" s="6">
        <v>0.70000000000000007</v>
      </c>
      <c r="Z169" s="6">
        <v>0.21621621621621623</v>
      </c>
      <c r="AA169" s="6">
        <v>0.56390977443609025</v>
      </c>
      <c r="AB169" s="6">
        <v>0.18534485858785976</v>
      </c>
      <c r="AC169" s="6">
        <v>0.42861948942029154</v>
      </c>
      <c r="AD169" s="6">
        <v>0.5931640592450107</v>
      </c>
      <c r="AE169" s="6">
        <v>0.18287899534051985</v>
      </c>
    </row>
    <row r="170" spans="3:31">
      <c r="C170" t="s">
        <v>173</v>
      </c>
      <c r="D170" s="6">
        <v>0.74418039755475496</v>
      </c>
      <c r="E170" s="6">
        <v>6.8436513981068439E-2</v>
      </c>
      <c r="F170" s="6">
        <v>0.99708449873433302</v>
      </c>
      <c r="G170" s="6">
        <v>1</v>
      </c>
      <c r="H170" s="6">
        <v>7.8485970079888126E-2</v>
      </c>
      <c r="I170" s="6">
        <v>0.29383542854908051</v>
      </c>
      <c r="J170" s="6">
        <v>0.33543556924383322</v>
      </c>
      <c r="K170" s="6">
        <v>0.23134178233755784</v>
      </c>
      <c r="L170" s="6">
        <v>0.63918690005646528</v>
      </c>
      <c r="M170" s="6">
        <v>0.15177865612648223</v>
      </c>
      <c r="N170" s="6">
        <v>0.19685911424557995</v>
      </c>
      <c r="O170" s="6">
        <v>1</v>
      </c>
      <c r="P170" s="6">
        <v>0.45027299403087001</v>
      </c>
      <c r="Q170" s="6">
        <v>0.94100615273253707</v>
      </c>
      <c r="R170" s="6">
        <v>0.43491666666666673</v>
      </c>
      <c r="S170" s="6">
        <v>0.55783091666666673</v>
      </c>
      <c r="T170" s="6">
        <v>1</v>
      </c>
      <c r="U170" s="6">
        <v>0.14408916666666668</v>
      </c>
      <c r="V170" s="6">
        <v>0.49402000000000001</v>
      </c>
      <c r="W170" s="6">
        <v>0.56487999999999994</v>
      </c>
      <c r="X170" s="6">
        <v>0.87142857142857133</v>
      </c>
      <c r="Y170" s="6">
        <v>0.75</v>
      </c>
      <c r="Z170" s="6">
        <v>0.85106382978723405</v>
      </c>
      <c r="AA170" s="6">
        <v>1</v>
      </c>
      <c r="AB170" s="6">
        <v>0.21758418204447397</v>
      </c>
      <c r="AC170" s="6">
        <v>0.49504448049339039</v>
      </c>
      <c r="AD170" s="6">
        <v>0.35373487522652131</v>
      </c>
      <c r="AE170" s="6">
        <v>1</v>
      </c>
    </row>
    <row r="171" spans="3:31">
      <c r="C171" t="s">
        <v>174</v>
      </c>
      <c r="D171" s="6">
        <v>0.96608988026898468</v>
      </c>
      <c r="E171" s="6">
        <v>1</v>
      </c>
      <c r="F171" s="6">
        <v>0.32405828465164915</v>
      </c>
      <c r="G171" s="6">
        <v>1</v>
      </c>
      <c r="H171" s="6">
        <v>0.26028160996310223</v>
      </c>
      <c r="I171" s="6">
        <v>0.26988758374379146</v>
      </c>
      <c r="J171" s="6">
        <v>0.56014560440208305</v>
      </c>
      <c r="K171" s="6">
        <v>0.86284131675309939</v>
      </c>
      <c r="L171" s="6">
        <v>0.44869822121006953</v>
      </c>
      <c r="M171" s="6">
        <v>0.11661640097659055</v>
      </c>
      <c r="N171" s="6">
        <v>0.68352847926677762</v>
      </c>
      <c r="O171" s="6">
        <v>1</v>
      </c>
      <c r="P171" s="6">
        <v>0.71648827708934693</v>
      </c>
      <c r="Q171" s="6">
        <v>0.8205128205128206</v>
      </c>
      <c r="R171" s="6">
        <v>0.66300000000000003</v>
      </c>
      <c r="S171" s="6">
        <v>0.472082</v>
      </c>
      <c r="T171" s="6">
        <v>0.48775999999999997</v>
      </c>
      <c r="U171" s="6">
        <v>1</v>
      </c>
      <c r="V171" s="6">
        <v>0.4064666666666667</v>
      </c>
      <c r="W171" s="6">
        <v>0.74749999999999994</v>
      </c>
      <c r="X171" s="6">
        <v>0.7142857142857143</v>
      </c>
      <c r="Y171" s="6">
        <v>0.75</v>
      </c>
      <c r="Z171" s="6">
        <v>0.42553191489361702</v>
      </c>
      <c r="AA171" s="6">
        <v>0.61224489795918369</v>
      </c>
      <c r="AB171" s="6">
        <v>1</v>
      </c>
      <c r="AC171" s="6">
        <v>1</v>
      </c>
      <c r="AD171" s="6">
        <v>0.65429898033276568</v>
      </c>
      <c r="AE171" s="6">
        <v>0.26294996854888097</v>
      </c>
    </row>
    <row r="172" spans="3:31">
      <c r="C172" t="s">
        <v>175</v>
      </c>
      <c r="D172" s="6">
        <v>0.53520131857781961</v>
      </c>
      <c r="E172" s="6">
        <v>0</v>
      </c>
      <c r="F172" s="6">
        <v>0.71023322892771457</v>
      </c>
      <c r="G172" s="6">
        <v>1</v>
      </c>
      <c r="H172" s="6">
        <v>2.8098814119750733E-2</v>
      </c>
      <c r="I172" s="6">
        <v>0.25287718951682081</v>
      </c>
      <c r="J172" s="6">
        <v>0.49863428423118106</v>
      </c>
      <c r="K172" s="6">
        <v>0.51684526504670392</v>
      </c>
      <c r="L172" s="6">
        <v>0.30406971354408086</v>
      </c>
      <c r="M172" s="6">
        <v>0.16050183863292236</v>
      </c>
      <c r="N172" s="6">
        <v>0.39356834760841114</v>
      </c>
      <c r="O172" s="6">
        <v>0.85159282018111271</v>
      </c>
      <c r="P172" s="6">
        <v>0.25751912065100158</v>
      </c>
      <c r="Q172" s="6">
        <v>0.81940347427073079</v>
      </c>
      <c r="R172" s="6">
        <v>0.57630000000000003</v>
      </c>
      <c r="S172" s="6">
        <v>0.98651742857142877</v>
      </c>
      <c r="T172" s="6">
        <v>0.84940000000000004</v>
      </c>
      <c r="U172" s="6">
        <v>0.89187000000000005</v>
      </c>
      <c r="V172" s="6">
        <v>0.84940000000000004</v>
      </c>
      <c r="W172" s="6">
        <v>0.53772413793103446</v>
      </c>
      <c r="X172" s="6">
        <v>0.68571428571428572</v>
      </c>
      <c r="Y172" s="6">
        <v>0.70000000000000007</v>
      </c>
      <c r="Z172" s="6">
        <v>0.42105263157894735</v>
      </c>
      <c r="AA172" s="6">
        <v>0.70422535211267601</v>
      </c>
      <c r="AB172" s="6">
        <v>0.32541287132582125</v>
      </c>
      <c r="AC172" s="6">
        <v>1</v>
      </c>
      <c r="AD172" s="6">
        <v>0.31351482025656519</v>
      </c>
      <c r="AE172" s="6">
        <v>6.7662319929132589E-2</v>
      </c>
    </row>
    <row r="173" spans="3:31">
      <c r="C173" t="s">
        <v>176</v>
      </c>
      <c r="D173" s="6">
        <v>0.56362046348928729</v>
      </c>
      <c r="E173" s="6">
        <v>0</v>
      </c>
      <c r="F173" s="6">
        <v>0.38686735790273818</v>
      </c>
      <c r="G173" s="6">
        <v>1</v>
      </c>
      <c r="H173" s="6">
        <v>0</v>
      </c>
      <c r="I173" s="6">
        <v>6.5737741730614349E-2</v>
      </c>
      <c r="J173" s="6">
        <v>0.42198863010520926</v>
      </c>
      <c r="K173" s="6">
        <v>0.30720203951561503</v>
      </c>
      <c r="L173" s="6">
        <v>0.96028452874925907</v>
      </c>
      <c r="M173" s="6">
        <v>0.26279391424619641</v>
      </c>
      <c r="N173" s="6">
        <v>0.17363094812504368</v>
      </c>
      <c r="O173" s="6">
        <v>0.27214801166896974</v>
      </c>
      <c r="P173" s="6">
        <v>0.30961003958430117</v>
      </c>
      <c r="Q173" s="6">
        <v>0.98412698412698407</v>
      </c>
      <c r="R173" s="6">
        <v>0.89249999999999985</v>
      </c>
      <c r="S173" s="6">
        <v>0.61977700000000002</v>
      </c>
      <c r="T173" s="6">
        <v>0.34305000000000002</v>
      </c>
      <c r="U173" s="6">
        <v>1</v>
      </c>
      <c r="V173" s="6">
        <v>0.34305000000000002</v>
      </c>
      <c r="W173" s="6">
        <v>0.69</v>
      </c>
      <c r="X173" s="6">
        <v>0.72857142857142854</v>
      </c>
      <c r="Y173" s="6">
        <v>0.76666666666666661</v>
      </c>
      <c r="Z173" s="6">
        <v>0.39603960396039606</v>
      </c>
      <c r="AA173" s="6">
        <v>0.60240963855421692</v>
      </c>
      <c r="AB173" s="6">
        <v>0.14003063282247291</v>
      </c>
      <c r="AC173" s="6">
        <v>0.92851990346430846</v>
      </c>
      <c r="AD173" s="6">
        <v>0.1847587705429462</v>
      </c>
      <c r="AE173" s="6">
        <v>1</v>
      </c>
    </row>
    <row r="174" spans="3:31">
      <c r="C174" t="s">
        <v>177</v>
      </c>
      <c r="D174" s="6">
        <v>0.96851248642779586</v>
      </c>
      <c r="E174" s="6">
        <v>0.51008968609865468</v>
      </c>
      <c r="F174" s="6">
        <v>1</v>
      </c>
      <c r="G174" s="6">
        <v>0.79677249999999999</v>
      </c>
      <c r="H174" s="6">
        <v>7.6989305091272359E-2</v>
      </c>
      <c r="I174" s="6">
        <v>0.17590356748097061</v>
      </c>
      <c r="J174" s="6">
        <v>0.43012250624420029</v>
      </c>
      <c r="K174" s="6">
        <v>0.3493668579757675</v>
      </c>
      <c r="L174" s="6">
        <v>0.76364313652449245</v>
      </c>
      <c r="M174" s="6">
        <v>0.41025641025641024</v>
      </c>
      <c r="N174" s="6">
        <v>0.20723519476445493</v>
      </c>
      <c r="O174" s="6">
        <v>0.633781763826607</v>
      </c>
      <c r="P174" s="6">
        <v>1</v>
      </c>
      <c r="Q174" s="6">
        <v>1</v>
      </c>
      <c r="R174" s="6">
        <v>0.93500000000000005</v>
      </c>
      <c r="S174" s="6">
        <v>0.49918200000000001</v>
      </c>
      <c r="T174" s="6">
        <v>0.92100000000000004</v>
      </c>
      <c r="U174" s="6">
        <v>0.10745</v>
      </c>
      <c r="V174" s="6">
        <v>0.92099999999999993</v>
      </c>
      <c r="W174" s="6">
        <v>0.63249999999999995</v>
      </c>
      <c r="X174" s="6">
        <v>0.77142857142857146</v>
      </c>
      <c r="Y174" s="6">
        <v>0.9</v>
      </c>
      <c r="Z174" s="6">
        <v>1</v>
      </c>
      <c r="AA174" s="6">
        <v>1</v>
      </c>
      <c r="AB174" s="6">
        <v>0.20100197445852142</v>
      </c>
      <c r="AC174" s="6">
        <v>0.73015990185500346</v>
      </c>
      <c r="AD174" s="6">
        <v>0.92040431659660804</v>
      </c>
      <c r="AE174" s="6">
        <v>0.21081052241146836</v>
      </c>
    </row>
    <row r="175" spans="3:31">
      <c r="C175" t="s">
        <v>178</v>
      </c>
      <c r="D175" s="6">
        <v>0.9642886994316282</v>
      </c>
      <c r="E175" s="6">
        <v>0</v>
      </c>
      <c r="F175" s="6">
        <v>0.42599944081461882</v>
      </c>
      <c r="G175" s="6">
        <v>0.71920750000000011</v>
      </c>
      <c r="H175" s="6">
        <v>0.1245769364066045</v>
      </c>
      <c r="I175" s="6">
        <v>0.3037886429295179</v>
      </c>
      <c r="J175" s="6">
        <v>0.59777002242309163</v>
      </c>
      <c r="K175" s="6">
        <v>0.81208030638707129</v>
      </c>
      <c r="L175" s="6">
        <v>0.49638212057583947</v>
      </c>
      <c r="M175" s="6">
        <v>0.14691057770258364</v>
      </c>
      <c r="N175" s="6">
        <v>0.65998592080224938</v>
      </c>
      <c r="O175" s="6">
        <v>1</v>
      </c>
      <c r="P175" s="6">
        <v>0.10896172667071195</v>
      </c>
      <c r="Q175" s="6">
        <v>0.91133942161339421</v>
      </c>
      <c r="R175" s="6">
        <v>0.99280000000000002</v>
      </c>
      <c r="S175" s="6">
        <v>0.38144047058823533</v>
      </c>
      <c r="T175" s="6">
        <v>0.36812307692307694</v>
      </c>
      <c r="U175" s="6">
        <v>0.83748</v>
      </c>
      <c r="V175" s="6">
        <v>0.22788571428571427</v>
      </c>
      <c r="W175" s="6">
        <v>0.51661538461538459</v>
      </c>
      <c r="X175" s="6">
        <v>0.75714285714285712</v>
      </c>
      <c r="Y175" s="6">
        <v>0.85</v>
      </c>
      <c r="Z175" s="6">
        <v>0.44444444444444442</v>
      </c>
      <c r="AA175" s="6">
        <v>0.60240963855421692</v>
      </c>
      <c r="AB175" s="6">
        <v>0.30939364085382048</v>
      </c>
      <c r="AC175" s="6">
        <v>0.92981387694993944</v>
      </c>
      <c r="AD175" s="6">
        <v>0.13487742638555927</v>
      </c>
      <c r="AE175" s="6">
        <v>0.40981003880512129</v>
      </c>
    </row>
    <row r="176" spans="3:31">
      <c r="C176" t="s">
        <v>179</v>
      </c>
      <c r="D176" s="6">
        <v>0.87016523585341088</v>
      </c>
      <c r="E176" s="6">
        <v>1</v>
      </c>
      <c r="F176" s="6">
        <v>0.39283528156338993</v>
      </c>
      <c r="G176" s="6">
        <v>1</v>
      </c>
      <c r="H176" s="6">
        <v>0.44155185013009512</v>
      </c>
      <c r="I176" s="6">
        <v>0.66101804400312192</v>
      </c>
      <c r="J176" s="6">
        <v>0.59271504718710522</v>
      </c>
      <c r="K176" s="6">
        <v>0.74765867801347441</v>
      </c>
      <c r="L176" s="6">
        <v>0.30767391347667539</v>
      </c>
      <c r="M176" s="6">
        <v>0.16310968521876598</v>
      </c>
      <c r="N176" s="6">
        <v>0.69119382659282003</v>
      </c>
      <c r="O176" s="6">
        <v>1</v>
      </c>
      <c r="P176" s="6">
        <v>0.95516991531437101</v>
      </c>
      <c r="Q176" s="6">
        <v>0.86499019083288742</v>
      </c>
      <c r="R176" s="6">
        <v>1</v>
      </c>
      <c r="S176" s="6">
        <v>0.78286480000000014</v>
      </c>
      <c r="T176" s="6">
        <v>0.61902857142857148</v>
      </c>
      <c r="U176" s="6">
        <v>0.21666000000000002</v>
      </c>
      <c r="V176" s="6">
        <v>0.36109999999999998</v>
      </c>
      <c r="W176" s="6">
        <v>0.53070370370370379</v>
      </c>
      <c r="X176" s="6">
        <v>0.70000000000000007</v>
      </c>
      <c r="Y176" s="6">
        <v>0.6333333333333333</v>
      </c>
      <c r="Z176" s="6">
        <v>0.33613445378151258</v>
      </c>
      <c r="AA176" s="6">
        <v>0.56390977443609025</v>
      </c>
      <c r="AB176" s="6">
        <v>0.62592802369383371</v>
      </c>
      <c r="AC176" s="6">
        <v>1</v>
      </c>
      <c r="AD176" s="6">
        <v>1</v>
      </c>
      <c r="AE176" s="6">
        <v>5.77266434327924E-2</v>
      </c>
    </row>
    <row r="177" spans="3:31">
      <c r="C177" t="s">
        <v>180</v>
      </c>
      <c r="D177" s="6">
        <v>0.7749581706636921</v>
      </c>
      <c r="E177" s="6">
        <v>0</v>
      </c>
      <c r="F177" s="6">
        <v>7.3653574168618882E-2</v>
      </c>
      <c r="G177" s="6">
        <v>0.68660499999999991</v>
      </c>
      <c r="H177" s="6">
        <v>0.21853445856149864</v>
      </c>
      <c r="I177" s="6">
        <v>0.39147977254699123</v>
      </c>
      <c r="J177" s="6">
        <v>0.43745885250809025</v>
      </c>
      <c r="K177" s="6">
        <v>0.40407717510010926</v>
      </c>
      <c r="L177" s="6">
        <v>0.24882024882024878</v>
      </c>
      <c r="M177" s="6">
        <v>0.16716716716716717</v>
      </c>
      <c r="N177" s="6">
        <v>0.39755910406191775</v>
      </c>
      <c r="O177" s="6">
        <v>0.59680055767890183</v>
      </c>
      <c r="P177" s="6">
        <v>0.26056227849787106</v>
      </c>
      <c r="Q177" s="6">
        <v>0.85794655414908583</v>
      </c>
      <c r="R177" s="6">
        <v>0.4476666666666666</v>
      </c>
      <c r="S177" s="6">
        <v>0.48590299999999997</v>
      </c>
      <c r="T177" s="6">
        <v>0.47813333333333335</v>
      </c>
      <c r="U177" s="6">
        <v>0.50203999999999993</v>
      </c>
      <c r="V177" s="6">
        <v>0.4781333333333333</v>
      </c>
      <c r="W177" s="6">
        <v>0.51914285714285713</v>
      </c>
      <c r="X177" s="6">
        <v>0.7857142857142857</v>
      </c>
      <c r="Y177" s="6">
        <v>0.73333333333333339</v>
      </c>
      <c r="Z177" s="6">
        <v>0.47619047619047616</v>
      </c>
      <c r="AA177" s="6">
        <v>0.72815533980582514</v>
      </c>
      <c r="AB177" s="6">
        <v>0.20711557977840331</v>
      </c>
      <c r="AC177" s="6">
        <v>1</v>
      </c>
      <c r="AD177" s="6">
        <v>0.2354503666471234</v>
      </c>
      <c r="AE177" s="6">
        <v>0.5289696017232024</v>
      </c>
    </row>
    <row r="178" spans="3:31">
      <c r="C178" t="s">
        <v>181</v>
      </c>
      <c r="D178" s="6">
        <v>0.95041218694166707</v>
      </c>
      <c r="E178" s="6">
        <v>0.32320833745588862</v>
      </c>
      <c r="F178" s="6">
        <v>0.78583975972282538</v>
      </c>
      <c r="G178" s="6">
        <v>0.16431388888888887</v>
      </c>
      <c r="H178" s="6">
        <v>0.11784083266635621</v>
      </c>
      <c r="I178" s="6">
        <v>0.18523973025069551</v>
      </c>
      <c r="J178" s="6">
        <v>0.64800889102898507</v>
      </c>
      <c r="K178" s="6">
        <v>0.46692326543556917</v>
      </c>
      <c r="L178" s="6">
        <v>0.47721960040576905</v>
      </c>
      <c r="M178" s="6">
        <v>0.20458989400020583</v>
      </c>
      <c r="N178" s="6">
        <v>0.61626131082881341</v>
      </c>
      <c r="O178" s="6">
        <v>1</v>
      </c>
      <c r="P178" s="6">
        <v>0.36959572420583547</v>
      </c>
      <c r="Q178" s="6">
        <v>0.98484848484848486</v>
      </c>
      <c r="R178" s="6">
        <v>0.64114285714285713</v>
      </c>
      <c r="S178" s="6">
        <v>0.66505484615384625</v>
      </c>
      <c r="T178" s="6">
        <v>0.87008181818181818</v>
      </c>
      <c r="U178" s="6">
        <v>0.12406722222222223</v>
      </c>
      <c r="V178" s="6">
        <v>0.29002727272727274</v>
      </c>
      <c r="W178" s="6">
        <v>0.52799999999999991</v>
      </c>
      <c r="X178" s="6">
        <v>0.77142857142857146</v>
      </c>
      <c r="Y178" s="6">
        <v>0.78333333333333333</v>
      </c>
      <c r="Z178" s="6">
        <v>0.64516129032258063</v>
      </c>
      <c r="AA178" s="6">
        <v>0.9375</v>
      </c>
      <c r="AB178" s="6">
        <v>0.30323673187392913</v>
      </c>
      <c r="AC178" s="6">
        <v>0.56446301360008833</v>
      </c>
      <c r="AD178" s="6">
        <v>0.52018562206233299</v>
      </c>
      <c r="AE178" s="6">
        <v>0.30735051212913478</v>
      </c>
    </row>
    <row r="179" spans="3:31">
      <c r="C179" t="s">
        <v>182</v>
      </c>
      <c r="D179" s="6">
        <v>0.60923259807158892</v>
      </c>
      <c r="E179" s="6">
        <v>0</v>
      </c>
      <c r="F179" s="6">
        <v>1</v>
      </c>
      <c r="G179" s="6">
        <v>0.27359714285714287</v>
      </c>
      <c r="H179" s="6">
        <v>1</v>
      </c>
      <c r="I179" s="6">
        <v>0.10675979669022606</v>
      </c>
      <c r="J179" s="6">
        <v>0.42199221155126221</v>
      </c>
      <c r="K179" s="6">
        <v>0.32296585789502252</v>
      </c>
      <c r="L179" s="6">
        <v>0.85234093637454988</v>
      </c>
      <c r="M179" s="6">
        <v>0.40672268907563025</v>
      </c>
      <c r="N179" s="6">
        <v>0.40840433439844359</v>
      </c>
      <c r="O179" s="6">
        <v>0.12076391250141674</v>
      </c>
      <c r="P179" s="6">
        <v>0.85490314035969239</v>
      </c>
      <c r="Q179" s="6">
        <v>1</v>
      </c>
      <c r="R179" s="6">
        <v>0.70125000000000004</v>
      </c>
      <c r="S179" s="6">
        <v>0.45594244444444448</v>
      </c>
      <c r="T179" s="6">
        <v>0.30284</v>
      </c>
      <c r="U179" s="6">
        <v>0.26498499999999997</v>
      </c>
      <c r="V179" s="6">
        <v>0.50473333333333337</v>
      </c>
      <c r="W179" s="6">
        <v>0.47437499999999994</v>
      </c>
      <c r="X179" s="6">
        <v>0.9</v>
      </c>
      <c r="Y179" s="6">
        <v>0.96666666666666667</v>
      </c>
      <c r="Z179" s="6">
        <v>1</v>
      </c>
      <c r="AA179" s="6">
        <v>1</v>
      </c>
      <c r="AB179" s="6">
        <v>0.3568112297466931</v>
      </c>
      <c r="AC179" s="6">
        <v>0.76997897106421642</v>
      </c>
      <c r="AD179" s="6">
        <v>0.64163125108982411</v>
      </c>
      <c r="AE179" s="6">
        <v>0.61352854136569757</v>
      </c>
    </row>
    <row r="180" spans="3:31">
      <c r="C180" t="s">
        <v>183</v>
      </c>
      <c r="D180" s="6">
        <v>0.52656069686929974</v>
      </c>
      <c r="E180" s="6">
        <v>0.51763874160480738</v>
      </c>
      <c r="F180" s="6">
        <v>0.84805130016862296</v>
      </c>
      <c r="G180" s="6">
        <v>1</v>
      </c>
      <c r="H180" s="6">
        <v>5.6358281023110211E-2</v>
      </c>
      <c r="I180" s="6">
        <v>0.14330805812422473</v>
      </c>
      <c r="J180" s="6">
        <v>0.32459450931323625</v>
      </c>
      <c r="K180" s="6">
        <v>0.20647480805738957</v>
      </c>
      <c r="L180" s="6">
        <v>1</v>
      </c>
      <c r="M180" s="6">
        <v>0.57607811228641181</v>
      </c>
      <c r="N180" s="6">
        <v>0.19815973868693645</v>
      </c>
      <c r="O180" s="6">
        <v>0.60470799307102208</v>
      </c>
      <c r="P180" s="6">
        <v>0.26211401715166993</v>
      </c>
      <c r="Q180" s="6">
        <v>0.98659003831417635</v>
      </c>
      <c r="R180" s="6">
        <v>0.73950000000000005</v>
      </c>
      <c r="S180" s="6">
        <v>0.90998412499999992</v>
      </c>
      <c r="T180" s="6">
        <v>0.61991538461538465</v>
      </c>
      <c r="U180" s="6">
        <v>0.13431500000000002</v>
      </c>
      <c r="V180" s="6">
        <v>0.89543333333333341</v>
      </c>
      <c r="W180" s="6">
        <v>0.57171428571428562</v>
      </c>
      <c r="X180" s="6">
        <v>0.7857142857142857</v>
      </c>
      <c r="Y180" s="6">
        <v>0.76666666666666661</v>
      </c>
      <c r="Z180" s="6">
        <v>0.25157232704402516</v>
      </c>
      <c r="AA180" s="6">
        <v>0.57692307692307687</v>
      </c>
      <c r="AB180" s="6">
        <v>0.18431015112100002</v>
      </c>
      <c r="AC180" s="6">
        <v>0.56114826066373324</v>
      </c>
      <c r="AD180" s="6">
        <v>0.20277649802748085</v>
      </c>
      <c r="AE180" s="6">
        <v>3.9684983743195013E-2</v>
      </c>
    </row>
    <row r="181" spans="3:31">
      <c r="C181" t="s">
        <v>184</v>
      </c>
      <c r="D181" s="6">
        <v>0.97112701686279268</v>
      </c>
      <c r="E181" s="6">
        <v>0</v>
      </c>
      <c r="F181" s="6">
        <v>1</v>
      </c>
      <c r="G181" s="6">
        <v>0.15702333333333332</v>
      </c>
      <c r="H181" s="6">
        <v>4.9187974986090052E-2</v>
      </c>
      <c r="I181" s="6">
        <v>6.7728454642801139E-2</v>
      </c>
      <c r="J181" s="6">
        <v>0.36435613400182293</v>
      </c>
      <c r="K181" s="6">
        <v>0.23498024729362271</v>
      </c>
      <c r="L181" s="6">
        <v>0.80474111041796625</v>
      </c>
      <c r="M181" s="6">
        <v>0.32896652110625907</v>
      </c>
      <c r="N181" s="6">
        <v>0.343432393054381</v>
      </c>
      <c r="O181" s="6">
        <v>1</v>
      </c>
      <c r="P181" s="6">
        <v>0.66474713540296548</v>
      </c>
      <c r="Q181" s="6">
        <v>0.98328416912487704</v>
      </c>
      <c r="R181" s="6">
        <v>0.32016666666666665</v>
      </c>
      <c r="S181" s="6">
        <v>0.44677060000000007</v>
      </c>
      <c r="T181" s="6">
        <v>0.27476666666666671</v>
      </c>
      <c r="U181" s="6">
        <v>7.2126250000000003E-2</v>
      </c>
      <c r="V181" s="6">
        <v>0.41215000000000002</v>
      </c>
      <c r="W181" s="6">
        <v>0.57755555555555549</v>
      </c>
      <c r="X181" s="6">
        <v>0.94285714285714284</v>
      </c>
      <c r="Y181" s="6">
        <v>0.70000000000000007</v>
      </c>
      <c r="Z181" s="6">
        <v>0.72727272727272729</v>
      </c>
      <c r="AA181" s="6">
        <v>0.89285714285714279</v>
      </c>
      <c r="AB181" s="6">
        <v>0.21555732466825303</v>
      </c>
      <c r="AC181" s="6">
        <v>0.88753246962984755</v>
      </c>
      <c r="AD181" s="6">
        <v>0.38649516135637624</v>
      </c>
      <c r="AE181" s="6">
        <v>1</v>
      </c>
    </row>
    <row r="182" spans="3:31">
      <c r="C182" t="s">
        <v>185</v>
      </c>
      <c r="D182" s="6">
        <v>0.65081444355849183</v>
      </c>
      <c r="E182" s="6">
        <v>0.56427758816837315</v>
      </c>
      <c r="F182" s="6">
        <v>0.80034310346807214</v>
      </c>
      <c r="G182" s="6">
        <v>1</v>
      </c>
      <c r="H182" s="6">
        <v>3.5348774509590113E-2</v>
      </c>
      <c r="I182" s="6">
        <v>0.11500984667765141</v>
      </c>
      <c r="J182" s="6">
        <v>0.52385268994757606</v>
      </c>
      <c r="K182" s="6">
        <v>0.28806584362139914</v>
      </c>
      <c r="L182" s="6">
        <v>0.96541610656238552</v>
      </c>
      <c r="M182" s="6">
        <v>0.41631023666951811</v>
      </c>
      <c r="N182" s="6">
        <v>0.38626487752629302</v>
      </c>
      <c r="O182" s="6">
        <v>1</v>
      </c>
      <c r="P182" s="6">
        <v>0.36139831369328845</v>
      </c>
      <c r="Q182" s="6">
        <v>0.90871540685667074</v>
      </c>
      <c r="R182" s="6">
        <v>1</v>
      </c>
      <c r="S182" s="6">
        <v>0.39651816666666662</v>
      </c>
      <c r="T182" s="6">
        <v>0.47885454545454548</v>
      </c>
      <c r="U182" s="6">
        <v>1</v>
      </c>
      <c r="V182" s="6">
        <v>0.25082857142857146</v>
      </c>
      <c r="W182" s="6">
        <v>0.56245454545454532</v>
      </c>
      <c r="X182" s="6">
        <v>0.79999999999999993</v>
      </c>
      <c r="Y182" s="6">
        <v>0.76666666666666661</v>
      </c>
      <c r="Z182" s="6">
        <v>0.72727272727272729</v>
      </c>
      <c r="AA182" s="6">
        <v>0.63829787234042556</v>
      </c>
      <c r="AB182" s="6">
        <v>0.27922030777867407</v>
      </c>
      <c r="AC182" s="6">
        <v>0.64828306146642478</v>
      </c>
      <c r="AD182" s="6">
        <v>0.36865762834995031</v>
      </c>
      <c r="AE182" s="6">
        <v>0.51888894187099699</v>
      </c>
    </row>
    <row r="183" spans="3:31">
      <c r="C183" t="s">
        <v>186</v>
      </c>
      <c r="D183" s="6">
        <v>0.96882924767540157</v>
      </c>
      <c r="E183" s="6">
        <v>0.98178645435707279</v>
      </c>
      <c r="F183" s="6">
        <v>1</v>
      </c>
      <c r="G183" s="6">
        <v>0.31735933333333333</v>
      </c>
      <c r="H183" s="6">
        <v>6.4649313517375741E-3</v>
      </c>
      <c r="I183" s="6">
        <v>0.20438275209776632</v>
      </c>
      <c r="J183" s="6">
        <v>0.34465698958236363</v>
      </c>
      <c r="K183" s="6">
        <v>0.3570447679209009</v>
      </c>
      <c r="L183" s="6">
        <v>0.31501831501831501</v>
      </c>
      <c r="M183" s="6">
        <v>0.41367521367521365</v>
      </c>
      <c r="N183" s="6">
        <v>0.19514201116016339</v>
      </c>
      <c r="O183" s="6">
        <v>1</v>
      </c>
      <c r="P183" s="6">
        <v>0.94266782125018433</v>
      </c>
      <c r="Q183" s="6">
        <v>0.98550724637681164</v>
      </c>
      <c r="R183" s="6">
        <v>0.24437500000000001</v>
      </c>
      <c r="S183" s="6">
        <v>0.36639200000000005</v>
      </c>
      <c r="T183" s="6">
        <v>1</v>
      </c>
      <c r="U183" s="6">
        <v>0.16561999999999999</v>
      </c>
      <c r="V183" s="6">
        <v>1</v>
      </c>
      <c r="W183" s="6">
        <v>0.4809090909090909</v>
      </c>
      <c r="X183" s="6">
        <v>0.74285714285714288</v>
      </c>
      <c r="Y183" s="6">
        <v>0.78333333333333333</v>
      </c>
      <c r="Z183" s="6">
        <v>0.55555555555555558</v>
      </c>
      <c r="AA183" s="6">
        <v>0.78125</v>
      </c>
      <c r="AB183" s="6">
        <v>0.14610754135825366</v>
      </c>
      <c r="AC183" s="6">
        <v>0.49118019817315794</v>
      </c>
      <c r="AD183" s="6">
        <v>0.49473917637642323</v>
      </c>
      <c r="AE183" s="6">
        <v>1</v>
      </c>
    </row>
    <row r="184" spans="3:31">
      <c r="C184" t="s">
        <v>187</v>
      </c>
      <c r="D184" s="6">
        <v>0.38682757735267687</v>
      </c>
      <c r="E184" s="6">
        <v>0</v>
      </c>
      <c r="F184" s="6">
        <v>0.41254706931536805</v>
      </c>
      <c r="G184" s="6">
        <v>1</v>
      </c>
      <c r="H184" s="6">
        <v>7.5674705149170615E-2</v>
      </c>
      <c r="I184" s="6">
        <v>0.33882134384406748</v>
      </c>
      <c r="J184" s="6">
        <v>0.3791411416544283</v>
      </c>
      <c r="K184" s="6">
        <v>0.4045593193128913</v>
      </c>
      <c r="L184" s="6">
        <v>0.53287981859410438</v>
      </c>
      <c r="M184" s="6">
        <v>0.28395061728395066</v>
      </c>
      <c r="N184" s="6">
        <v>0.21071637664313178</v>
      </c>
      <c r="O184" s="6">
        <v>0.23738643380082908</v>
      </c>
      <c r="P184" s="6">
        <v>0.58939787255056919</v>
      </c>
      <c r="Q184" s="6">
        <v>1</v>
      </c>
      <c r="R184" s="6">
        <v>1</v>
      </c>
      <c r="S184" s="6">
        <v>0.70360633333333333</v>
      </c>
      <c r="T184" s="6">
        <v>0.2920875</v>
      </c>
      <c r="U184" s="6">
        <v>0.272615</v>
      </c>
      <c r="V184" s="6">
        <v>1</v>
      </c>
      <c r="W184" s="6">
        <v>0.85560000000000003</v>
      </c>
      <c r="X184" s="6">
        <v>0.82857142857142851</v>
      </c>
      <c r="Y184" s="6">
        <v>0.81666666666666676</v>
      </c>
      <c r="Z184" s="6">
        <v>0.5714285714285714</v>
      </c>
      <c r="AA184" s="6">
        <v>0.60483870967741937</v>
      </c>
      <c r="AB184" s="6">
        <v>0.1407092647515289</v>
      </c>
      <c r="AC184" s="6">
        <v>0.46265488719432074</v>
      </c>
      <c r="AD184" s="6">
        <v>0.32771223454312648</v>
      </c>
      <c r="AE184" s="6">
        <v>8.8485961317725625E-2</v>
      </c>
    </row>
    <row r="185" spans="3:31">
      <c r="C185" t="s">
        <v>188</v>
      </c>
      <c r="D185" s="6">
        <v>0.6909226647929384</v>
      </c>
      <c r="E185" s="6">
        <v>0</v>
      </c>
      <c r="F185" s="6">
        <v>0.39053748380893777</v>
      </c>
      <c r="G185" s="6">
        <v>1</v>
      </c>
      <c r="H185" s="6">
        <v>0.25685212668978313</v>
      </c>
      <c r="I185" s="6">
        <v>0.38966437374834018</v>
      </c>
      <c r="J185" s="6">
        <v>0.31756875540144597</v>
      </c>
      <c r="K185" s="6">
        <v>0.24749048113534095</v>
      </c>
      <c r="L185" s="6">
        <v>0.7414807414807415</v>
      </c>
      <c r="M185" s="6">
        <v>0.41958041958041958</v>
      </c>
      <c r="N185" s="6">
        <v>0.30120681353974982</v>
      </c>
      <c r="O185" s="6">
        <v>0.58969746649058097</v>
      </c>
      <c r="P185" s="6">
        <v>1</v>
      </c>
      <c r="Q185" s="6">
        <v>0.89926502377864237</v>
      </c>
      <c r="R185" s="6">
        <v>0.54612499999999997</v>
      </c>
      <c r="S185" s="6">
        <v>0.68566011111111114</v>
      </c>
      <c r="T185" s="6">
        <v>1</v>
      </c>
      <c r="U185" s="6">
        <v>1</v>
      </c>
      <c r="V185" s="6">
        <v>0.14231874999999999</v>
      </c>
      <c r="W185" s="6">
        <v>0.47287999999999991</v>
      </c>
      <c r="X185" s="6">
        <v>0.75714285714285712</v>
      </c>
      <c r="Y185" s="6">
        <v>0.73333333333333339</v>
      </c>
      <c r="Z185" s="6">
        <v>0.21276595744680851</v>
      </c>
      <c r="AA185" s="6">
        <v>0.50505050505050508</v>
      </c>
      <c r="AB185" s="6">
        <v>0.20944145845204357</v>
      </c>
      <c r="AC185" s="6">
        <v>0.73049995371535803</v>
      </c>
      <c r="AD185" s="6">
        <v>1</v>
      </c>
      <c r="AE185" s="6">
        <v>0.21901119821970563</v>
      </c>
    </row>
    <row r="186" spans="3:31">
      <c r="C186" t="s">
        <v>189</v>
      </c>
      <c r="D186" s="6">
        <v>0.70401398703285489</v>
      </c>
      <c r="E186" s="6">
        <v>0</v>
      </c>
      <c r="F186" s="6">
        <v>0.31538609116373123</v>
      </c>
      <c r="G186" s="6">
        <v>1</v>
      </c>
      <c r="H186" s="6">
        <v>0.20031145554443089</v>
      </c>
      <c r="I186" s="6">
        <v>0.22110308526763581</v>
      </c>
      <c r="J186" s="6">
        <v>0.70855683181127305</v>
      </c>
      <c r="K186" s="6">
        <v>0.69257348128529472</v>
      </c>
      <c r="L186" s="6">
        <v>0.78555729984301415</v>
      </c>
      <c r="M186" s="6">
        <v>0.12336996336996336</v>
      </c>
      <c r="N186" s="6">
        <v>0.31683697190349308</v>
      </c>
      <c r="O186" s="6">
        <v>0.18463017059321923</v>
      </c>
      <c r="P186" s="6">
        <v>0.14788070837964401</v>
      </c>
      <c r="Q186" s="6">
        <v>0.9064327485380117</v>
      </c>
      <c r="R186" s="6">
        <v>0.41528571428571431</v>
      </c>
      <c r="S186" s="6">
        <v>0.41333522222222219</v>
      </c>
      <c r="T186" s="6">
        <v>0.34317500000000001</v>
      </c>
      <c r="U186" s="6">
        <v>0.24022250000000001</v>
      </c>
      <c r="V186" s="6">
        <v>0.11439166666666667</v>
      </c>
      <c r="W186" s="6">
        <v>0.49162499999999998</v>
      </c>
      <c r="X186" s="6">
        <v>0.70000000000000007</v>
      </c>
      <c r="Y186" s="6">
        <v>0.70000000000000007</v>
      </c>
      <c r="Z186" s="6">
        <v>0.54794520547945202</v>
      </c>
      <c r="AA186" s="6">
        <v>0.65502183406113546</v>
      </c>
      <c r="AB186" s="6">
        <v>0.28673549399760634</v>
      </c>
      <c r="AC186" s="6">
        <v>0.73496783016599387</v>
      </c>
      <c r="AD186" s="6">
        <v>0.21126434325768598</v>
      </c>
      <c r="AE186" s="6">
        <v>1.1829015173452279E-3</v>
      </c>
    </row>
    <row r="187" spans="3:31">
      <c r="C187" t="s">
        <v>190</v>
      </c>
      <c r="D187" s="6">
        <v>0.76568103484364314</v>
      </c>
      <c r="E187" s="6">
        <v>0.35136046363288442</v>
      </c>
      <c r="F187" s="6">
        <v>0.2455867476510214</v>
      </c>
      <c r="G187" s="6">
        <v>0.37330000000000002</v>
      </c>
      <c r="H187" s="6">
        <v>9.6109997192023899E-2</v>
      </c>
      <c r="I187" s="6">
        <v>0.34765457386298992</v>
      </c>
      <c r="J187" s="6">
        <v>1</v>
      </c>
      <c r="K187" s="6">
        <v>0.87471783295711047</v>
      </c>
      <c r="L187" s="6">
        <v>0.74059139784946237</v>
      </c>
      <c r="M187" s="6">
        <v>0.21810035842293909</v>
      </c>
      <c r="N187" s="6">
        <v>1</v>
      </c>
      <c r="O187" s="6">
        <v>1</v>
      </c>
      <c r="P187" s="6">
        <v>0.21587727271092441</v>
      </c>
      <c r="Q187" s="6">
        <v>0.83316749585406302</v>
      </c>
      <c r="R187" s="6">
        <v>1</v>
      </c>
      <c r="S187" s="6">
        <v>0.44137893181818183</v>
      </c>
      <c r="T187" s="6">
        <v>0.65148181818181816</v>
      </c>
      <c r="U187" s="6">
        <v>0.55737888888888898</v>
      </c>
      <c r="V187" s="6">
        <v>0.23117096774193549</v>
      </c>
      <c r="W187" s="6">
        <v>0.49709677419354842</v>
      </c>
      <c r="X187" s="6">
        <v>0.75714285714285712</v>
      </c>
      <c r="Y187" s="6">
        <v>0.68333333333333324</v>
      </c>
      <c r="Z187" s="6">
        <v>0.25477707006369427</v>
      </c>
      <c r="AA187" s="6">
        <v>0.47923322683706071</v>
      </c>
      <c r="AB187" s="6">
        <v>0.9375693495424422</v>
      </c>
      <c r="AC187" s="6">
        <v>0.67853436654224819</v>
      </c>
      <c r="AD187" s="6">
        <v>0.68973599594166257</v>
      </c>
      <c r="AE187" s="6">
        <v>0.16156797633393424</v>
      </c>
    </row>
    <row r="188" spans="3:31">
      <c r="C188" t="s">
        <v>191</v>
      </c>
      <c r="D188" s="6">
        <v>0.61779796450500457</v>
      </c>
      <c r="E188" s="6">
        <v>0</v>
      </c>
      <c r="F188" s="6">
        <v>0.2139729751100187</v>
      </c>
      <c r="G188" s="6">
        <v>1</v>
      </c>
      <c r="H188" s="6">
        <v>0.42170015767368635</v>
      </c>
      <c r="I188" s="6">
        <v>0.15682640621015473</v>
      </c>
      <c r="J188" s="6">
        <v>0.53512967243840204</v>
      </c>
      <c r="K188" s="6">
        <v>0.63771603587836367</v>
      </c>
      <c r="L188" s="6">
        <v>0.42473250020419834</v>
      </c>
      <c r="M188" s="6">
        <v>0.25080998665904325</v>
      </c>
      <c r="N188" s="6">
        <v>0.25606070269620235</v>
      </c>
      <c r="O188" s="6">
        <v>0.62620216461401546</v>
      </c>
      <c r="P188" s="6">
        <v>0.80822173930265573</v>
      </c>
      <c r="Q188" s="6">
        <v>0.82222222222222219</v>
      </c>
      <c r="R188" s="6">
        <v>0.56666666666666665</v>
      </c>
      <c r="S188" s="6">
        <v>0.357991</v>
      </c>
      <c r="T188" s="6">
        <v>0.32424545454545456</v>
      </c>
      <c r="U188" s="6">
        <v>0.41611500000000001</v>
      </c>
      <c r="V188" s="6">
        <v>0.10808181818181818</v>
      </c>
      <c r="W188" s="6">
        <v>0.48421052631578942</v>
      </c>
      <c r="X188" s="6">
        <v>0.7857142857142857</v>
      </c>
      <c r="Y188" s="6">
        <v>0.70000000000000007</v>
      </c>
      <c r="Z188" s="6">
        <v>0.75471698113207553</v>
      </c>
      <c r="AA188" s="6">
        <v>0.90361445783132521</v>
      </c>
      <c r="AB188" s="6">
        <v>0.20407162574661636</v>
      </c>
      <c r="AC188" s="6">
        <v>0.65390614936661828</v>
      </c>
      <c r="AD188" s="6">
        <v>0.64890020145935079</v>
      </c>
      <c r="AE188" s="6">
        <v>0</v>
      </c>
    </row>
  </sheetData>
  <mergeCells count="4">
    <mergeCell ref="D3:I3"/>
    <mergeCell ref="J3:P3"/>
    <mergeCell ref="Q3:AA3"/>
    <mergeCell ref="AB3:A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2020</vt:lpstr>
      <vt:lpstr>2021</vt:lpstr>
      <vt:lpstr>2022</vt:lpstr>
      <vt:lpstr>2023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fernando.maia</dc:creator>
  <cp:lastModifiedBy>fernando.maia</cp:lastModifiedBy>
  <dcterms:created xsi:type="dcterms:W3CDTF">2026-03-03T16:20:45Z</dcterms:created>
  <dcterms:modified xsi:type="dcterms:W3CDTF">2026-03-03T18:49:51Z</dcterms:modified>
</cp:coreProperties>
</file>