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filterPrivacy="1" codeName="ThisWorkbook" autoCompressPictures="0"/>
  <xr:revisionPtr revIDLastSave="0" documentId="13_ncr:1_{0CF4201C-41DC-43A9-8639-016D9F41827B}" xr6:coauthVersionLast="47" xr6:coauthVersionMax="47" xr10:uidLastSave="{00000000-0000-0000-0000-000000000000}"/>
  <bookViews>
    <workbookView xWindow="4380" yWindow="975" windowWidth="21600" windowHeight="11505" tabRatio="788" activeTab="9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<sst xmlns="http://schemas.openxmlformats.org/spreadsheetml/2006/main" count="37" uniqueCount="10">
  <si>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</si>
  <si>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</si>
  <si>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</si>
  <si>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</si>
  <si>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</si>
  <si>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</si>
  <si>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>нет  работа</t>
  </si>
  <si>
    <t>выходной</t>
  </si>
  <si>
    <t>перевод  на  другой  предприятие  расформирование</t>
  </si>
  <si>
    <t xml:space="preserve">День рабочий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</si>
</sst>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10" zoomScaleNormal="100" workbookViewId="0">
      <selection activeCell="D14" sqref="D14:H14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/>
      <c r="D11" s="43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abSelected="1" workbookViewId="0">
      <selection activeCell="B9" sqref="B9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 t="s">
        <v>9</v>
      </c>
      <c r="F7" s="27" t="s">
        <v>9</v>
      </c>
      <c r="G7" s="27" t="s">
        <v>9</v>
      </c>
      <c r="H7" s="27" t="s">
        <v>7</v>
      </c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 t="s">
        <v>6</v>
      </c>
      <c r="C9" s="28" t="s">
        <v>7</v>
      </c>
      <c r="D9" s="28" t="s">
        <v>7</v>
      </c>
      <c r="E9" s="28" t="s">
        <v>8</v>
      </c>
      <c r="F9" s="28" t="s">
        <v>8</v>
      </c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2023-10-10T15:57:09Z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