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wTerSYtQe57k8LCLaZL/538yjvg=="/>
    </ext>
  </extLst>
</workbook>
</file>

<file path=xl/sharedStrings.xml><?xml version="1.0" encoding="utf-8"?>
<sst xmlns="http://schemas.openxmlformats.org/spreadsheetml/2006/main" count="368" uniqueCount="368">
  <si>
    <t>ESCOCcorrs</t>
  </si>
  <si>
    <t>COC</t>
  </si>
  <si>
    <t>CA-601</t>
  </si>
  <si>
    <t>NH-502</t>
  </si>
  <si>
    <t>VA-600</t>
  </si>
  <si>
    <t>FL-605</t>
  </si>
  <si>
    <t>FL-504</t>
  </si>
  <si>
    <t>FL-518</t>
  </si>
  <si>
    <t>NJ-501</t>
  </si>
  <si>
    <t>VA-601</t>
  </si>
  <si>
    <t>MN-503</t>
  </si>
  <si>
    <t>FL-501</t>
  </si>
  <si>
    <t>PA-600</t>
  </si>
  <si>
    <t>FL-512</t>
  </si>
  <si>
    <t>HI-500</t>
  </si>
  <si>
    <t>AL-503</t>
  </si>
  <si>
    <t>TX-607</t>
  </si>
  <si>
    <t>FL-600</t>
  </si>
  <si>
    <t>NY-508</t>
  </si>
  <si>
    <t>WA-504</t>
  </si>
  <si>
    <t>CA-500</t>
  </si>
  <si>
    <t>CA-506</t>
  </si>
  <si>
    <t>TX-700</t>
  </si>
  <si>
    <t>IL-511</t>
  </si>
  <si>
    <t>CA-611</t>
  </si>
  <si>
    <t>CA-504</t>
  </si>
  <si>
    <t>TX-500</t>
  </si>
  <si>
    <t>TN-500</t>
  </si>
  <si>
    <t>NJ-503</t>
  </si>
  <si>
    <t>PA-501</t>
  </si>
  <si>
    <t>FL-601</t>
  </si>
  <si>
    <t>NY-512</t>
  </si>
  <si>
    <t>IL-510</t>
  </si>
  <si>
    <t>GA-501</t>
  </si>
  <si>
    <t>CO-503</t>
  </si>
  <si>
    <t>TX-601</t>
  </si>
  <si>
    <t>AL-504</t>
  </si>
  <si>
    <t>SC-502</t>
  </si>
  <si>
    <t>CA-512</t>
  </si>
  <si>
    <t>AL-500</t>
  </si>
  <si>
    <t>PA-508</t>
  </si>
  <si>
    <t>MI-500</t>
  </si>
  <si>
    <t>OH-507</t>
  </si>
  <si>
    <t>GU-500</t>
  </si>
  <si>
    <t>CT-505</t>
  </si>
  <si>
    <t>TX-604</t>
  </si>
  <si>
    <t>MD-501</t>
  </si>
  <si>
    <t>UT-500</t>
  </si>
  <si>
    <t>MD-503</t>
  </si>
  <si>
    <t>PA-601</t>
  </si>
  <si>
    <t>WA-501</t>
  </si>
  <si>
    <t>MD-601</t>
  </si>
  <si>
    <t>NE-500</t>
  </si>
  <si>
    <t>CA-612</t>
  </si>
  <si>
    <t>WA-503</t>
  </si>
  <si>
    <t>NY-505</t>
  </si>
  <si>
    <t>TN-506</t>
  </si>
  <si>
    <t>CA-508</t>
  </si>
  <si>
    <t>WV-508</t>
  </si>
  <si>
    <t>AR-500</t>
  </si>
  <si>
    <t>SC-503</t>
  </si>
  <si>
    <t>CA-608</t>
  </si>
  <si>
    <t>MN-504</t>
  </si>
  <si>
    <t>VA-500</t>
  </si>
  <si>
    <t>MA-506</t>
  </si>
  <si>
    <t>CO-500</t>
  </si>
  <si>
    <t>WI-501</t>
  </si>
  <si>
    <t>CT-503</t>
  </si>
  <si>
    <t>CA-509</t>
  </si>
  <si>
    <t>TN-501</t>
  </si>
  <si>
    <t>MI-504</t>
  </si>
  <si>
    <t>MI-503</t>
  </si>
  <si>
    <t>CA-604</t>
  </si>
  <si>
    <t>OR-507</t>
  </si>
  <si>
    <t>CA-505</t>
  </si>
  <si>
    <t>CA-609</t>
  </si>
  <si>
    <t>NC-505</t>
  </si>
  <si>
    <t>NJ-506</t>
  </si>
  <si>
    <t>NJ-516</t>
  </si>
  <si>
    <t>AZ-502</t>
  </si>
  <si>
    <t>VA-604</t>
  </si>
  <si>
    <t>OR-501</t>
  </si>
  <si>
    <t>GA-506</t>
  </si>
  <si>
    <t>MN-502</t>
  </si>
  <si>
    <t>CA-614</t>
  </si>
  <si>
    <t>MD-506</t>
  </si>
  <si>
    <t>VA-508</t>
  </si>
  <si>
    <t>IL-500</t>
  </si>
  <si>
    <t>NM-500</t>
  </si>
  <si>
    <t>PA-511</t>
  </si>
  <si>
    <t>AZ-501</t>
  </si>
  <si>
    <t>GA-503</t>
  </si>
  <si>
    <t>HI-501</t>
  </si>
  <si>
    <t>IN-503</t>
  </si>
  <si>
    <t>IL-514</t>
  </si>
  <si>
    <t>MA-509</t>
  </si>
  <si>
    <t>IL-506</t>
  </si>
  <si>
    <t>MD-600</t>
  </si>
  <si>
    <t>PA-510</t>
  </si>
  <si>
    <t>FL-500</t>
  </si>
  <si>
    <t>MO-600</t>
  </si>
  <si>
    <t>CA-602</t>
  </si>
  <si>
    <t>IN-502</t>
  </si>
  <si>
    <t>IA-501</t>
  </si>
  <si>
    <t>NY-503</t>
  </si>
  <si>
    <t>NV-500</t>
  </si>
  <si>
    <t>IA-502</t>
  </si>
  <si>
    <t>NJ-508</t>
  </si>
  <si>
    <t>NH-501</t>
  </si>
  <si>
    <t>OR-506</t>
  </si>
  <si>
    <t>MN-509</t>
  </si>
  <si>
    <t>CA-613</t>
  </si>
  <si>
    <t>WA-502</t>
  </si>
  <si>
    <t>NY-518</t>
  </si>
  <si>
    <t>TX-503</t>
  </si>
  <si>
    <t>FL-508</t>
  </si>
  <si>
    <t>PA-603</t>
  </si>
  <si>
    <t>OH-502</t>
  </si>
  <si>
    <t>MT-500</t>
  </si>
  <si>
    <t>MD-505</t>
  </si>
  <si>
    <t>OH-501</t>
  </si>
  <si>
    <t>VA-521</t>
  </si>
  <si>
    <t>CA-502</t>
  </si>
  <si>
    <t>FL-507</t>
  </si>
  <si>
    <t>KY-500</t>
  </si>
  <si>
    <t>MN-508</t>
  </si>
  <si>
    <t>CA-521</t>
  </si>
  <si>
    <t>MI-514</t>
  </si>
  <si>
    <t>CA-513</t>
  </si>
  <si>
    <t>IL-517</t>
  </si>
  <si>
    <t>CA-518</t>
  </si>
  <si>
    <t>MD-504</t>
  </si>
  <si>
    <t>AL-506</t>
  </si>
  <si>
    <t>CA-520</t>
  </si>
  <si>
    <t>GA-505</t>
  </si>
  <si>
    <t>MA-511</t>
  </si>
  <si>
    <t>MI-510</t>
  </si>
  <si>
    <t>TN-509</t>
  </si>
  <si>
    <t>FL-603</t>
  </si>
  <si>
    <t>AL-501</t>
  </si>
  <si>
    <t>OH-508</t>
  </si>
  <si>
    <t>VA-514</t>
  </si>
  <si>
    <t>IL-501</t>
  </si>
  <si>
    <t>FL-510</t>
  </si>
  <si>
    <t>CA-517</t>
  </si>
  <si>
    <t>OK-504</t>
  </si>
  <si>
    <t>NJ-514</t>
  </si>
  <si>
    <t>FL-513</t>
  </si>
  <si>
    <t>AL-502</t>
  </si>
  <si>
    <t>NC-501</t>
  </si>
  <si>
    <t>IL-507</t>
  </si>
  <si>
    <t>MN-506</t>
  </si>
  <si>
    <t>CA-522</t>
  </si>
  <si>
    <t>WA-508</t>
  </si>
  <si>
    <t>NC-509</t>
  </si>
  <si>
    <t>IL-503</t>
  </si>
  <si>
    <t>VA-502</t>
  </si>
  <si>
    <t>UT-503</t>
  </si>
  <si>
    <t>ID-500</t>
  </si>
  <si>
    <t>NV-501</t>
  </si>
  <si>
    <t>MN-511</t>
  </si>
  <si>
    <t>NY-606</t>
  </si>
  <si>
    <t>MO-501</t>
  </si>
  <si>
    <t>CA-600</t>
  </si>
  <si>
    <t>SC-501</t>
  </si>
  <si>
    <t>MA-505</t>
  </si>
  <si>
    <t>FL-502</t>
  </si>
  <si>
    <t>CA-519</t>
  </si>
  <si>
    <t>NE-501</t>
  </si>
  <si>
    <t>CA-606</t>
  </si>
  <si>
    <t>NJ-511</t>
  </si>
  <si>
    <t>WA-500</t>
  </si>
  <si>
    <t>CA-503</t>
  </si>
  <si>
    <t>CA-515</t>
  </si>
  <si>
    <t>WV-501</t>
  </si>
  <si>
    <t>OH-500</t>
  </si>
  <si>
    <t>CO-504</t>
  </si>
  <si>
    <t>CA-603</t>
  </si>
  <si>
    <t>FL-511</t>
  </si>
  <si>
    <t>MD-509</t>
  </si>
  <si>
    <t>MI-509</t>
  </si>
  <si>
    <t>IL-515</t>
  </si>
  <si>
    <t>MN-500</t>
  </si>
  <si>
    <t>MI-507</t>
  </si>
  <si>
    <t>OR-502</t>
  </si>
  <si>
    <t>PA-506</t>
  </si>
  <si>
    <t>CA-514</t>
  </si>
  <si>
    <t>KS-505</t>
  </si>
  <si>
    <t>CA-526</t>
  </si>
  <si>
    <t>VA-505</t>
  </si>
  <si>
    <t>ID-501</t>
  </si>
  <si>
    <t>SC-500</t>
  </si>
  <si>
    <t>MI-512</t>
  </si>
  <si>
    <t>FL-503</t>
  </si>
  <si>
    <t>NY-608</t>
  </si>
  <si>
    <t>NY-523</t>
  </si>
  <si>
    <t>OR-503</t>
  </si>
  <si>
    <t>MI-505</t>
  </si>
  <si>
    <t>NH-500</t>
  </si>
  <si>
    <t>OR-500</t>
  </si>
  <si>
    <t>NY-520</t>
  </si>
  <si>
    <t>PA-503</t>
  </si>
  <si>
    <t>IL-520</t>
  </si>
  <si>
    <t>NC-504</t>
  </si>
  <si>
    <t>PA-509</t>
  </si>
  <si>
    <t>MD-511</t>
  </si>
  <si>
    <t>LA-503</t>
  </si>
  <si>
    <t>NY-604</t>
  </si>
  <si>
    <t>WY-500</t>
  </si>
  <si>
    <t>DE-500</t>
  </si>
  <si>
    <t>TX-603</t>
  </si>
  <si>
    <t>TX-600</t>
  </si>
  <si>
    <t>TN-504</t>
  </si>
  <si>
    <t>TX-611</t>
  </si>
  <si>
    <t>NY-602</t>
  </si>
  <si>
    <t>PA-500</t>
  </si>
  <si>
    <t>NE-502</t>
  </si>
  <si>
    <t>NJ-510</t>
  </si>
  <si>
    <t>VT-500</t>
  </si>
  <si>
    <t>OK-501</t>
  </si>
  <si>
    <t>IL-502</t>
  </si>
  <si>
    <t>LA-500</t>
  </si>
  <si>
    <t>OH-506</t>
  </si>
  <si>
    <t>MI-515</t>
  </si>
  <si>
    <t>PA-605</t>
  </si>
  <si>
    <t>VA-513</t>
  </si>
  <si>
    <t>FL-517</t>
  </si>
  <si>
    <t>OH-504</t>
  </si>
  <si>
    <t>VA-504</t>
  </si>
  <si>
    <t>MA-516</t>
  </si>
  <si>
    <t>MI-518</t>
  </si>
  <si>
    <t>KY-502</t>
  </si>
  <si>
    <t>KS-502</t>
  </si>
  <si>
    <t>VT-501</t>
  </si>
  <si>
    <t>CA-510</t>
  </si>
  <si>
    <t>NJ-504</t>
  </si>
  <si>
    <t>CA-525</t>
  </si>
  <si>
    <t>FL-602</t>
  </si>
  <si>
    <t>TN-507</t>
  </si>
  <si>
    <t>OK-503</t>
  </si>
  <si>
    <t>MN-505</t>
  </si>
  <si>
    <t>MI-523</t>
  </si>
  <si>
    <t>TN-510</t>
  </si>
  <si>
    <t>FL-604</t>
  </si>
  <si>
    <t>NC-516</t>
  </si>
  <si>
    <t>TN-502</t>
  </si>
  <si>
    <t>MO-503</t>
  </si>
  <si>
    <t>FL-520</t>
  </si>
  <si>
    <t>IA-500</t>
  </si>
  <si>
    <t>IL-518</t>
  </si>
  <si>
    <t>NY-522</t>
  </si>
  <si>
    <t>VA-503</t>
  </si>
  <si>
    <t>OH-503</t>
  </si>
  <si>
    <t>MI-516</t>
  </si>
  <si>
    <t>OK-507</t>
  </si>
  <si>
    <t>NY-500</t>
  </si>
  <si>
    <t>FL-505</t>
  </si>
  <si>
    <t>FL-519</t>
  </si>
  <si>
    <t>NY-507</t>
  </si>
  <si>
    <t>IL-513</t>
  </si>
  <si>
    <t>VA-507</t>
  </si>
  <si>
    <t>NV-502</t>
  </si>
  <si>
    <t>WV-500</t>
  </si>
  <si>
    <t>NC-513</t>
  </si>
  <si>
    <t>ND-500</t>
  </si>
  <si>
    <t>MS-503</t>
  </si>
  <si>
    <t>DC-500</t>
  </si>
  <si>
    <t>NC-500</t>
  </si>
  <si>
    <t>CA-523</t>
  </si>
  <si>
    <t>GA-507</t>
  </si>
  <si>
    <t>TX-624</t>
  </si>
  <si>
    <t>AK-501</t>
  </si>
  <si>
    <t>OK-506</t>
  </si>
  <si>
    <t>AZ-500</t>
  </si>
  <si>
    <t>FL-506</t>
  </si>
  <si>
    <t>NY-510</t>
  </si>
  <si>
    <t>OH-505</t>
  </si>
  <si>
    <t>PA-505</t>
  </si>
  <si>
    <t>MA-507</t>
  </si>
  <si>
    <t>CA-507</t>
  </si>
  <si>
    <t>NY-514</t>
  </si>
  <si>
    <t>MS-500</t>
  </si>
  <si>
    <t>CA-516</t>
  </si>
  <si>
    <t>MO-603</t>
  </si>
  <si>
    <t>ME-500</t>
  </si>
  <si>
    <t>VA-501</t>
  </si>
  <si>
    <t>OR-505</t>
  </si>
  <si>
    <t>FL-515</t>
  </si>
  <si>
    <t>IL-512</t>
  </si>
  <si>
    <t>TN-512</t>
  </si>
  <si>
    <t>IL-516</t>
  </si>
  <si>
    <t>WI-500</t>
  </si>
  <si>
    <t>MD-513</t>
  </si>
  <si>
    <t>MN-501</t>
  </si>
  <si>
    <t>IL-519</t>
  </si>
  <si>
    <t>CA-501</t>
  </si>
  <si>
    <t>NC-503</t>
  </si>
  <si>
    <t>UT-504</t>
  </si>
  <si>
    <t>KS-503</t>
  </si>
  <si>
    <t>VA-602</t>
  </si>
  <si>
    <t>MI-506</t>
  </si>
  <si>
    <t>MI-508</t>
  </si>
  <si>
    <t>NJ-513</t>
  </si>
  <si>
    <t>NY-601</t>
  </si>
  <si>
    <t>MI-511</t>
  </si>
  <si>
    <t>FL-509</t>
  </si>
  <si>
    <t>NM-501</t>
  </si>
  <si>
    <t>PR-503</t>
  </si>
  <si>
    <t>NJ-507</t>
  </si>
  <si>
    <t>TN-503</t>
  </si>
  <si>
    <t>LA-506</t>
  </si>
  <si>
    <t>LA-507</t>
  </si>
  <si>
    <t>CA-607</t>
  </si>
  <si>
    <t>FL-606</t>
  </si>
  <si>
    <t>MI-501</t>
  </si>
  <si>
    <t>GA-504</t>
  </si>
  <si>
    <t>LA-502</t>
  </si>
  <si>
    <t>VI-500</t>
  </si>
  <si>
    <t>VA-603</t>
  </si>
  <si>
    <t>NC-506</t>
  </si>
  <si>
    <t>AL-507</t>
  </si>
  <si>
    <t>NJ-515</t>
  </si>
  <si>
    <t>PR-502</t>
  </si>
  <si>
    <t>MI-519</t>
  </si>
  <si>
    <t>TX-701</t>
  </si>
  <si>
    <t>OK-502</t>
  </si>
  <si>
    <t>NY-603</t>
  </si>
  <si>
    <t>NJ-502</t>
  </si>
  <si>
    <t>MO-500</t>
  </si>
  <si>
    <t>MA-500</t>
  </si>
  <si>
    <t>CA-511</t>
  </si>
  <si>
    <t>OK-500</t>
  </si>
  <si>
    <t>KY-501</t>
  </si>
  <si>
    <t>NY-501</t>
  </si>
  <si>
    <t>NY-519</t>
  </si>
  <si>
    <t>WI-502</t>
  </si>
  <si>
    <t>SD-500</t>
  </si>
  <si>
    <t>RI-500</t>
  </si>
  <si>
    <t>NJ-509</t>
  </si>
  <si>
    <t>MO-606</t>
  </si>
  <si>
    <t>MI-517</t>
  </si>
  <si>
    <t>NC-502</t>
  </si>
  <si>
    <t>AL-505</t>
  </si>
  <si>
    <t>FL-514</t>
  </si>
  <si>
    <t>OK-505</t>
  </si>
  <si>
    <t>AK-500</t>
  </si>
  <si>
    <t>GA-500</t>
  </si>
  <si>
    <t>MA-504</t>
  </si>
  <si>
    <t>WI-503</t>
  </si>
  <si>
    <t>NY-513</t>
  </si>
  <si>
    <t>MI-502</t>
  </si>
  <si>
    <t>MA-503</t>
  </si>
  <si>
    <t>PA-502</t>
  </si>
  <si>
    <t>NC-507</t>
  </si>
  <si>
    <t>MS-501</t>
  </si>
  <si>
    <t>MA-515</t>
  </si>
  <si>
    <t>IL-508</t>
  </si>
  <si>
    <t>PA-504</t>
  </si>
  <si>
    <t>NC-511</t>
  </si>
  <si>
    <t>LA-505</t>
  </si>
  <si>
    <t>MO-602</t>
  </si>
  <si>
    <t>NJ-500</t>
  </si>
  <si>
    <t>MA-519</t>
  </si>
  <si>
    <t>AR-501</t>
  </si>
  <si>
    <t>WV-503</t>
  </si>
  <si>
    <t>IL-504</t>
  </si>
  <si>
    <t>MA-502</t>
  </si>
  <si>
    <t>NY-600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</si>
</sst>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21.71"/>
    <col customWidth="1" min="3" max="3" width="26.0"/>
    <col customWidth="1" min="4" max="26" width="8.71"/>
  </cols>
  <sheetData>
    <row r="1">
      <c r="B1" s="1" t="s">
        <v>0</v>
      </c>
      <c r="C1" s="1" t="s">
        <v>1</v>
      </c>
    </row>
    <row r="2">
      <c r="A2" s="1">
        <v>42.0</v>
      </c>
      <c r="B2" s="2">
        <v>-0.8483359744749644</v>
      </c>
      <c r="C2" s="2" t="s">
        <v>2</v>
      </c>
      <c r="E2" s="3">
        <v>450.0</v>
      </c>
      <c r="F2" s="3">
        <v>366.0</v>
      </c>
    </row>
    <row r="3">
      <c r="A3" s="1">
        <v>218.0</v>
      </c>
      <c r="B3" s="2">
        <v>-0.8367289124188784</v>
      </c>
      <c r="C3" s="2" t="s">
        <v>3</v>
      </c>
    </row>
    <row r="4">
      <c r="A4" s="1">
        <v>343.0</v>
      </c>
      <c r="B4" s="2">
        <v>-0.8318515507333485</v>
      </c>
      <c r="C4" s="2" t="s">
        <v>4</v>
      </c>
      <c r="E4" s="2">
        <f>COUNTIF($B$2:$B$367,"&lt;0")</f>
        <v>186</v>
      </c>
    </row>
    <row r="5">
      <c r="A5" s="1">
        <v>86.0</v>
      </c>
      <c r="B5" s="2">
        <v>-0.8266769741606819</v>
      </c>
      <c r="C5" s="2" t="s">
        <v>5</v>
      </c>
    </row>
    <row r="6">
      <c r="A6" s="1">
        <v>65.0</v>
      </c>
      <c r="B6" s="2">
        <v>-0.818329894322942</v>
      </c>
      <c r="C6" s="2" t="s">
        <v>6</v>
      </c>
    </row>
    <row r="7">
      <c r="A7" s="1">
        <v>78.0</v>
      </c>
      <c r="B7" s="2">
        <v>-0.8154439911697479</v>
      </c>
      <c r="C7" s="2" t="s">
        <v>7</v>
      </c>
    </row>
    <row r="8">
      <c r="A8" s="1">
        <v>220.0</v>
      </c>
      <c r="B8" s="2">
        <v>-0.8056128898501522</v>
      </c>
      <c r="C8" s="2" t="s">
        <v>8</v>
      </c>
    </row>
    <row r="9">
      <c r="A9" s="1">
        <v>344.0</v>
      </c>
      <c r="B9" s="2">
        <v>-0.8007787219837835</v>
      </c>
      <c r="C9" s="2" t="s">
        <v>9</v>
      </c>
    </row>
    <row r="10">
      <c r="A10" s="1">
        <v>182.0</v>
      </c>
      <c r="B10" s="2">
        <v>-0.7988263719977514</v>
      </c>
      <c r="C10" s="2" t="s">
        <v>10</v>
      </c>
    </row>
    <row r="11">
      <c r="A11" s="1">
        <v>62.0</v>
      </c>
      <c r="B11" s="2">
        <v>-0.7970030571424929</v>
      </c>
      <c r="C11" s="2" t="s">
        <v>11</v>
      </c>
    </row>
    <row r="12">
      <c r="A12" s="1">
        <v>296.0</v>
      </c>
      <c r="B12" s="2">
        <v>-0.7888472269705662</v>
      </c>
      <c r="C12" s="2" t="s">
        <v>12</v>
      </c>
    </row>
    <row r="13">
      <c r="A13" s="1">
        <v>73.0</v>
      </c>
      <c r="B13" s="2">
        <v>-0.7874866736385339</v>
      </c>
      <c r="C13" s="2" t="s">
        <v>13</v>
      </c>
    </row>
    <row r="14">
      <c r="A14" s="1">
        <v>96.0</v>
      </c>
      <c r="B14" s="2">
        <v>-0.7789323538071176</v>
      </c>
      <c r="C14" s="2" t="s">
        <v>14</v>
      </c>
    </row>
    <row r="15">
      <c r="A15" s="1">
        <v>5.0</v>
      </c>
      <c r="B15" s="2">
        <v>-0.7513427712349293</v>
      </c>
      <c r="C15" s="2" t="s">
        <v>15</v>
      </c>
    </row>
    <row r="16">
      <c r="A16" s="1">
        <v>324.0</v>
      </c>
      <c r="B16" s="2">
        <v>-0.7484293941412112</v>
      </c>
      <c r="C16" s="2" t="s">
        <v>16</v>
      </c>
    </row>
    <row r="17">
      <c r="A17" s="1">
        <v>81.0</v>
      </c>
      <c r="B17" s="2">
        <v>-0.7427687497875102</v>
      </c>
      <c r="C17" s="2" t="s">
        <v>17</v>
      </c>
    </row>
    <row r="18">
      <c r="A18" s="1">
        <v>244.0</v>
      </c>
      <c r="B18" s="2">
        <v>-0.730984474485148</v>
      </c>
      <c r="C18" s="2" t="s">
        <v>18</v>
      </c>
    </row>
    <row r="19">
      <c r="A19" s="1">
        <v>355.0</v>
      </c>
      <c r="B19" s="2">
        <v>-0.7092758858299801</v>
      </c>
      <c r="C19" s="2" t="s">
        <v>19</v>
      </c>
    </row>
    <row r="20">
      <c r="A20" s="1">
        <v>15.0</v>
      </c>
      <c r="B20" s="2">
        <v>-0.7074458633110412</v>
      </c>
      <c r="C20" s="2" t="s">
        <v>20</v>
      </c>
    </row>
    <row r="21" ht="15.75" customHeight="1">
      <c r="A21" s="1">
        <v>21.0</v>
      </c>
      <c r="B21" s="2">
        <v>-0.7068112416593073</v>
      </c>
      <c r="C21" s="2" t="s">
        <v>21</v>
      </c>
    </row>
    <row r="22" ht="15.75" customHeight="1">
      <c r="A22" s="1">
        <v>327.0</v>
      </c>
      <c r="B22" s="2">
        <v>-0.7045472066869536</v>
      </c>
      <c r="C22" s="2" t="s">
        <v>22</v>
      </c>
    </row>
    <row r="23" ht="15.75" customHeight="1">
      <c r="A23" s="1">
        <v>112.0</v>
      </c>
      <c r="B23" s="2">
        <v>-0.7030698161971531</v>
      </c>
      <c r="C23" s="2" t="s">
        <v>23</v>
      </c>
    </row>
    <row r="24" ht="15.75" customHeight="1">
      <c r="A24" s="1">
        <v>50.0</v>
      </c>
      <c r="B24" s="2">
        <v>-0.6953108224917507</v>
      </c>
      <c r="C24" s="2" t="s">
        <v>24</v>
      </c>
    </row>
    <row r="25" ht="15.75" customHeight="1">
      <c r="A25" s="1">
        <v>19.0</v>
      </c>
      <c r="B25" s="2">
        <v>-0.6951643419572625</v>
      </c>
      <c r="C25" s="2" t="s">
        <v>25</v>
      </c>
    </row>
    <row r="26" ht="15.75" customHeight="1">
      <c r="A26" s="1">
        <v>318.0</v>
      </c>
      <c r="B26" s="2">
        <v>-0.6950675746700642</v>
      </c>
      <c r="C26" s="2" t="s">
        <v>26</v>
      </c>
    </row>
    <row r="27" ht="15.75" customHeight="1">
      <c r="A27" s="1">
        <v>308.0</v>
      </c>
      <c r="B27" s="2">
        <v>-0.6926670428409964</v>
      </c>
      <c r="C27" s="2" t="s">
        <v>27</v>
      </c>
    </row>
    <row r="28" ht="15.75" customHeight="1">
      <c r="A28" s="1">
        <v>222.0</v>
      </c>
      <c r="B28" s="2">
        <v>-0.6812889267568784</v>
      </c>
      <c r="C28" s="2" t="s">
        <v>28</v>
      </c>
    </row>
    <row r="29" ht="15.75" customHeight="1">
      <c r="A29" s="1">
        <v>286.0</v>
      </c>
      <c r="B29" s="2">
        <v>-0.6781568491581441</v>
      </c>
      <c r="C29" s="2" t="s">
        <v>29</v>
      </c>
    </row>
    <row r="30" ht="15.75" customHeight="1">
      <c r="A30" s="1">
        <v>82.0</v>
      </c>
      <c r="B30" s="2">
        <v>-0.6721728900642003</v>
      </c>
      <c r="C30" s="2" t="s">
        <v>30</v>
      </c>
    </row>
    <row r="31" ht="15.75" customHeight="1">
      <c r="A31" s="1">
        <v>246.0</v>
      </c>
      <c r="B31" s="2">
        <v>-0.6707357567843619</v>
      </c>
      <c r="C31" s="2" t="s">
        <v>31</v>
      </c>
    </row>
    <row r="32" ht="15.75" customHeight="1">
      <c r="A32" s="1">
        <v>111.0</v>
      </c>
      <c r="B32" s="2">
        <v>-0.6688661680376536</v>
      </c>
      <c r="C32" s="2" t="s">
        <v>32</v>
      </c>
    </row>
    <row r="33" ht="15.75" customHeight="1">
      <c r="A33" s="1">
        <v>89.0</v>
      </c>
      <c r="B33" s="2">
        <v>-0.6593360090514835</v>
      </c>
      <c r="C33" s="2" t="s">
        <v>33</v>
      </c>
    </row>
    <row r="34" ht="15.75" customHeight="1">
      <c r="A34" s="1">
        <v>55.0</v>
      </c>
      <c r="B34" s="2">
        <v>-0.6553143138748395</v>
      </c>
      <c r="C34" s="2" t="s">
        <v>34</v>
      </c>
    </row>
    <row r="35" ht="15.75" customHeight="1">
      <c r="A35" s="1">
        <v>321.0</v>
      </c>
      <c r="B35" s="2">
        <v>-0.6540576098882482</v>
      </c>
      <c r="C35" s="2" t="s">
        <v>35</v>
      </c>
    </row>
    <row r="36" ht="15.75" customHeight="1">
      <c r="A36" s="1">
        <v>6.0</v>
      </c>
      <c r="B36" s="2">
        <v>-0.6448837610711784</v>
      </c>
      <c r="C36" s="2" t="s">
        <v>36</v>
      </c>
    </row>
    <row r="37" ht="15.75" customHeight="1">
      <c r="A37" s="1">
        <v>305.0</v>
      </c>
      <c r="B37" s="2">
        <v>-0.6427631986375038</v>
      </c>
      <c r="C37" s="2" t="s">
        <v>37</v>
      </c>
    </row>
    <row r="38" ht="15.75" customHeight="1">
      <c r="A38" s="1">
        <v>27.0</v>
      </c>
      <c r="B38" s="2">
        <v>-0.641877425354999</v>
      </c>
      <c r="C38" s="2" t="s">
        <v>38</v>
      </c>
    </row>
    <row r="39" ht="15.75" customHeight="1">
      <c r="A39" s="1">
        <v>2.0</v>
      </c>
      <c r="B39" s="2">
        <v>-0.6404440326289812</v>
      </c>
      <c r="C39" s="2" t="s">
        <v>39</v>
      </c>
    </row>
    <row r="40" ht="15.75" customHeight="1">
      <c r="A40" s="1">
        <v>292.0</v>
      </c>
      <c r="B40" s="2">
        <v>-0.6370607040674781</v>
      </c>
      <c r="C40" s="2" t="s">
        <v>40</v>
      </c>
    </row>
    <row r="41" ht="15.75" customHeight="1">
      <c r="A41" s="1">
        <v>159.0</v>
      </c>
      <c r="B41" s="2">
        <v>-0.635045703480662</v>
      </c>
      <c r="C41" s="2" t="s">
        <v>41</v>
      </c>
    </row>
    <row r="42" ht="15.75" customHeight="1">
      <c r="A42" s="1">
        <v>268.0</v>
      </c>
      <c r="B42" s="2">
        <v>-0.6208925779338876</v>
      </c>
      <c r="C42" s="2" t="s">
        <v>42</v>
      </c>
    </row>
    <row r="43" ht="15.75" customHeight="1">
      <c r="A43" s="1">
        <v>95.0</v>
      </c>
      <c r="B43" s="2">
        <v>-0.6099940219000443</v>
      </c>
      <c r="C43" s="2" t="s">
        <v>43</v>
      </c>
    </row>
    <row r="44" ht="15.75" customHeight="1">
      <c r="A44" s="1">
        <v>58.0</v>
      </c>
      <c r="B44" s="2">
        <v>-0.6036805142810815</v>
      </c>
      <c r="C44" s="2" t="s">
        <v>44</v>
      </c>
    </row>
    <row r="45" ht="15.75" customHeight="1">
      <c r="A45" s="1">
        <v>323.0</v>
      </c>
      <c r="B45" s="2">
        <v>-0.5969034091351092</v>
      </c>
      <c r="C45" s="2" t="s">
        <v>45</v>
      </c>
    </row>
    <row r="46" ht="15.75" customHeight="1">
      <c r="A46" s="1">
        <v>148.0</v>
      </c>
      <c r="B46" s="2">
        <v>-0.5956387121040089</v>
      </c>
      <c r="C46" s="2" t="s">
        <v>46</v>
      </c>
    </row>
    <row r="47" ht="15.75" customHeight="1">
      <c r="A47" s="1">
        <v>329.0</v>
      </c>
      <c r="B47" s="2">
        <v>-0.5936062780111375</v>
      </c>
      <c r="C47" s="2" t="s">
        <v>47</v>
      </c>
    </row>
    <row r="48" ht="15.75" customHeight="1">
      <c r="A48" s="1">
        <v>149.0</v>
      </c>
      <c r="B48" s="2">
        <v>-0.5867419108594019</v>
      </c>
      <c r="C48" s="2" t="s">
        <v>48</v>
      </c>
    </row>
    <row r="49" ht="15.75" customHeight="1">
      <c r="A49" s="1">
        <v>297.0</v>
      </c>
      <c r="B49" s="2">
        <v>-0.5853514602391693</v>
      </c>
      <c r="C49" s="2" t="s">
        <v>49</v>
      </c>
    </row>
    <row r="50" ht="15.75" customHeight="1">
      <c r="A50" s="1">
        <v>352.0</v>
      </c>
      <c r="B50" s="2">
        <v>-0.5733095181973614</v>
      </c>
      <c r="C50" s="2" t="s">
        <v>50</v>
      </c>
    </row>
    <row r="51" ht="15.75" customHeight="1">
      <c r="A51" s="1">
        <v>157.0</v>
      </c>
      <c r="B51" s="2">
        <v>-0.5730092326997527</v>
      </c>
      <c r="C51" s="2" t="s">
        <v>51</v>
      </c>
    </row>
    <row r="52" ht="15.75" customHeight="1">
      <c r="A52" s="1">
        <v>213.0</v>
      </c>
      <c r="B52" s="2">
        <v>-0.571139843208721</v>
      </c>
      <c r="C52" s="2" t="s">
        <v>52</v>
      </c>
    </row>
    <row r="53" ht="15.75" customHeight="1">
      <c r="A53" s="1">
        <v>51.0</v>
      </c>
      <c r="B53" s="2">
        <v>-0.5707712910918618</v>
      </c>
      <c r="C53" s="2" t="s">
        <v>53</v>
      </c>
    </row>
    <row r="54" ht="15.75" customHeight="1">
      <c r="A54" s="1">
        <v>354.0</v>
      </c>
      <c r="B54" s="2">
        <v>-0.5673432369762902</v>
      </c>
      <c r="C54" s="2" t="s">
        <v>54</v>
      </c>
    </row>
    <row r="55" ht="15.75" customHeight="1">
      <c r="A55" s="1">
        <v>242.0</v>
      </c>
      <c r="B55" s="2">
        <v>-0.5613888042138404</v>
      </c>
      <c r="C55" s="2" t="s">
        <v>55</v>
      </c>
    </row>
    <row r="56" ht="15.75" customHeight="1">
      <c r="A56" s="1">
        <v>313.0</v>
      </c>
      <c r="B56" s="2">
        <v>-0.5580492440959047</v>
      </c>
      <c r="C56" s="2" t="s">
        <v>56</v>
      </c>
    </row>
    <row r="57" ht="15.75" customHeight="1">
      <c r="A57" s="1">
        <v>23.0</v>
      </c>
      <c r="B57" s="2">
        <v>-0.5570563657279376</v>
      </c>
      <c r="C57" s="2" t="s">
        <v>57</v>
      </c>
    </row>
    <row r="58" ht="15.75" customHeight="1">
      <c r="A58" s="1">
        <v>364.0</v>
      </c>
      <c r="B58" s="2">
        <v>-0.5545794009376794</v>
      </c>
      <c r="C58" s="2" t="s">
        <v>58</v>
      </c>
    </row>
    <row r="59" ht="15.75" customHeight="1">
      <c r="A59" s="1">
        <v>10.0</v>
      </c>
      <c r="B59" s="2">
        <v>-0.5526660464932707</v>
      </c>
      <c r="C59" s="2" t="s">
        <v>59</v>
      </c>
    </row>
    <row r="60" ht="15.75" customHeight="1">
      <c r="A60" s="1">
        <v>306.0</v>
      </c>
      <c r="B60" s="2">
        <v>-0.5324735544105267</v>
      </c>
      <c r="C60" s="2" t="s">
        <v>60</v>
      </c>
    </row>
    <row r="61" ht="15.75" customHeight="1">
      <c r="A61" s="1">
        <v>48.0</v>
      </c>
      <c r="B61" s="2">
        <v>-0.5255240538469185</v>
      </c>
      <c r="C61" s="2" t="s">
        <v>61</v>
      </c>
    </row>
    <row r="62" ht="15.75" customHeight="1">
      <c r="A62" s="1">
        <v>183.0</v>
      </c>
      <c r="B62" s="2">
        <v>-0.5207108589481745</v>
      </c>
      <c r="C62" s="2" t="s">
        <v>62</v>
      </c>
    </row>
    <row r="63" ht="15.75" customHeight="1">
      <c r="A63" s="1">
        <v>332.0</v>
      </c>
      <c r="B63" s="2">
        <v>-0.5085675039431361</v>
      </c>
      <c r="C63" s="2" t="s">
        <v>63</v>
      </c>
    </row>
    <row r="64" ht="15.75" customHeight="1">
      <c r="A64" s="1">
        <v>141.0</v>
      </c>
      <c r="B64" s="2">
        <v>-0.5077569217399137</v>
      </c>
      <c r="C64" s="2" t="s">
        <v>64</v>
      </c>
    </row>
    <row r="65" ht="15.75" customHeight="1">
      <c r="A65" s="1">
        <v>54.0</v>
      </c>
      <c r="B65" s="2">
        <v>-0.5008577354475243</v>
      </c>
      <c r="C65" s="2" t="s">
        <v>65</v>
      </c>
    </row>
    <row r="66" ht="15.75" customHeight="1">
      <c r="A66" s="1">
        <v>358.0</v>
      </c>
      <c r="B66" s="2">
        <v>-0.4959002489843721</v>
      </c>
      <c r="C66" s="2" t="s">
        <v>66</v>
      </c>
    </row>
    <row r="67" ht="15.75" customHeight="1">
      <c r="A67" s="1">
        <v>57.0</v>
      </c>
      <c r="B67" s="2">
        <v>-0.4939172011907381</v>
      </c>
      <c r="C67" s="2" t="s">
        <v>67</v>
      </c>
    </row>
    <row r="68" ht="15.75" customHeight="1">
      <c r="A68" s="1">
        <v>24.0</v>
      </c>
      <c r="B68" s="2">
        <v>-0.4900802973794818</v>
      </c>
      <c r="C68" s="2" t="s">
        <v>68</v>
      </c>
    </row>
    <row r="69" ht="15.75" customHeight="1">
      <c r="A69" s="1">
        <v>309.0</v>
      </c>
      <c r="B69" s="2">
        <v>-0.4880030056974886</v>
      </c>
      <c r="C69" s="2" t="s">
        <v>69</v>
      </c>
    </row>
    <row r="70" ht="15.75" customHeight="1">
      <c r="A70" s="1">
        <v>163.0</v>
      </c>
      <c r="B70" s="2">
        <v>-0.4826380986659631</v>
      </c>
      <c r="C70" s="2" t="s">
        <v>70</v>
      </c>
    </row>
    <row r="71" ht="15.75" customHeight="1">
      <c r="A71" s="1">
        <v>162.0</v>
      </c>
      <c r="B71" s="2">
        <v>-0.4808675294034574</v>
      </c>
      <c r="C71" s="2" t="s">
        <v>71</v>
      </c>
    </row>
    <row r="72" ht="15.75" customHeight="1">
      <c r="A72" s="1">
        <v>45.0</v>
      </c>
      <c r="B72" s="2">
        <v>-0.480506470018935</v>
      </c>
      <c r="C72" s="2" t="s">
        <v>72</v>
      </c>
    </row>
    <row r="73" ht="15.75" customHeight="1">
      <c r="A73" s="1">
        <v>284.0</v>
      </c>
      <c r="B73" s="2">
        <v>-0.4799141940295658</v>
      </c>
      <c r="C73" s="2" t="s">
        <v>73</v>
      </c>
    </row>
    <row r="74" ht="15.75" customHeight="1">
      <c r="A74" s="1">
        <v>20.0</v>
      </c>
      <c r="B74" s="2">
        <v>-0.4742405247007995</v>
      </c>
      <c r="C74" s="2" t="s">
        <v>74</v>
      </c>
    </row>
    <row r="75" ht="15.75" customHeight="1">
      <c r="A75" s="1">
        <v>49.0</v>
      </c>
      <c r="B75" s="2">
        <v>-0.4670683044738314</v>
      </c>
      <c r="C75" s="2" t="s">
        <v>75</v>
      </c>
    </row>
    <row r="76" ht="15.75" customHeight="1">
      <c r="A76" s="1">
        <v>205.0</v>
      </c>
      <c r="B76" s="2">
        <v>-0.4653460067302332</v>
      </c>
      <c r="C76" s="2" t="s">
        <v>76</v>
      </c>
    </row>
    <row r="77" ht="15.75" customHeight="1">
      <c r="A77" s="1">
        <v>224.0</v>
      </c>
      <c r="B77" s="2">
        <v>-0.4607441019140903</v>
      </c>
      <c r="C77" s="2" t="s">
        <v>77</v>
      </c>
    </row>
    <row r="78" ht="15.75" customHeight="1">
      <c r="A78" s="1">
        <v>233.0</v>
      </c>
      <c r="B78" s="2">
        <v>-0.4593425503971814</v>
      </c>
      <c r="C78" s="2" t="s">
        <v>78</v>
      </c>
    </row>
    <row r="79" ht="15.75" customHeight="1">
      <c r="A79" s="1">
        <v>14.0</v>
      </c>
      <c r="B79" s="2">
        <v>-0.4444544460809743</v>
      </c>
      <c r="C79" s="2" t="s">
        <v>79</v>
      </c>
    </row>
    <row r="80" ht="15.75" customHeight="1">
      <c r="A80" s="1">
        <v>347.0</v>
      </c>
      <c r="B80" s="2">
        <v>-0.4428483288020587</v>
      </c>
      <c r="C80" s="2" t="s">
        <v>80</v>
      </c>
    </row>
    <row r="81" ht="15.75" customHeight="1">
      <c r="A81" s="1">
        <v>279.0</v>
      </c>
      <c r="B81" s="2">
        <v>-0.4376359667482601</v>
      </c>
      <c r="C81" s="2" t="s">
        <v>81</v>
      </c>
    </row>
    <row r="82" ht="15.75" customHeight="1">
      <c r="A82" s="1">
        <v>93.0</v>
      </c>
      <c r="B82" s="2">
        <v>-0.4369526167152751</v>
      </c>
      <c r="C82" s="2" t="s">
        <v>82</v>
      </c>
    </row>
    <row r="83" ht="15.75" customHeight="1">
      <c r="A83" s="1">
        <v>181.0</v>
      </c>
      <c r="B83" s="2">
        <v>-0.4363410771625822</v>
      </c>
      <c r="C83" s="2" t="s">
        <v>83</v>
      </c>
    </row>
    <row r="84" ht="15.75" customHeight="1">
      <c r="A84" s="1">
        <v>53.0</v>
      </c>
      <c r="B84" s="2">
        <v>-0.4205554114666699</v>
      </c>
      <c r="C84" s="2" t="s">
        <v>84</v>
      </c>
    </row>
    <row r="85" ht="15.75" customHeight="1">
      <c r="A85" s="1">
        <v>152.0</v>
      </c>
      <c r="B85" s="2">
        <v>-0.4162401822902517</v>
      </c>
      <c r="C85" s="2" t="s">
        <v>85</v>
      </c>
    </row>
    <row r="86" ht="15.75" customHeight="1">
      <c r="A86" s="1">
        <v>339.0</v>
      </c>
      <c r="B86" s="2">
        <v>-0.4153527367302921</v>
      </c>
      <c r="C86" s="2" t="s">
        <v>86</v>
      </c>
    </row>
    <row r="87" ht="15.75" customHeight="1">
      <c r="A87" s="1">
        <v>103.0</v>
      </c>
      <c r="B87" s="2">
        <v>-0.4144746055033048</v>
      </c>
      <c r="C87" s="2" t="s">
        <v>87</v>
      </c>
    </row>
    <row r="88" ht="15.75" customHeight="1">
      <c r="A88" s="1">
        <v>234.0</v>
      </c>
      <c r="B88" s="2">
        <v>-0.4085922516176743</v>
      </c>
      <c r="C88" s="2" t="s">
        <v>88</v>
      </c>
    </row>
    <row r="89" ht="15.75" customHeight="1">
      <c r="A89" s="1">
        <v>295.0</v>
      </c>
      <c r="B89" s="2">
        <v>-0.4075213417646351</v>
      </c>
      <c r="C89" s="2" t="s">
        <v>89</v>
      </c>
    </row>
    <row r="90" ht="15.75" customHeight="1">
      <c r="A90" s="1">
        <v>13.0</v>
      </c>
      <c r="B90" s="2">
        <v>-0.4045359591735819</v>
      </c>
      <c r="C90" s="2" t="s">
        <v>90</v>
      </c>
    </row>
    <row r="91" ht="15.75" customHeight="1">
      <c r="A91" s="1">
        <v>90.0</v>
      </c>
      <c r="B91" s="2">
        <v>-0.395523348729328</v>
      </c>
      <c r="C91" s="2" t="s">
        <v>91</v>
      </c>
    </row>
    <row r="92" ht="15.75" customHeight="1">
      <c r="A92" s="1">
        <v>97.0</v>
      </c>
      <c r="B92" s="2">
        <v>-0.3908210764177506</v>
      </c>
      <c r="C92" s="2" t="s">
        <v>92</v>
      </c>
    </row>
    <row r="93" ht="15.75" customHeight="1">
      <c r="A93" s="1">
        <v>123.0</v>
      </c>
      <c r="B93" s="2">
        <v>-0.3882030050351225</v>
      </c>
      <c r="C93" s="2" t="s">
        <v>93</v>
      </c>
    </row>
    <row r="94" ht="15.75" customHeight="1">
      <c r="A94" s="1">
        <v>115.0</v>
      </c>
      <c r="B94" s="2">
        <v>-0.387029695188832</v>
      </c>
      <c r="C94" s="2" t="s">
        <v>94</v>
      </c>
    </row>
    <row r="95" ht="15.75" customHeight="1">
      <c r="A95" s="1">
        <v>143.0</v>
      </c>
      <c r="B95" s="2">
        <v>-0.3841864992691739</v>
      </c>
      <c r="C95" s="2" t="s">
        <v>95</v>
      </c>
    </row>
    <row r="96" ht="15.75" customHeight="1">
      <c r="A96" s="1">
        <v>108.0</v>
      </c>
      <c r="B96" s="2">
        <v>-0.3829205548570911</v>
      </c>
      <c r="C96" s="2" t="s">
        <v>96</v>
      </c>
    </row>
    <row r="97" ht="15.75" customHeight="1">
      <c r="A97" s="1">
        <v>156.0</v>
      </c>
      <c r="B97" s="2">
        <v>-0.3810470108759749</v>
      </c>
      <c r="C97" s="2" t="s">
        <v>97</v>
      </c>
    </row>
    <row r="98" ht="15.75" customHeight="1">
      <c r="A98" s="1">
        <v>294.0</v>
      </c>
      <c r="B98" s="2">
        <v>-0.3786053494889332</v>
      </c>
      <c r="C98" s="2" t="s">
        <v>98</v>
      </c>
    </row>
    <row r="99" ht="15.75" customHeight="1">
      <c r="A99" s="1">
        <v>61.0</v>
      </c>
      <c r="B99" s="2">
        <v>-0.3775516719108625</v>
      </c>
      <c r="C99" s="2" t="s">
        <v>99</v>
      </c>
    </row>
    <row r="100" ht="15.75" customHeight="1">
      <c r="A100" s="1">
        <v>192.0</v>
      </c>
      <c r="B100" s="2">
        <v>-0.3718391905124913</v>
      </c>
      <c r="C100" s="2" t="s">
        <v>100</v>
      </c>
    </row>
    <row r="101" ht="15.75" customHeight="1">
      <c r="A101" s="1">
        <v>43.0</v>
      </c>
      <c r="B101" s="2">
        <v>-0.3698375403729923</v>
      </c>
      <c r="C101" s="2" t="s">
        <v>101</v>
      </c>
    </row>
    <row r="102" ht="15.75" customHeight="1">
      <c r="A102" s="1">
        <v>122.0</v>
      </c>
      <c r="B102" s="2">
        <v>-0.3686892327471809</v>
      </c>
      <c r="C102" s="2" t="s">
        <v>102</v>
      </c>
    </row>
    <row r="103" ht="15.75" customHeight="1">
      <c r="A103" s="1">
        <v>99.0</v>
      </c>
      <c r="B103" s="2">
        <v>-0.3655620396668073</v>
      </c>
      <c r="C103" s="2" t="s">
        <v>103</v>
      </c>
    </row>
    <row r="104" ht="15.75" customHeight="1">
      <c r="A104" s="1">
        <v>241.0</v>
      </c>
      <c r="B104" s="2">
        <v>-0.3638958130737</v>
      </c>
      <c r="C104" s="2" t="s">
        <v>104</v>
      </c>
    </row>
    <row r="105" ht="15.75" customHeight="1">
      <c r="A105" s="1">
        <v>236.0</v>
      </c>
      <c r="B105" s="2">
        <v>-0.3598869753672449</v>
      </c>
      <c r="C105" s="2" t="s">
        <v>105</v>
      </c>
    </row>
    <row r="106" ht="15.75" customHeight="1">
      <c r="A106" s="1">
        <v>100.0</v>
      </c>
      <c r="B106" s="2">
        <v>-0.3553997240282229</v>
      </c>
      <c r="C106" s="2" t="s">
        <v>106</v>
      </c>
    </row>
    <row r="107" ht="15.75" customHeight="1">
      <c r="A107" s="1">
        <v>226.0</v>
      </c>
      <c r="B107" s="2">
        <v>-0.353038240206653</v>
      </c>
      <c r="C107" s="2" t="s">
        <v>107</v>
      </c>
    </row>
    <row r="108" ht="15.75" customHeight="1">
      <c r="A108" s="1">
        <v>217.0</v>
      </c>
      <c r="B108" s="2">
        <v>-0.3503369145229822</v>
      </c>
      <c r="C108" s="2" t="s">
        <v>108</v>
      </c>
    </row>
    <row r="109" ht="15.75" customHeight="1">
      <c r="A109" s="1">
        <v>283.0</v>
      </c>
      <c r="B109" s="2">
        <v>-0.3476117678044334</v>
      </c>
      <c r="C109" s="2" t="s">
        <v>109</v>
      </c>
    </row>
    <row r="110" ht="15.75" customHeight="1">
      <c r="A110" s="1">
        <v>187.0</v>
      </c>
      <c r="B110" s="2">
        <v>-0.3472763069975901</v>
      </c>
      <c r="C110" s="2" t="s">
        <v>110</v>
      </c>
    </row>
    <row r="111" ht="15.75" customHeight="1">
      <c r="A111" s="1">
        <v>52.0</v>
      </c>
      <c r="B111" s="2">
        <v>-0.3465771088736005</v>
      </c>
      <c r="C111" s="2" t="s">
        <v>111</v>
      </c>
    </row>
    <row r="112" ht="15.75" customHeight="1">
      <c r="A112" s="1">
        <v>353.0</v>
      </c>
      <c r="B112" s="2">
        <v>-0.3452505639670509</v>
      </c>
      <c r="C112" s="2" t="s">
        <v>112</v>
      </c>
    </row>
    <row r="113" ht="15.75" customHeight="1">
      <c r="A113" s="1">
        <v>249.0</v>
      </c>
      <c r="B113" s="2">
        <v>-0.3391683352201279</v>
      </c>
      <c r="C113" s="2" t="s">
        <v>113</v>
      </c>
    </row>
    <row r="114" ht="15.75" customHeight="1">
      <c r="A114" s="1">
        <v>319.0</v>
      </c>
      <c r="B114" s="2">
        <v>-0.3378796639517546</v>
      </c>
      <c r="C114" s="2" t="s">
        <v>114</v>
      </c>
    </row>
    <row r="115" ht="15.75" customHeight="1">
      <c r="A115" s="1">
        <v>69.0</v>
      </c>
      <c r="B115" s="2">
        <v>-0.3375212228901271</v>
      </c>
      <c r="C115" s="2" t="s">
        <v>115</v>
      </c>
    </row>
    <row r="116" ht="15.75" customHeight="1">
      <c r="A116" s="1">
        <v>298.0</v>
      </c>
      <c r="B116" s="2">
        <v>-0.3367903849856951</v>
      </c>
      <c r="C116" s="2" t="s">
        <v>116</v>
      </c>
    </row>
    <row r="117" ht="15.75" customHeight="1">
      <c r="A117" s="1">
        <v>263.0</v>
      </c>
      <c r="B117" s="2">
        <v>-0.3322378619037269</v>
      </c>
      <c r="C117" s="2" t="s">
        <v>117</v>
      </c>
    </row>
    <row r="118" ht="15.75" customHeight="1">
      <c r="A118" s="1">
        <v>199.0</v>
      </c>
      <c r="B118" s="2">
        <v>-0.3296795200089871</v>
      </c>
      <c r="C118" s="2" t="s">
        <v>118</v>
      </c>
    </row>
    <row r="119" ht="15.75" customHeight="1">
      <c r="A119" s="1">
        <v>151.0</v>
      </c>
      <c r="B119" s="2">
        <v>-0.3277837195754875</v>
      </c>
      <c r="C119" s="2" t="s">
        <v>119</v>
      </c>
    </row>
    <row r="120" ht="15.75" customHeight="1">
      <c r="A120" s="1">
        <v>262.0</v>
      </c>
      <c r="B120" s="2">
        <v>-0.3209400660038643</v>
      </c>
      <c r="C120" s="2" t="s">
        <v>120</v>
      </c>
    </row>
    <row r="121" ht="15.75" customHeight="1">
      <c r="A121" s="1">
        <v>342.0</v>
      </c>
      <c r="B121" s="2">
        <v>-0.3167949374916607</v>
      </c>
      <c r="C121" s="2" t="s">
        <v>121</v>
      </c>
    </row>
    <row r="122" ht="15.75" customHeight="1">
      <c r="A122" s="1">
        <v>17.0</v>
      </c>
      <c r="B122" s="2">
        <v>-0.3151307617276363</v>
      </c>
      <c r="C122" s="2" t="s">
        <v>122</v>
      </c>
    </row>
    <row r="123" ht="15.75" customHeight="1">
      <c r="A123" s="1">
        <v>68.0</v>
      </c>
      <c r="B123" s="2">
        <v>-0.3137158740255844</v>
      </c>
      <c r="C123" s="2" t="s">
        <v>123</v>
      </c>
    </row>
    <row r="124" ht="15.75" customHeight="1">
      <c r="A124" s="1">
        <v>127.0</v>
      </c>
      <c r="B124" s="2">
        <v>-0.3015810808014692</v>
      </c>
      <c r="C124" s="2" t="s">
        <v>124</v>
      </c>
    </row>
    <row r="125" ht="15.75" customHeight="1">
      <c r="A125" s="1">
        <v>186.0</v>
      </c>
      <c r="B125" s="2">
        <v>-0.3005163869200708</v>
      </c>
      <c r="C125" s="2" t="s">
        <v>125</v>
      </c>
    </row>
    <row r="126" ht="15.75" customHeight="1">
      <c r="A126" s="1">
        <v>36.0</v>
      </c>
      <c r="B126" s="2">
        <v>-0.2987553852575746</v>
      </c>
      <c r="C126" s="2" t="s">
        <v>126</v>
      </c>
    </row>
    <row r="127" ht="15.75" customHeight="1">
      <c r="A127" s="1">
        <v>172.0</v>
      </c>
      <c r="B127" s="2">
        <v>-0.2953283617271005</v>
      </c>
      <c r="C127" s="2" t="s">
        <v>127</v>
      </c>
    </row>
    <row r="128" ht="15.75" customHeight="1">
      <c r="A128" s="1">
        <v>28.0</v>
      </c>
      <c r="B128" s="2">
        <v>-0.2941015404045947</v>
      </c>
      <c r="C128" s="2" t="s">
        <v>128</v>
      </c>
    </row>
    <row r="129" ht="15.75" customHeight="1">
      <c r="A129" s="1">
        <v>118.0</v>
      </c>
      <c r="B129" s="2">
        <v>-0.289412384528336</v>
      </c>
      <c r="C129" s="2" t="s">
        <v>129</v>
      </c>
    </row>
    <row r="130" ht="15.75" customHeight="1">
      <c r="A130" s="1">
        <v>33.0</v>
      </c>
      <c r="B130" s="2">
        <v>-0.2882081466766255</v>
      </c>
      <c r="C130" s="2" t="s">
        <v>130</v>
      </c>
    </row>
    <row r="131" ht="15.75" customHeight="1">
      <c r="A131" s="1">
        <v>150.0</v>
      </c>
      <c r="B131" s="2">
        <v>-0.2822224773358391</v>
      </c>
      <c r="C131" s="2" t="s">
        <v>131</v>
      </c>
    </row>
    <row r="132" ht="15.75" customHeight="1">
      <c r="A132" s="1">
        <v>8.0</v>
      </c>
      <c r="B132" s="2">
        <v>-0.2777540542415692</v>
      </c>
      <c r="C132" s="2" t="s">
        <v>132</v>
      </c>
    </row>
    <row r="133" ht="15.75" customHeight="1">
      <c r="A133" s="1">
        <v>35.0</v>
      </c>
      <c r="B133" s="2">
        <v>-0.2775291135052894</v>
      </c>
      <c r="C133" s="2" t="s">
        <v>133</v>
      </c>
    </row>
    <row r="134" ht="15.75" customHeight="1">
      <c r="A134" s="1">
        <v>92.0</v>
      </c>
      <c r="B134" s="2">
        <v>-0.2716325177072244</v>
      </c>
      <c r="C134" s="2" t="s">
        <v>134</v>
      </c>
    </row>
    <row r="135" ht="15.75" customHeight="1">
      <c r="A135" s="1">
        <v>144.0</v>
      </c>
      <c r="B135" s="2">
        <v>-0.2703505445413803</v>
      </c>
      <c r="C135" s="2" t="s">
        <v>135</v>
      </c>
    </row>
    <row r="136" ht="15.75" customHeight="1">
      <c r="A136" s="1">
        <v>169.0</v>
      </c>
      <c r="B136" s="2">
        <v>-0.2688617900069494</v>
      </c>
      <c r="C136" s="2" t="s">
        <v>136</v>
      </c>
    </row>
    <row r="137" ht="15.75" customHeight="1">
      <c r="A137" s="1">
        <v>315.0</v>
      </c>
      <c r="B137" s="2">
        <v>-0.2684112478368819</v>
      </c>
      <c r="C137" s="2" t="s">
        <v>137</v>
      </c>
    </row>
    <row r="138" ht="15.75" customHeight="1">
      <c r="A138" s="1">
        <v>84.0</v>
      </c>
      <c r="B138" s="2">
        <v>-0.2649922103540654</v>
      </c>
      <c r="C138" s="2" t="s">
        <v>138</v>
      </c>
    </row>
    <row r="139" ht="15.75" customHeight="1">
      <c r="A139" s="1">
        <v>3.0</v>
      </c>
      <c r="B139" s="2">
        <v>-0.2633826423296585</v>
      </c>
      <c r="C139" s="2" t="s">
        <v>139</v>
      </c>
    </row>
    <row r="140" ht="15.75" customHeight="1">
      <c r="A140" s="1">
        <v>269.0</v>
      </c>
      <c r="B140" s="2">
        <v>-0.26008977549153</v>
      </c>
      <c r="C140" s="2" t="s">
        <v>140</v>
      </c>
    </row>
    <row r="141" ht="15.75" customHeight="1">
      <c r="A141" s="1">
        <v>341.0</v>
      </c>
      <c r="B141" s="2">
        <v>-0.2507351583498106</v>
      </c>
      <c r="C141" s="2" t="s">
        <v>141</v>
      </c>
    </row>
    <row r="142" ht="15.75" customHeight="1">
      <c r="A142" s="1">
        <v>104.0</v>
      </c>
      <c r="B142" s="2">
        <v>-0.2500406552575047</v>
      </c>
      <c r="C142" s="2" t="s">
        <v>142</v>
      </c>
    </row>
    <row r="143" ht="15.75" customHeight="1">
      <c r="A143" s="1">
        <v>71.0</v>
      </c>
      <c r="B143" s="2">
        <v>-0.2362021860198034</v>
      </c>
      <c r="C143" s="2" t="s">
        <v>143</v>
      </c>
    </row>
    <row r="144" ht="15.75" customHeight="1">
      <c r="A144" s="1">
        <v>32.0</v>
      </c>
      <c r="B144" s="2">
        <v>-0.2332016340196899</v>
      </c>
      <c r="C144" s="2" t="s">
        <v>144</v>
      </c>
    </row>
    <row r="145" ht="15.75" customHeight="1">
      <c r="A145" s="1">
        <v>274.0</v>
      </c>
      <c r="B145" s="2">
        <v>-0.2288817919095891</v>
      </c>
      <c r="C145" s="2" t="s">
        <v>145</v>
      </c>
    </row>
    <row r="146" ht="15.75" customHeight="1">
      <c r="A146" s="1">
        <v>231.0</v>
      </c>
      <c r="B146" s="2">
        <v>-0.2255755849166265</v>
      </c>
      <c r="C146" s="2" t="s">
        <v>146</v>
      </c>
    </row>
    <row r="147" ht="15.75" customHeight="1">
      <c r="A147" s="1">
        <v>74.0</v>
      </c>
      <c r="B147" s="2">
        <v>-0.2224430098435028</v>
      </c>
      <c r="C147" s="2" t="s">
        <v>147</v>
      </c>
    </row>
    <row r="148" ht="15.75" customHeight="1">
      <c r="A148" s="1">
        <v>4.0</v>
      </c>
      <c r="B148" s="2">
        <v>-0.2151379582586988</v>
      </c>
      <c r="C148" s="2" t="s">
        <v>148</v>
      </c>
    </row>
    <row r="149" ht="15.75" customHeight="1">
      <c r="A149" s="1">
        <v>201.0</v>
      </c>
      <c r="B149" s="2">
        <v>-0.214937639530249</v>
      </c>
      <c r="C149" s="2" t="s">
        <v>149</v>
      </c>
    </row>
    <row r="150" ht="15.75" customHeight="1">
      <c r="A150" s="1">
        <v>109.0</v>
      </c>
      <c r="B150" s="2">
        <v>-0.2087073969040797</v>
      </c>
      <c r="C150" s="2" t="s">
        <v>150</v>
      </c>
    </row>
    <row r="151" ht="15.75" customHeight="1">
      <c r="A151" s="1">
        <v>185.0</v>
      </c>
      <c r="B151" s="2">
        <v>-0.2008180193881448</v>
      </c>
      <c r="C151" s="2" t="s">
        <v>151</v>
      </c>
    </row>
    <row r="152" ht="15.75" customHeight="1">
      <c r="A152" s="1">
        <v>37.0</v>
      </c>
      <c r="B152" s="2">
        <v>-0.1965415771751858</v>
      </c>
      <c r="C152" s="2" t="s">
        <v>152</v>
      </c>
    </row>
    <row r="153" ht="15.75" customHeight="1">
      <c r="A153" s="1">
        <v>356.0</v>
      </c>
      <c r="B153" s="2">
        <v>-0.1776297844451853</v>
      </c>
      <c r="C153" s="2" t="s">
        <v>153</v>
      </c>
    </row>
    <row r="154" ht="15.75" customHeight="1">
      <c r="A154" s="1">
        <v>208.0</v>
      </c>
      <c r="B154" s="2">
        <v>-0.1746345762232555</v>
      </c>
      <c r="C154" s="2" t="s">
        <v>154</v>
      </c>
    </row>
    <row r="155" ht="15.75" customHeight="1">
      <c r="A155" s="1">
        <v>106.0</v>
      </c>
      <c r="B155" s="2">
        <v>-0.1738580026568365</v>
      </c>
      <c r="C155" s="2" t="s">
        <v>155</v>
      </c>
    </row>
    <row r="156" ht="15.75" customHeight="1">
      <c r="A156" s="1">
        <v>334.0</v>
      </c>
      <c r="B156" s="2">
        <v>-0.1605322427519329</v>
      </c>
      <c r="C156" s="2" t="s">
        <v>156</v>
      </c>
    </row>
    <row r="157" ht="15.75" customHeight="1">
      <c r="A157" s="1">
        <v>330.0</v>
      </c>
      <c r="B157" s="2">
        <v>-0.1591169689772048</v>
      </c>
      <c r="C157" s="2" t="s">
        <v>157</v>
      </c>
    </row>
    <row r="158" ht="15.75" customHeight="1">
      <c r="A158" s="1">
        <v>101.0</v>
      </c>
      <c r="B158" s="2">
        <v>-0.1579908683192624</v>
      </c>
      <c r="C158" s="2" t="s">
        <v>158</v>
      </c>
    </row>
    <row r="159" ht="15.75" customHeight="1">
      <c r="A159" s="1">
        <v>237.0</v>
      </c>
      <c r="B159" s="2">
        <v>-0.1501535526209079</v>
      </c>
      <c r="C159" s="2" t="s">
        <v>159</v>
      </c>
    </row>
    <row r="160" ht="15.75" customHeight="1">
      <c r="A160" s="1">
        <v>188.0</v>
      </c>
      <c r="B160" s="2">
        <v>-0.1475203577553354</v>
      </c>
      <c r="C160" s="2" t="s">
        <v>160</v>
      </c>
    </row>
    <row r="161" ht="15.75" customHeight="1">
      <c r="A161" s="1">
        <v>259.0</v>
      </c>
      <c r="B161" s="2">
        <v>-0.1420665983641484</v>
      </c>
      <c r="C161" s="2" t="s">
        <v>161</v>
      </c>
    </row>
    <row r="162" ht="15.75" customHeight="1">
      <c r="A162" s="1">
        <v>190.0</v>
      </c>
      <c r="B162" s="2">
        <v>-0.1348640509456749</v>
      </c>
      <c r="C162" s="2" t="s">
        <v>162</v>
      </c>
    </row>
    <row r="163" ht="15.75" customHeight="1">
      <c r="A163" s="1">
        <v>41.0</v>
      </c>
      <c r="B163" s="2">
        <v>-0.1323272025824036</v>
      </c>
      <c r="C163" s="2" t="s">
        <v>163</v>
      </c>
    </row>
    <row r="164" ht="15.75" customHeight="1">
      <c r="A164" s="1">
        <v>304.0</v>
      </c>
      <c r="B164" s="2">
        <v>-0.1308970269616168</v>
      </c>
      <c r="C164" s="2" t="s">
        <v>164</v>
      </c>
    </row>
    <row r="165" ht="15.75" customHeight="1">
      <c r="A165" s="1">
        <v>140.0</v>
      </c>
      <c r="B165" s="2">
        <v>-0.1294856175576693</v>
      </c>
      <c r="C165" s="2" t="s">
        <v>165</v>
      </c>
    </row>
    <row r="166" ht="15.75" customHeight="1">
      <c r="A166" s="1">
        <v>63.0</v>
      </c>
      <c r="B166" s="2">
        <v>-0.1277349033212196</v>
      </c>
      <c r="C166" s="2" t="s">
        <v>166</v>
      </c>
    </row>
    <row r="167" ht="15.75" customHeight="1">
      <c r="A167" s="1">
        <v>34.0</v>
      </c>
      <c r="B167" s="2">
        <v>-0.1238317707882318</v>
      </c>
      <c r="C167" s="2" t="s">
        <v>167</v>
      </c>
    </row>
    <row r="168" ht="15.75" customHeight="1">
      <c r="A168" s="1">
        <v>214.0</v>
      </c>
      <c r="B168" s="2">
        <v>-0.1179001672702202</v>
      </c>
      <c r="C168" s="2" t="s">
        <v>168</v>
      </c>
    </row>
    <row r="169" ht="15.75" customHeight="1">
      <c r="A169" s="1">
        <v>46.0</v>
      </c>
      <c r="B169" s="2">
        <v>-0.09968227388424056</v>
      </c>
      <c r="C169" s="2" t="s">
        <v>169</v>
      </c>
    </row>
    <row r="170" ht="15.75" customHeight="1">
      <c r="A170" s="1">
        <v>229.0</v>
      </c>
      <c r="B170" s="2">
        <v>-0.09928065773045426</v>
      </c>
      <c r="C170" s="2" t="s">
        <v>170</v>
      </c>
    </row>
    <row r="171" ht="15.75" customHeight="1">
      <c r="A171" s="1">
        <v>351.0</v>
      </c>
      <c r="B171" s="2">
        <v>-0.08454998572999928</v>
      </c>
      <c r="C171" s="2" t="s">
        <v>171</v>
      </c>
    </row>
    <row r="172" ht="15.75" customHeight="1">
      <c r="A172" s="1">
        <v>18.0</v>
      </c>
      <c r="B172" s="2">
        <v>-0.07248458541437751</v>
      </c>
      <c r="C172" s="2" t="s">
        <v>172</v>
      </c>
    </row>
    <row r="173" ht="15.75" customHeight="1">
      <c r="A173" s="1">
        <v>30.0</v>
      </c>
      <c r="B173" s="2">
        <v>-0.06541996256617022</v>
      </c>
      <c r="C173" s="2" t="s">
        <v>173</v>
      </c>
    </row>
    <row r="174" ht="15.75" customHeight="1">
      <c r="A174" s="1">
        <v>362.0</v>
      </c>
      <c r="B174" s="2">
        <v>-0.06431165123195663</v>
      </c>
      <c r="C174" s="2" t="s">
        <v>174</v>
      </c>
    </row>
    <row r="175" ht="15.75" customHeight="1">
      <c r="A175" s="1">
        <v>261.0</v>
      </c>
      <c r="B175" s="2">
        <v>-0.06218776020233552</v>
      </c>
      <c r="C175" s="2" t="s">
        <v>175</v>
      </c>
    </row>
    <row r="176" ht="15.75" customHeight="1">
      <c r="A176" s="1">
        <v>56.0</v>
      </c>
      <c r="B176" s="2">
        <v>-0.05884101282658935</v>
      </c>
      <c r="C176" s="2" t="s">
        <v>176</v>
      </c>
    </row>
    <row r="177" ht="15.75" customHeight="1">
      <c r="A177" s="1">
        <v>44.0</v>
      </c>
      <c r="B177" s="2">
        <v>-0.05314079668819496</v>
      </c>
      <c r="C177" s="2" t="s">
        <v>177</v>
      </c>
    </row>
    <row r="178" ht="15.75" customHeight="1">
      <c r="A178" s="1">
        <v>72.0</v>
      </c>
      <c r="B178" s="2">
        <v>-0.04317300242124946</v>
      </c>
      <c r="C178" s="2" t="s">
        <v>178</v>
      </c>
    </row>
    <row r="179" ht="15.75" customHeight="1">
      <c r="A179" s="1">
        <v>153.0</v>
      </c>
      <c r="B179" s="2">
        <v>-0.03728727712823218</v>
      </c>
      <c r="C179" s="2" t="s">
        <v>179</v>
      </c>
    </row>
    <row r="180" ht="15.75" customHeight="1">
      <c r="A180" s="1">
        <v>168.0</v>
      </c>
      <c r="B180" s="2">
        <v>-0.03076723741995884</v>
      </c>
      <c r="C180" s="2" t="s">
        <v>180</v>
      </c>
    </row>
    <row r="181" ht="15.75" customHeight="1">
      <c r="A181" s="1">
        <v>116.0</v>
      </c>
      <c r="B181" s="2">
        <v>-0.02785250354210925</v>
      </c>
      <c r="C181" s="2" t="s">
        <v>181</v>
      </c>
    </row>
    <row r="182" ht="15.75" customHeight="1">
      <c r="A182" s="1">
        <v>179.0</v>
      </c>
      <c r="B182" s="2">
        <v>-0.02556006368035226</v>
      </c>
      <c r="C182" s="2" t="s">
        <v>182</v>
      </c>
    </row>
    <row r="183" ht="15.75" customHeight="1">
      <c r="A183" s="1">
        <v>166.0</v>
      </c>
      <c r="B183" s="2">
        <v>-0.02523445973014877</v>
      </c>
      <c r="C183" s="2" t="s">
        <v>183</v>
      </c>
    </row>
    <row r="184" ht="15.75" customHeight="1">
      <c r="A184" s="1">
        <v>280.0</v>
      </c>
      <c r="B184" s="2">
        <v>-0.01761647253370754</v>
      </c>
      <c r="C184" s="2" t="s">
        <v>184</v>
      </c>
    </row>
    <row r="185" ht="15.75" customHeight="1">
      <c r="A185" s="1">
        <v>291.0</v>
      </c>
      <c r="B185" s="2">
        <v>-0.009590535341826256</v>
      </c>
      <c r="C185" s="2" t="s">
        <v>185</v>
      </c>
    </row>
    <row r="186" ht="15.75" customHeight="1">
      <c r="A186" s="1">
        <v>29.0</v>
      </c>
      <c r="B186" s="2">
        <v>-0.004496058242636436</v>
      </c>
      <c r="C186" s="2" t="s">
        <v>186</v>
      </c>
    </row>
    <row r="187" ht="15.75" customHeight="1">
      <c r="A187" s="1">
        <v>126.0</v>
      </c>
      <c r="B187" s="2">
        <v>-0.002271879192947711</v>
      </c>
      <c r="C187" s="2" t="s">
        <v>187</v>
      </c>
    </row>
    <row r="188" ht="15.75" customHeight="1">
      <c r="A188" s="1">
        <v>40.0</v>
      </c>
      <c r="B188" s="2">
        <v>0.004258700436576134</v>
      </c>
      <c r="C188" s="2" t="s">
        <v>188</v>
      </c>
    </row>
    <row r="189" ht="15.75" customHeight="1">
      <c r="A189" s="1">
        <v>337.0</v>
      </c>
      <c r="B189" s="2">
        <v>0.02555993719549549</v>
      </c>
      <c r="C189" s="2" t="s">
        <v>189</v>
      </c>
    </row>
    <row r="190" ht="15.75" customHeight="1">
      <c r="A190" s="1">
        <v>102.0</v>
      </c>
      <c r="B190" s="2">
        <v>0.03048684271706514</v>
      </c>
      <c r="C190" s="2" t="s">
        <v>190</v>
      </c>
    </row>
    <row r="191" ht="15.75" customHeight="1">
      <c r="A191" s="1">
        <v>303.0</v>
      </c>
      <c r="B191" s="2">
        <v>0.03227771760037763</v>
      </c>
      <c r="C191" s="2" t="s">
        <v>191</v>
      </c>
    </row>
    <row r="192" ht="15.75" customHeight="1">
      <c r="A192" s="1">
        <v>171.0</v>
      </c>
      <c r="B192" s="2">
        <v>0.03403514038432714</v>
      </c>
      <c r="C192" s="2" t="s">
        <v>192</v>
      </c>
    </row>
    <row r="193" ht="15.75" customHeight="1">
      <c r="A193" s="1">
        <v>64.0</v>
      </c>
      <c r="B193" s="2">
        <v>0.03470829506480794</v>
      </c>
      <c r="C193" s="2" t="s">
        <v>193</v>
      </c>
    </row>
    <row r="194" ht="15.75" customHeight="1">
      <c r="A194" s="1">
        <v>260.0</v>
      </c>
      <c r="B194" s="2">
        <v>0.03951610936885984</v>
      </c>
      <c r="C194" s="2" t="s">
        <v>194</v>
      </c>
    </row>
    <row r="195" ht="15.75" customHeight="1">
      <c r="A195" s="1">
        <v>253.0</v>
      </c>
      <c r="B195" s="2">
        <v>0.04118400975066948</v>
      </c>
      <c r="C195" s="2" t="s">
        <v>195</v>
      </c>
    </row>
    <row r="196" ht="15.75" customHeight="1">
      <c r="A196" s="1">
        <v>281.0</v>
      </c>
      <c r="B196" s="2">
        <v>0.05563745596645058</v>
      </c>
      <c r="C196" s="2" t="s">
        <v>196</v>
      </c>
    </row>
    <row r="197" ht="15.75" customHeight="1">
      <c r="A197" s="1">
        <v>164.0</v>
      </c>
      <c r="B197" s="2">
        <v>0.05630333915534997</v>
      </c>
      <c r="C197" s="2" t="s">
        <v>197</v>
      </c>
    </row>
    <row r="198" ht="15.75" customHeight="1">
      <c r="A198" s="1">
        <v>216.0</v>
      </c>
      <c r="B198" s="2">
        <v>0.08121123778358695</v>
      </c>
      <c r="C198" s="2" t="s">
        <v>198</v>
      </c>
    </row>
    <row r="199" ht="15.75" customHeight="1">
      <c r="A199" s="1">
        <v>278.0</v>
      </c>
      <c r="B199" s="2">
        <v>0.085292630176544</v>
      </c>
      <c r="C199" s="2" t="s">
        <v>199</v>
      </c>
    </row>
    <row r="200" ht="15.75" customHeight="1">
      <c r="A200" s="1">
        <v>251.0</v>
      </c>
      <c r="B200" s="2">
        <v>0.089014992550757</v>
      </c>
      <c r="C200" s="2" t="s">
        <v>200</v>
      </c>
    </row>
    <row r="201" ht="15.75" customHeight="1">
      <c r="A201" s="1">
        <v>288.0</v>
      </c>
      <c r="B201" s="2">
        <v>0.09431944422170396</v>
      </c>
      <c r="C201" s="2" t="s">
        <v>201</v>
      </c>
    </row>
    <row r="202" ht="15.75" customHeight="1">
      <c r="A202" s="1">
        <v>121.0</v>
      </c>
      <c r="B202" s="2">
        <v>0.09734022855177499</v>
      </c>
      <c r="C202" s="2" t="s">
        <v>202</v>
      </c>
    </row>
    <row r="203" ht="15.75" customHeight="1">
      <c r="A203" s="1">
        <v>204.0</v>
      </c>
      <c r="B203" s="2">
        <v>0.103382995251868</v>
      </c>
      <c r="C203" s="2" t="s">
        <v>203</v>
      </c>
    </row>
    <row r="204" ht="15.75" customHeight="1">
      <c r="A204" s="1">
        <v>293.0</v>
      </c>
      <c r="B204" s="2">
        <v>0.1036368545907093</v>
      </c>
      <c r="C204" s="2" t="s">
        <v>204</v>
      </c>
    </row>
    <row r="205" ht="15.75" customHeight="1">
      <c r="A205" s="1">
        <v>154.0</v>
      </c>
      <c r="B205" s="2">
        <v>0.1051402784054777</v>
      </c>
      <c r="C205" s="2" t="s">
        <v>205</v>
      </c>
    </row>
    <row r="206" ht="15.75" customHeight="1">
      <c r="A206" s="1">
        <v>132.0</v>
      </c>
      <c r="B206" s="2">
        <v>0.1085168581258382</v>
      </c>
      <c r="C206" s="2" t="s">
        <v>206</v>
      </c>
    </row>
    <row r="207" ht="15.75" customHeight="1">
      <c r="A207" s="1">
        <v>258.0</v>
      </c>
      <c r="B207" s="2">
        <v>0.1122845115939775</v>
      </c>
      <c r="C207" s="2" t="s">
        <v>207</v>
      </c>
    </row>
    <row r="208" ht="15.75" customHeight="1">
      <c r="A208" s="1">
        <v>365.0</v>
      </c>
      <c r="B208" s="2">
        <v>0.1188277420542781</v>
      </c>
      <c r="C208" s="2" t="s">
        <v>208</v>
      </c>
    </row>
    <row r="209" ht="15.75" customHeight="1">
      <c r="A209" s="1">
        <v>60.0</v>
      </c>
      <c r="B209" s="2">
        <v>0.1222137783189028</v>
      </c>
      <c r="C209" s="2" t="s">
        <v>209</v>
      </c>
    </row>
    <row r="210" ht="15.75" customHeight="1">
      <c r="A210" s="1">
        <v>322.0</v>
      </c>
      <c r="B210" s="2">
        <v>0.1249515286441059</v>
      </c>
      <c r="C210" s="2" t="s">
        <v>210</v>
      </c>
    </row>
    <row r="211" ht="15.75" customHeight="1">
      <c r="A211" s="1">
        <v>320.0</v>
      </c>
      <c r="B211" s="2">
        <v>0.125667979600141</v>
      </c>
      <c r="C211" s="2" t="s">
        <v>211</v>
      </c>
    </row>
    <row r="212" ht="15.75" customHeight="1">
      <c r="A212" s="1">
        <v>312.0</v>
      </c>
      <c r="B212" s="2">
        <v>0.1275196099612544</v>
      </c>
      <c r="C212" s="2" t="s">
        <v>212</v>
      </c>
    </row>
    <row r="213" ht="15.75" customHeight="1">
      <c r="A213" s="1">
        <v>325.0</v>
      </c>
      <c r="B213" s="2">
        <v>0.1299307605211131</v>
      </c>
      <c r="C213" s="2" t="s">
        <v>213</v>
      </c>
    </row>
    <row r="214" ht="15.75" customHeight="1">
      <c r="A214" s="1">
        <v>256.0</v>
      </c>
      <c r="B214" s="2">
        <v>0.1309029943877106</v>
      </c>
      <c r="C214" s="2" t="s">
        <v>214</v>
      </c>
    </row>
    <row r="215" ht="15.75" customHeight="1">
      <c r="A215" s="1">
        <v>285.0</v>
      </c>
      <c r="B215" s="2">
        <v>0.1323763778641811</v>
      </c>
      <c r="C215" s="2" t="s">
        <v>215</v>
      </c>
    </row>
    <row r="216" ht="15.75" customHeight="1">
      <c r="A216" s="1">
        <v>215.0</v>
      </c>
      <c r="B216" s="2">
        <v>0.1327999419181611</v>
      </c>
      <c r="C216" s="2" t="s">
        <v>216</v>
      </c>
    </row>
    <row r="217" ht="15.75" customHeight="1">
      <c r="A217" s="1">
        <v>228.0</v>
      </c>
      <c r="B217" s="2">
        <v>0.1543621525258318</v>
      </c>
      <c r="C217" s="2" t="s">
        <v>217</v>
      </c>
    </row>
    <row r="218" ht="15.75" customHeight="1">
      <c r="A218" s="1">
        <v>349.0</v>
      </c>
      <c r="B218" s="2">
        <v>0.1658330543750812</v>
      </c>
      <c r="C218" s="2" t="s">
        <v>218</v>
      </c>
    </row>
    <row r="219" ht="15.75" customHeight="1">
      <c r="A219" s="1">
        <v>271.0</v>
      </c>
      <c r="B219" s="2">
        <v>0.1676497909191969</v>
      </c>
      <c r="C219" s="2" t="s">
        <v>219</v>
      </c>
    </row>
    <row r="220" ht="15.75" customHeight="1">
      <c r="A220" s="1">
        <v>105.0</v>
      </c>
      <c r="B220" s="2">
        <v>0.1727708365339977</v>
      </c>
      <c r="C220" s="2" t="s">
        <v>220</v>
      </c>
    </row>
    <row r="221" ht="15.75" customHeight="1">
      <c r="A221" s="1">
        <v>130.0</v>
      </c>
      <c r="B221" s="2">
        <v>0.1756436362612995</v>
      </c>
      <c r="C221" s="2" t="s">
        <v>221</v>
      </c>
    </row>
    <row r="222" ht="15.75" customHeight="1">
      <c r="A222" s="1">
        <v>267.0</v>
      </c>
      <c r="B222" s="2">
        <v>0.1780977839740651</v>
      </c>
      <c r="C222" s="2" t="s">
        <v>222</v>
      </c>
    </row>
    <row r="223" ht="15.75" customHeight="1">
      <c r="A223" s="1">
        <v>173.0</v>
      </c>
      <c r="B223" s="2">
        <v>0.1829735162483205</v>
      </c>
      <c r="C223" s="2" t="s">
        <v>223</v>
      </c>
    </row>
    <row r="224" ht="15.75" customHeight="1">
      <c r="A224" s="1">
        <v>299.0</v>
      </c>
      <c r="B224" s="2">
        <v>0.1908195624100303</v>
      </c>
      <c r="C224" s="2" t="s">
        <v>224</v>
      </c>
    </row>
    <row r="225" ht="15.75" customHeight="1">
      <c r="A225" s="1">
        <v>340.0</v>
      </c>
      <c r="B225" s="2">
        <v>0.1908674742519559</v>
      </c>
      <c r="C225" s="2" t="s">
        <v>225</v>
      </c>
    </row>
    <row r="226" ht="15.75" customHeight="1">
      <c r="A226" s="1">
        <v>77.0</v>
      </c>
      <c r="B226" s="2">
        <v>0.1913313702598994</v>
      </c>
      <c r="C226" s="2" t="s">
        <v>226</v>
      </c>
    </row>
    <row r="227" ht="15.75" customHeight="1">
      <c r="A227" s="1">
        <v>265.0</v>
      </c>
      <c r="B227" s="2">
        <v>0.1929944941029614</v>
      </c>
      <c r="C227" s="2" t="s">
        <v>227</v>
      </c>
    </row>
    <row r="228" ht="15.75" customHeight="1">
      <c r="A228" s="1">
        <v>336.0</v>
      </c>
      <c r="B228" s="2">
        <v>0.1987346853829198</v>
      </c>
      <c r="C228" s="2" t="s">
        <v>228</v>
      </c>
    </row>
    <row r="229" ht="15.75" customHeight="1">
      <c r="A229" s="1">
        <v>146.0</v>
      </c>
      <c r="B229" s="2">
        <v>0.2090790657544693</v>
      </c>
      <c r="C229" s="2" t="s">
        <v>229</v>
      </c>
    </row>
    <row r="230" ht="15.75" customHeight="1">
      <c r="A230" s="1">
        <v>176.0</v>
      </c>
      <c r="B230" s="2">
        <v>0.2148033755207196</v>
      </c>
      <c r="C230" s="2" t="s">
        <v>230</v>
      </c>
    </row>
    <row r="231" ht="15.75" customHeight="1">
      <c r="A231" s="1">
        <v>129.0</v>
      </c>
      <c r="B231" s="2">
        <v>0.2157964834504167</v>
      </c>
      <c r="C231" s="2" t="s">
        <v>231</v>
      </c>
    </row>
    <row r="232" ht="15.75" customHeight="1">
      <c r="A232" s="1">
        <v>124.0</v>
      </c>
      <c r="B232" s="2">
        <v>0.2223886927000819</v>
      </c>
      <c r="C232" s="2" t="s">
        <v>232</v>
      </c>
    </row>
    <row r="233" ht="15.75" customHeight="1">
      <c r="A233" s="1">
        <v>350.0</v>
      </c>
      <c r="B233" s="2">
        <v>0.2276279660567911</v>
      </c>
      <c r="C233" s="2" t="s">
        <v>233</v>
      </c>
    </row>
    <row r="234" ht="15.75" customHeight="1">
      <c r="A234" s="1">
        <v>25.0</v>
      </c>
      <c r="B234" s="2">
        <v>0.2292298352196823</v>
      </c>
      <c r="C234" s="2" t="s">
        <v>234</v>
      </c>
    </row>
    <row r="235" ht="15.75" customHeight="1">
      <c r="A235" s="1">
        <v>223.0</v>
      </c>
      <c r="B235" s="2">
        <v>0.2448261707345334</v>
      </c>
      <c r="C235" s="2" t="s">
        <v>235</v>
      </c>
    </row>
    <row r="236" ht="15.75" customHeight="1">
      <c r="A236" s="1">
        <v>39.0</v>
      </c>
      <c r="B236" s="2">
        <v>0.2453402531223882</v>
      </c>
      <c r="C236" s="2" t="s">
        <v>236</v>
      </c>
    </row>
    <row r="237" ht="15.75" customHeight="1">
      <c r="A237" s="1">
        <v>83.0</v>
      </c>
      <c r="B237" s="2">
        <v>0.2460909786846363</v>
      </c>
      <c r="C237" s="2" t="s">
        <v>237</v>
      </c>
    </row>
    <row r="238" ht="15.75" customHeight="1">
      <c r="A238" s="1">
        <v>314.0</v>
      </c>
      <c r="B238" s="2">
        <v>0.2487268455959035</v>
      </c>
      <c r="C238" s="2" t="s">
        <v>238</v>
      </c>
    </row>
    <row r="239" ht="15.75" customHeight="1">
      <c r="A239" s="1">
        <v>273.0</v>
      </c>
      <c r="B239" s="2">
        <v>0.2527887304953461</v>
      </c>
      <c r="C239" s="2" t="s">
        <v>239</v>
      </c>
    </row>
    <row r="240" ht="15.75" customHeight="1">
      <c r="A240" s="1">
        <v>184.0</v>
      </c>
      <c r="B240" s="2">
        <v>0.2633656721931147</v>
      </c>
      <c r="C240" s="2" t="s">
        <v>240</v>
      </c>
    </row>
    <row r="241" ht="15.75" customHeight="1">
      <c r="A241" s="1">
        <v>178.0</v>
      </c>
      <c r="B241" s="2">
        <v>0.2764146820881624</v>
      </c>
      <c r="C241" s="2" t="s">
        <v>241</v>
      </c>
    </row>
    <row r="242" ht="15.75" customHeight="1">
      <c r="A242" s="1">
        <v>316.0</v>
      </c>
      <c r="B242" s="2">
        <v>0.2818163396866895</v>
      </c>
      <c r="C242" s="2" t="s">
        <v>242</v>
      </c>
    </row>
    <row r="243" ht="15.75" customHeight="1">
      <c r="A243" s="1">
        <v>85.0</v>
      </c>
      <c r="B243" s="2">
        <v>0.2819210525108387</v>
      </c>
      <c r="C243" s="2" t="s">
        <v>243</v>
      </c>
    </row>
    <row r="244" ht="15.75" customHeight="1">
      <c r="A244" s="1">
        <v>211.0</v>
      </c>
      <c r="B244" s="2">
        <v>0.2826659422663765</v>
      </c>
      <c r="C244" s="2" t="s">
        <v>244</v>
      </c>
    </row>
    <row r="245" ht="15.75" customHeight="1">
      <c r="A245" s="1">
        <v>310.0</v>
      </c>
      <c r="B245" s="2">
        <v>0.2845924943714486</v>
      </c>
      <c r="C245" s="2" t="s">
        <v>245</v>
      </c>
    </row>
    <row r="246" ht="15.75" customHeight="1">
      <c r="A246" s="1">
        <v>191.0</v>
      </c>
      <c r="B246" s="2">
        <v>0.2905632854867984</v>
      </c>
      <c r="C246" s="2" t="s">
        <v>246</v>
      </c>
    </row>
    <row r="247" ht="15.75" customHeight="1">
      <c r="A247" s="1">
        <v>80.0</v>
      </c>
      <c r="B247" s="2">
        <v>0.292011665020358</v>
      </c>
      <c r="C247" s="2" t="s">
        <v>247</v>
      </c>
    </row>
    <row r="248" ht="15.75" customHeight="1">
      <c r="A248" s="1">
        <v>98.0</v>
      </c>
      <c r="B248" s="2">
        <v>0.2969256098207984</v>
      </c>
      <c r="C248" s="2" t="s">
        <v>248</v>
      </c>
    </row>
    <row r="249" ht="15.75" customHeight="1">
      <c r="A249" s="1">
        <v>119.0</v>
      </c>
      <c r="B249" s="2">
        <v>0.3023376446774462</v>
      </c>
      <c r="C249" s="2" t="s">
        <v>249</v>
      </c>
    </row>
    <row r="250" ht="15.75" customHeight="1">
      <c r="A250" s="1">
        <v>252.0</v>
      </c>
      <c r="B250" s="2">
        <v>0.3031187247042993</v>
      </c>
      <c r="C250" s="2" t="s">
        <v>250</v>
      </c>
    </row>
    <row r="251" ht="15.75" customHeight="1">
      <c r="A251" s="1">
        <v>335.0</v>
      </c>
      <c r="B251" s="2">
        <v>0.3032833353293466</v>
      </c>
      <c r="C251" s="2" t="s">
        <v>251</v>
      </c>
    </row>
    <row r="252" ht="15.75" customHeight="1">
      <c r="A252" s="1">
        <v>264.0</v>
      </c>
      <c r="B252" s="2">
        <v>0.3055617993844981</v>
      </c>
      <c r="C252" s="2" t="s">
        <v>252</v>
      </c>
    </row>
    <row r="253" ht="15.75" customHeight="1">
      <c r="A253" s="1">
        <v>174.0</v>
      </c>
      <c r="B253" s="2">
        <v>0.3166189946209127</v>
      </c>
      <c r="C253" s="2" t="s">
        <v>253</v>
      </c>
    </row>
    <row r="254" ht="15.75" customHeight="1">
      <c r="A254" s="1">
        <v>277.0</v>
      </c>
      <c r="B254" s="2">
        <v>0.31768849843486</v>
      </c>
      <c r="C254" s="2" t="s">
        <v>254</v>
      </c>
    </row>
    <row r="255" ht="15.75" customHeight="1">
      <c r="A255" s="1">
        <v>239.0</v>
      </c>
      <c r="B255" s="2">
        <v>0.3185328613367132</v>
      </c>
      <c r="C255" s="2" t="s">
        <v>255</v>
      </c>
    </row>
    <row r="256" ht="15.75" customHeight="1">
      <c r="A256" s="1">
        <v>66.0</v>
      </c>
      <c r="B256" s="2">
        <v>0.3206959088460572</v>
      </c>
      <c r="C256" s="2" t="s">
        <v>256</v>
      </c>
    </row>
    <row r="257" ht="15.75" customHeight="1">
      <c r="A257" s="1">
        <v>79.0</v>
      </c>
      <c r="B257" s="2">
        <v>0.3261506916001841</v>
      </c>
      <c r="C257" s="2" t="s">
        <v>257</v>
      </c>
    </row>
    <row r="258" ht="15.75" customHeight="1">
      <c r="A258" s="1">
        <v>243.0</v>
      </c>
      <c r="B258" s="2">
        <v>0.3297176841178099</v>
      </c>
      <c r="C258" s="2" t="s">
        <v>258</v>
      </c>
    </row>
    <row r="259" ht="15.75" customHeight="1">
      <c r="A259" s="1">
        <v>114.0</v>
      </c>
      <c r="B259" s="2">
        <v>0.3305625291392729</v>
      </c>
      <c r="C259" s="2" t="s">
        <v>259</v>
      </c>
    </row>
    <row r="260" ht="15.75" customHeight="1">
      <c r="A260" s="1">
        <v>338.0</v>
      </c>
      <c r="B260" s="2">
        <v>0.3362972320388558</v>
      </c>
      <c r="C260" s="2" t="s">
        <v>260</v>
      </c>
    </row>
    <row r="261" ht="15.75" customHeight="1">
      <c r="A261" s="1">
        <v>238.0</v>
      </c>
      <c r="B261" s="2">
        <v>0.3403736057133174</v>
      </c>
      <c r="C261" s="2" t="s">
        <v>261</v>
      </c>
    </row>
    <row r="262" ht="15.75" customHeight="1">
      <c r="A262" s="1">
        <v>361.0</v>
      </c>
      <c r="B262" s="2">
        <v>0.3519731303785584</v>
      </c>
      <c r="C262" s="2" t="s">
        <v>262</v>
      </c>
    </row>
    <row r="263" ht="15.75" customHeight="1">
      <c r="A263" s="1">
        <v>210.0</v>
      </c>
      <c r="B263" s="2">
        <v>0.3525035656009266</v>
      </c>
      <c r="C263" s="2" t="s">
        <v>263</v>
      </c>
    </row>
    <row r="264" ht="15.75" customHeight="1">
      <c r="A264" s="1">
        <v>212.0</v>
      </c>
      <c r="B264" s="2">
        <v>0.3690647982361718</v>
      </c>
      <c r="C264" s="2" t="s">
        <v>264</v>
      </c>
    </row>
    <row r="265" ht="15.75" customHeight="1">
      <c r="A265" s="1">
        <v>198.0</v>
      </c>
      <c r="B265" s="2">
        <v>0.3730145208122341</v>
      </c>
      <c r="C265" s="2" t="s">
        <v>265</v>
      </c>
    </row>
    <row r="266" ht="15.75" customHeight="1">
      <c r="A266" s="1">
        <v>59.0</v>
      </c>
      <c r="B266" s="2">
        <v>0.3755233730430644</v>
      </c>
      <c r="C266" s="2" t="s">
        <v>266</v>
      </c>
    </row>
    <row r="267" ht="15.75" customHeight="1">
      <c r="A267" s="1">
        <v>200.0</v>
      </c>
      <c r="B267" s="2">
        <v>0.3814147204657492</v>
      </c>
      <c r="C267" s="2" t="s">
        <v>267</v>
      </c>
    </row>
    <row r="268" ht="15.75" customHeight="1">
      <c r="A268" s="1">
        <v>38.0</v>
      </c>
      <c r="B268" s="2">
        <v>0.3821906786305139</v>
      </c>
      <c r="C268" s="2" t="s">
        <v>268</v>
      </c>
    </row>
    <row r="269" ht="15.75" customHeight="1">
      <c r="A269" s="1">
        <v>94.0</v>
      </c>
      <c r="B269" s="2">
        <v>0.3822636695342744</v>
      </c>
      <c r="C269" s="2" t="s">
        <v>269</v>
      </c>
    </row>
    <row r="270" ht="15.75" customHeight="1">
      <c r="A270" s="1">
        <v>326.0</v>
      </c>
      <c r="B270" s="2">
        <v>0.3845198709318922</v>
      </c>
      <c r="C270" s="2" t="s">
        <v>270</v>
      </c>
    </row>
    <row r="271" ht="15.75" customHeight="1">
      <c r="A271" s="1">
        <v>1.0</v>
      </c>
      <c r="B271" s="2">
        <v>0.3879614262681474</v>
      </c>
      <c r="C271" s="2" t="s">
        <v>271</v>
      </c>
    </row>
    <row r="272" ht="15.75" customHeight="1">
      <c r="A272" s="1">
        <v>276.0</v>
      </c>
      <c r="B272" s="2">
        <v>0.392617810411721</v>
      </c>
      <c r="C272" s="2" t="s">
        <v>272</v>
      </c>
    </row>
    <row r="273" ht="15.75" customHeight="1">
      <c r="A273" s="1">
        <v>12.0</v>
      </c>
      <c r="B273" s="2">
        <v>0.3984839704321314</v>
      </c>
      <c r="C273" s="2" t="s">
        <v>273</v>
      </c>
    </row>
    <row r="274" ht="15.75" customHeight="1">
      <c r="A274" s="1">
        <v>67.0</v>
      </c>
      <c r="B274" s="2">
        <v>0.3993812605653883</v>
      </c>
      <c r="C274" s="2" t="s">
        <v>274</v>
      </c>
    </row>
    <row r="275" ht="15.75" customHeight="1">
      <c r="A275" s="1">
        <v>245.0</v>
      </c>
      <c r="B275" s="2">
        <v>0.4188625543422809</v>
      </c>
      <c r="C275" s="2" t="s">
        <v>275</v>
      </c>
    </row>
    <row r="276" ht="15.75" customHeight="1">
      <c r="A276" s="1">
        <v>266.0</v>
      </c>
      <c r="B276" s="2">
        <v>0.4268317477706666</v>
      </c>
      <c r="C276" s="2" t="s">
        <v>276</v>
      </c>
    </row>
    <row r="277" ht="15.75" customHeight="1">
      <c r="A277" s="1">
        <v>290.0</v>
      </c>
      <c r="B277" s="2">
        <v>0.4285198329545943</v>
      </c>
      <c r="C277" s="2" t="s">
        <v>277</v>
      </c>
    </row>
    <row r="278" ht="15.75" customHeight="1">
      <c r="A278" s="1">
        <v>142.0</v>
      </c>
      <c r="B278" s="2">
        <v>0.4324513271780453</v>
      </c>
      <c r="C278" s="2" t="s">
        <v>278</v>
      </c>
    </row>
    <row r="279" ht="15.75" customHeight="1">
      <c r="A279" s="1">
        <v>22.0</v>
      </c>
      <c r="B279" s="2">
        <v>0.4377337395930417</v>
      </c>
      <c r="C279" s="2" t="s">
        <v>279</v>
      </c>
    </row>
    <row r="280" ht="15.75" customHeight="1">
      <c r="A280" s="1">
        <v>248.0</v>
      </c>
      <c r="B280" s="2">
        <v>0.4457403413127346</v>
      </c>
      <c r="C280" s="2" t="s">
        <v>280</v>
      </c>
    </row>
    <row r="281" ht="15.75" customHeight="1">
      <c r="A281" s="1">
        <v>196.0</v>
      </c>
      <c r="B281" s="2">
        <v>0.449041427725818</v>
      </c>
      <c r="C281" s="2" t="s">
        <v>281</v>
      </c>
    </row>
    <row r="282" ht="15.75" customHeight="1">
      <c r="A282" s="1">
        <v>31.0</v>
      </c>
      <c r="B282" s="2">
        <v>0.4550325421581653</v>
      </c>
      <c r="C282" s="2" t="s">
        <v>282</v>
      </c>
    </row>
    <row r="283" ht="15.75" customHeight="1">
      <c r="A283" s="1">
        <v>194.0</v>
      </c>
      <c r="B283" s="2">
        <v>0.4560553648267857</v>
      </c>
      <c r="C283" s="2" t="s">
        <v>283</v>
      </c>
    </row>
    <row r="284" ht="15.75" customHeight="1">
      <c r="A284" s="1">
        <v>158.0</v>
      </c>
      <c r="B284" s="2">
        <v>0.4570179240993971</v>
      </c>
      <c r="C284" s="2" t="s">
        <v>284</v>
      </c>
    </row>
    <row r="285" ht="15.75" customHeight="1">
      <c r="A285" s="1">
        <v>333.0</v>
      </c>
      <c r="B285" s="2">
        <v>0.4665660732852552</v>
      </c>
      <c r="C285" s="2" t="s">
        <v>285</v>
      </c>
    </row>
    <row r="286" ht="15.75" customHeight="1">
      <c r="A286" s="1">
        <v>282.0</v>
      </c>
      <c r="B286" s="2">
        <v>0.4690202030115008</v>
      </c>
      <c r="C286" s="2" t="s">
        <v>286</v>
      </c>
    </row>
    <row r="287" ht="15.75" customHeight="1">
      <c r="A287" s="1">
        <v>76.0</v>
      </c>
      <c r="B287" s="2">
        <v>0.4693691858961829</v>
      </c>
      <c r="C287" s="2" t="s">
        <v>287</v>
      </c>
    </row>
    <row r="288" ht="15.75" customHeight="1">
      <c r="A288" s="1">
        <v>113.0</v>
      </c>
      <c r="B288" s="2">
        <v>0.4710268367270744</v>
      </c>
      <c r="C288" s="2" t="s">
        <v>288</v>
      </c>
    </row>
    <row r="289" ht="15.75" customHeight="1">
      <c r="A289" s="1">
        <v>317.0</v>
      </c>
      <c r="B289" s="2">
        <v>0.4711657105484935</v>
      </c>
      <c r="C289" s="2" t="s">
        <v>289</v>
      </c>
    </row>
    <row r="290" ht="15.75" customHeight="1">
      <c r="A290" s="1">
        <v>117.0</v>
      </c>
      <c r="B290" s="2">
        <v>0.4724112055111275</v>
      </c>
      <c r="C290" s="2" t="s">
        <v>290</v>
      </c>
    </row>
    <row r="291" ht="15.75" customHeight="1">
      <c r="A291" s="1">
        <v>357.0</v>
      </c>
      <c r="B291" s="2">
        <v>0.4731753773609959</v>
      </c>
      <c r="C291" s="2" t="s">
        <v>291</v>
      </c>
    </row>
    <row r="292" ht="15.75" customHeight="1">
      <c r="A292" s="1">
        <v>155.0</v>
      </c>
      <c r="B292" s="2">
        <v>0.480987710897654</v>
      </c>
      <c r="C292" s="2" t="s">
        <v>292</v>
      </c>
    </row>
    <row r="293" ht="15.75" customHeight="1">
      <c r="A293" s="1">
        <v>180.0</v>
      </c>
      <c r="B293" s="2">
        <v>0.4826148770638842</v>
      </c>
      <c r="C293" s="2" t="s">
        <v>293</v>
      </c>
    </row>
    <row r="294" ht="15.75" customHeight="1">
      <c r="A294" s="1">
        <v>120.0</v>
      </c>
      <c r="B294" s="2">
        <v>0.483838877637206</v>
      </c>
      <c r="C294" s="2" t="s">
        <v>294</v>
      </c>
    </row>
    <row r="295" ht="15.75" customHeight="1">
      <c r="A295" s="1">
        <v>16.0</v>
      </c>
      <c r="B295" s="2">
        <v>0.4843171566074326</v>
      </c>
      <c r="C295" s="2" t="s">
        <v>295</v>
      </c>
    </row>
    <row r="296" ht="15.75" customHeight="1">
      <c r="A296" s="1">
        <v>203.0</v>
      </c>
      <c r="B296" s="2">
        <v>0.4886317110019391</v>
      </c>
      <c r="C296" s="2" t="s">
        <v>296</v>
      </c>
    </row>
    <row r="297" ht="15.75" customHeight="1">
      <c r="A297" s="1">
        <v>331.0</v>
      </c>
      <c r="B297" s="2">
        <v>0.4909574870957373</v>
      </c>
      <c r="C297" s="2" t="s">
        <v>297</v>
      </c>
    </row>
    <row r="298" ht="15.75" customHeight="1">
      <c r="A298" s="1">
        <v>125.0</v>
      </c>
      <c r="B298" s="2">
        <v>0.4940633163953356</v>
      </c>
      <c r="C298" s="2" t="s">
        <v>298</v>
      </c>
    </row>
    <row r="299" ht="15.75" customHeight="1">
      <c r="A299" s="1">
        <v>345.0</v>
      </c>
      <c r="B299" s="2">
        <v>0.499266531912401</v>
      </c>
      <c r="C299" s="2" t="s">
        <v>299</v>
      </c>
    </row>
    <row r="300" ht="15.75" customHeight="1">
      <c r="A300" s="1">
        <v>165.0</v>
      </c>
      <c r="B300" s="2">
        <v>0.5036874996435393</v>
      </c>
      <c r="C300" s="2" t="s">
        <v>300</v>
      </c>
    </row>
    <row r="301" ht="15.75" customHeight="1">
      <c r="A301" s="1">
        <v>167.0</v>
      </c>
      <c r="B301" s="2">
        <v>0.5167953915078396</v>
      </c>
      <c r="C301" s="2" t="s">
        <v>301</v>
      </c>
    </row>
    <row r="302" ht="15.75" customHeight="1">
      <c r="A302" s="1">
        <v>230.0</v>
      </c>
      <c r="B302" s="2">
        <v>0.5219761103925421</v>
      </c>
      <c r="C302" s="2" t="s">
        <v>302</v>
      </c>
    </row>
    <row r="303" ht="15.75" customHeight="1">
      <c r="A303" s="1">
        <v>255.0</v>
      </c>
      <c r="B303" s="2">
        <v>0.5270244081183084</v>
      </c>
      <c r="C303" s="2" t="s">
        <v>303</v>
      </c>
    </row>
    <row r="304" ht="15.75" customHeight="1">
      <c r="A304" s="1">
        <v>170.0</v>
      </c>
      <c r="B304" s="2">
        <v>0.542933758259918</v>
      </c>
      <c r="C304" s="2" t="s">
        <v>304</v>
      </c>
    </row>
    <row r="305" ht="15.75" customHeight="1">
      <c r="A305" s="1">
        <v>70.0</v>
      </c>
      <c r="B305" s="2">
        <v>0.5549269438543942</v>
      </c>
      <c r="C305" s="2" t="s">
        <v>305</v>
      </c>
    </row>
    <row r="306" ht="15.75" customHeight="1">
      <c r="A306" s="1">
        <v>235.0</v>
      </c>
      <c r="B306" s="2">
        <v>0.5563449442227119</v>
      </c>
      <c r="C306" s="2" t="s">
        <v>306</v>
      </c>
    </row>
    <row r="307" ht="15.75" customHeight="1">
      <c r="A307" s="1">
        <v>301.0</v>
      </c>
      <c r="B307" s="2">
        <v>0.5648047294946834</v>
      </c>
      <c r="C307" s="2" t="s">
        <v>307</v>
      </c>
    </row>
    <row r="308" ht="15.75" customHeight="1">
      <c r="A308" s="1">
        <v>225.0</v>
      </c>
      <c r="B308" s="2">
        <v>0.5653303466090152</v>
      </c>
      <c r="C308" s="2" t="s">
        <v>308</v>
      </c>
    </row>
    <row r="309" ht="15.75" customHeight="1">
      <c r="A309" s="1">
        <v>311.0</v>
      </c>
      <c r="B309" s="2">
        <v>0.5682259499309562</v>
      </c>
      <c r="C309" s="2" t="s">
        <v>309</v>
      </c>
    </row>
    <row r="310" ht="15.75" customHeight="1">
      <c r="A310" s="1">
        <v>134.0</v>
      </c>
      <c r="B310" s="2">
        <v>0.5898755665142963</v>
      </c>
      <c r="C310" s="2" t="s">
        <v>310</v>
      </c>
    </row>
    <row r="311" ht="15.75" customHeight="1">
      <c r="A311" s="1">
        <v>135.0</v>
      </c>
      <c r="B311" s="2">
        <v>0.5935162100579671</v>
      </c>
      <c r="C311" s="2" t="s">
        <v>311</v>
      </c>
    </row>
    <row r="312" ht="15.75" customHeight="1">
      <c r="A312" s="1">
        <v>47.0</v>
      </c>
      <c r="B312" s="2">
        <v>0.5949264262734232</v>
      </c>
      <c r="C312" s="2" t="s">
        <v>312</v>
      </c>
    </row>
    <row r="313" ht="15.75" customHeight="1">
      <c r="A313" s="1">
        <v>87.0</v>
      </c>
      <c r="B313" s="2">
        <v>0.5960748985146355</v>
      </c>
      <c r="C313" s="2" t="s">
        <v>313</v>
      </c>
    </row>
    <row r="314" ht="15.75" customHeight="1">
      <c r="A314" s="1">
        <v>160.0</v>
      </c>
      <c r="B314" s="2">
        <v>0.5970701748943544</v>
      </c>
      <c r="C314" s="2" t="s">
        <v>314</v>
      </c>
    </row>
    <row r="315" ht="15.75" customHeight="1">
      <c r="A315" s="1">
        <v>91.0</v>
      </c>
      <c r="B315" s="2">
        <v>0.6083650753606199</v>
      </c>
      <c r="C315" s="2" t="s">
        <v>315</v>
      </c>
    </row>
    <row r="316" ht="15.75" customHeight="1">
      <c r="A316" s="1">
        <v>131.0</v>
      </c>
      <c r="B316" s="2">
        <v>0.6274211692286267</v>
      </c>
      <c r="C316" s="2" t="s">
        <v>316</v>
      </c>
    </row>
    <row r="317" ht="15.75" customHeight="1">
      <c r="A317" s="1">
        <v>348.0</v>
      </c>
      <c r="B317" s="2">
        <v>0.6419690194265133</v>
      </c>
      <c r="C317" s="2" t="s">
        <v>317</v>
      </c>
    </row>
    <row r="318" ht="15.75" customHeight="1">
      <c r="A318" s="1">
        <v>346.0</v>
      </c>
      <c r="B318" s="2">
        <v>0.6427849059329718</v>
      </c>
      <c r="C318" s="2" t="s">
        <v>318</v>
      </c>
    </row>
    <row r="319" ht="15.75" customHeight="1">
      <c r="A319" s="1">
        <v>206.0</v>
      </c>
      <c r="B319" s="2">
        <v>0.6524548614233138</v>
      </c>
      <c r="C319" s="2" t="s">
        <v>319</v>
      </c>
    </row>
    <row r="320" ht="15.75" customHeight="1">
      <c r="A320" s="1">
        <v>9.0</v>
      </c>
      <c r="B320" s="2">
        <v>0.653595287662099</v>
      </c>
      <c r="C320" s="2" t="s">
        <v>320</v>
      </c>
    </row>
    <row r="321" ht="15.75" customHeight="1">
      <c r="A321" s="1">
        <v>232.0</v>
      </c>
      <c r="B321" s="2">
        <v>0.6575932919647322</v>
      </c>
      <c r="C321" s="2" t="s">
        <v>321</v>
      </c>
    </row>
    <row r="322" ht="15.75" customHeight="1">
      <c r="A322" s="1">
        <v>300.0</v>
      </c>
      <c r="B322" s="2">
        <v>0.6613105660099761</v>
      </c>
      <c r="C322" s="2" t="s">
        <v>322</v>
      </c>
    </row>
    <row r="323" ht="15.75" customHeight="1">
      <c r="A323" s="1">
        <v>177.0</v>
      </c>
      <c r="B323" s="2">
        <v>0.6631753055159739</v>
      </c>
      <c r="C323" s="2" t="s">
        <v>323</v>
      </c>
    </row>
    <row r="324" ht="15.75" customHeight="1">
      <c r="A324" s="1">
        <v>328.0</v>
      </c>
      <c r="B324" s="2">
        <v>0.6756072432802113</v>
      </c>
      <c r="C324" s="2" t="s">
        <v>324</v>
      </c>
    </row>
    <row r="325" ht="15.75" customHeight="1">
      <c r="A325" s="1">
        <v>272.0</v>
      </c>
      <c r="B325" s="2">
        <v>0.6786429300756143</v>
      </c>
      <c r="C325" s="2" t="s">
        <v>325</v>
      </c>
    </row>
    <row r="326" ht="15.75" customHeight="1">
      <c r="A326" s="1">
        <v>257.0</v>
      </c>
      <c r="B326" s="2">
        <v>0.6809868600247966</v>
      </c>
      <c r="C326" s="2" t="s">
        <v>326</v>
      </c>
    </row>
    <row r="327" ht="15.75" customHeight="1">
      <c r="A327" s="1">
        <v>221.0</v>
      </c>
      <c r="B327" s="2">
        <v>0.6870574747872799</v>
      </c>
      <c r="C327" s="2" t="s">
        <v>327</v>
      </c>
    </row>
    <row r="328" ht="15.75" customHeight="1">
      <c r="A328" s="1">
        <v>189.0</v>
      </c>
      <c r="B328" s="2">
        <v>0.6874161065027178</v>
      </c>
      <c r="C328" s="2" t="s">
        <v>328</v>
      </c>
    </row>
    <row r="329" ht="15.75" customHeight="1">
      <c r="A329" s="1">
        <v>136.0</v>
      </c>
      <c r="B329" s="2">
        <v>0.6888912322633137</v>
      </c>
      <c r="C329" s="2" t="s">
        <v>329</v>
      </c>
    </row>
    <row r="330" ht="15.75" customHeight="1">
      <c r="A330" s="1">
        <v>26.0</v>
      </c>
      <c r="B330" s="2">
        <v>0.6930112202417819</v>
      </c>
      <c r="C330" s="2" t="s">
        <v>330</v>
      </c>
    </row>
    <row r="331" ht="15.75" customHeight="1">
      <c r="A331" s="1">
        <v>270.0</v>
      </c>
      <c r="B331" s="2">
        <v>0.7010393976538124</v>
      </c>
      <c r="C331" s="2" t="s">
        <v>331</v>
      </c>
    </row>
    <row r="332" ht="15.75" customHeight="1">
      <c r="A332" s="1">
        <v>128.0</v>
      </c>
      <c r="B332" s="2">
        <v>0.7135679842734154</v>
      </c>
      <c r="C332" s="2" t="s">
        <v>332</v>
      </c>
    </row>
    <row r="333" ht="15.75" customHeight="1">
      <c r="A333" s="1">
        <v>240.0</v>
      </c>
      <c r="B333" s="2">
        <v>0.7159790167400528</v>
      </c>
      <c r="C333" s="2" t="s">
        <v>333</v>
      </c>
    </row>
    <row r="334" ht="15.75" customHeight="1">
      <c r="A334" s="1">
        <v>250.0</v>
      </c>
      <c r="B334" s="2">
        <v>0.7211760761936683</v>
      </c>
      <c r="C334" s="2" t="s">
        <v>334</v>
      </c>
    </row>
    <row r="335" ht="15.75" customHeight="1">
      <c r="A335" s="1">
        <v>359.0</v>
      </c>
      <c r="B335" s="2">
        <v>0.7249958296388194</v>
      </c>
      <c r="C335" s="2" t="s">
        <v>335</v>
      </c>
    </row>
    <row r="336" ht="15.75" customHeight="1">
      <c r="A336" s="1">
        <v>307.0</v>
      </c>
      <c r="B336" s="2">
        <v>0.7256959471462937</v>
      </c>
      <c r="C336" s="2" t="s">
        <v>336</v>
      </c>
    </row>
    <row r="337" ht="15.75" customHeight="1">
      <c r="A337" s="1">
        <v>302.0</v>
      </c>
      <c r="B337" s="2">
        <v>0.7293931074482599</v>
      </c>
      <c r="C337" s="2" t="s">
        <v>337</v>
      </c>
    </row>
    <row r="338" ht="15.75" customHeight="1">
      <c r="A338" s="1">
        <v>227.0</v>
      </c>
      <c r="B338" s="2">
        <v>0.7325030746918576</v>
      </c>
      <c r="C338" s="2" t="s">
        <v>338</v>
      </c>
    </row>
    <row r="339" ht="15.75" customHeight="1">
      <c r="A339" s="1">
        <v>195.0</v>
      </c>
      <c r="B339" s="2">
        <v>0.7331526600173166</v>
      </c>
      <c r="C339" s="2" t="s">
        <v>339</v>
      </c>
    </row>
    <row r="340" ht="15.75" customHeight="1">
      <c r="A340" s="1">
        <v>175.0</v>
      </c>
      <c r="B340" s="2">
        <v>0.7347718029143239</v>
      </c>
      <c r="C340" s="2" t="s">
        <v>340</v>
      </c>
    </row>
    <row r="341" ht="15.75" customHeight="1">
      <c r="A341" s="1">
        <v>202.0</v>
      </c>
      <c r="B341" s="2">
        <v>0.7466029364902086</v>
      </c>
      <c r="C341" s="2" t="s">
        <v>341</v>
      </c>
    </row>
    <row r="342" ht="15.75" customHeight="1">
      <c r="A342" s="1">
        <v>7.0</v>
      </c>
      <c r="B342" s="2">
        <v>0.7485788160945391</v>
      </c>
      <c r="C342" s="2" t="s">
        <v>342</v>
      </c>
    </row>
    <row r="343" ht="15.75" customHeight="1">
      <c r="A343" s="1">
        <v>75.0</v>
      </c>
      <c r="B343" s="2">
        <v>0.7613467000360472</v>
      </c>
      <c r="C343" s="2" t="s">
        <v>343</v>
      </c>
    </row>
    <row r="344" ht="15.75" customHeight="1">
      <c r="A344" s="1">
        <v>275.0</v>
      </c>
      <c r="B344" s="2">
        <v>0.7665071398777259</v>
      </c>
      <c r="C344" s="2" t="s">
        <v>344</v>
      </c>
    </row>
    <row r="345" ht="15.75" customHeight="1">
      <c r="A345" s="1">
        <v>0.0</v>
      </c>
      <c r="B345" s="2">
        <v>0.7681790126520992</v>
      </c>
      <c r="C345" s="2" t="s">
        <v>345</v>
      </c>
    </row>
    <row r="346" ht="15.75" customHeight="1">
      <c r="A346" s="1">
        <v>88.0</v>
      </c>
      <c r="B346" s="2">
        <v>0.7711752605610116</v>
      </c>
      <c r="C346" s="2" t="s">
        <v>346</v>
      </c>
    </row>
    <row r="347" ht="15.75" customHeight="1">
      <c r="A347" s="1">
        <v>139.0</v>
      </c>
      <c r="B347" s="2">
        <v>0.7762045487077158</v>
      </c>
      <c r="C347" s="2" t="s">
        <v>347</v>
      </c>
    </row>
    <row r="348" ht="15.75" customHeight="1">
      <c r="A348" s="1">
        <v>360.0</v>
      </c>
      <c r="B348" s="2">
        <v>0.7823514939092732</v>
      </c>
      <c r="C348" s="2" t="s">
        <v>348</v>
      </c>
    </row>
    <row r="349" ht="15.75" customHeight="1">
      <c r="A349" s="1">
        <v>247.0</v>
      </c>
      <c r="B349" s="2">
        <v>0.7832074916374665</v>
      </c>
      <c r="C349" s="2" t="s">
        <v>349</v>
      </c>
    </row>
    <row r="350" ht="15.75" customHeight="1">
      <c r="A350" s="1">
        <v>161.0</v>
      </c>
      <c r="B350" s="2">
        <v>0.7897004964476771</v>
      </c>
      <c r="C350" s="2" t="s">
        <v>350</v>
      </c>
    </row>
    <row r="351" ht="15.75" customHeight="1">
      <c r="A351" s="1">
        <v>138.0</v>
      </c>
      <c r="B351" s="2">
        <v>0.7928822594151762</v>
      </c>
      <c r="C351" s="2" t="s">
        <v>351</v>
      </c>
    </row>
    <row r="352" ht="15.75" customHeight="1">
      <c r="A352" s="1">
        <v>287.0</v>
      </c>
      <c r="B352" s="2">
        <v>0.8203323543492467</v>
      </c>
      <c r="C352" s="2" t="s">
        <v>352</v>
      </c>
    </row>
    <row r="353" ht="15.75" customHeight="1">
      <c r="A353" s="1">
        <v>207.0</v>
      </c>
      <c r="B353" s="2">
        <v>0.8323500333305706</v>
      </c>
      <c r="C353" s="2" t="s">
        <v>353</v>
      </c>
    </row>
    <row r="354" ht="15.75" customHeight="1">
      <c r="A354" s="1">
        <v>197.0</v>
      </c>
      <c r="B354" s="2">
        <v>0.8373258086748451</v>
      </c>
      <c r="C354" s="2" t="s">
        <v>354</v>
      </c>
    </row>
    <row r="355" ht="15.75" customHeight="1">
      <c r="A355" s="1">
        <v>145.0</v>
      </c>
      <c r="B355" s="2">
        <v>0.8418750384193698</v>
      </c>
      <c r="C355" s="2" t="s">
        <v>355</v>
      </c>
    </row>
    <row r="356" ht="15.75" customHeight="1">
      <c r="A356" s="1">
        <v>110.0</v>
      </c>
      <c r="B356" s="2">
        <v>0.8460781669079928</v>
      </c>
      <c r="C356" s="2" t="s">
        <v>356</v>
      </c>
    </row>
    <row r="357" ht="15.75" customHeight="1">
      <c r="A357" s="1">
        <v>289.0</v>
      </c>
      <c r="B357" s="2">
        <v>0.8546969709981185</v>
      </c>
      <c r="C357" s="2" t="s">
        <v>357</v>
      </c>
    </row>
    <row r="358" ht="15.75" customHeight="1">
      <c r="A358" s="1">
        <v>209.0</v>
      </c>
      <c r="B358" s="2">
        <v>0.8599889690355231</v>
      </c>
      <c r="C358" s="2" t="s">
        <v>358</v>
      </c>
    </row>
    <row r="359" ht="15.75" customHeight="1">
      <c r="A359" s="1">
        <v>133.0</v>
      </c>
      <c r="B359" s="2">
        <v>0.8684458415343685</v>
      </c>
      <c r="C359" s="2" t="s">
        <v>359</v>
      </c>
    </row>
    <row r="360" ht="15.75" customHeight="1">
      <c r="A360" s="1">
        <v>193.0</v>
      </c>
      <c r="B360" s="2">
        <v>0.8732798798229165</v>
      </c>
      <c r="C360" s="2" t="s">
        <v>360</v>
      </c>
    </row>
    <row r="361" ht="15.75" customHeight="1">
      <c r="A361" s="1">
        <v>219.0</v>
      </c>
      <c r="B361" s="2">
        <v>0.8760363323064413</v>
      </c>
      <c r="C361" s="2" t="s">
        <v>361</v>
      </c>
    </row>
    <row r="362" ht="15.75" customHeight="1">
      <c r="A362" s="1">
        <v>147.0</v>
      </c>
      <c r="B362" s="2">
        <v>0.8995441759814532</v>
      </c>
      <c r="C362" s="2" t="s">
        <v>362</v>
      </c>
    </row>
    <row r="363" ht="15.75" customHeight="1">
      <c r="A363" s="1">
        <v>11.0</v>
      </c>
      <c r="B363" s="2">
        <v>0.9026821916044946</v>
      </c>
      <c r="C363" s="2" t="s">
        <v>363</v>
      </c>
    </row>
    <row r="364" ht="15.75" customHeight="1">
      <c r="A364" s="1">
        <v>363.0</v>
      </c>
      <c r="B364" s="2">
        <v>0.9040325975656884</v>
      </c>
      <c r="C364" s="2" t="s">
        <v>364</v>
      </c>
    </row>
    <row r="365" ht="15.75" customHeight="1">
      <c r="A365" s="1">
        <v>107.0</v>
      </c>
      <c r="B365" s="2">
        <v>0.9275046189244252</v>
      </c>
      <c r="C365" s="2" t="s">
        <v>365</v>
      </c>
    </row>
    <row r="366" ht="15.75" customHeight="1">
      <c r="A366" s="1">
        <v>137.0</v>
      </c>
      <c r="B366" s="2">
        <v>0.9385414186901168</v>
      </c>
      <c r="C366" s="2" t="s">
        <v>366</v>
      </c>
    </row>
    <row r="367" ht="15.75" customHeight="1">
      <c r="A367" s="1">
        <v>254.0</v>
      </c>
      <c r="B367" s="2">
        <v>0.9813711632920789</v>
      </c>
      <c r="C367" s="2" t="s">
        <v>367</v>
      </c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2023-03-21T12:34:38Z</dcterms:created>
  <dc:creator>openpyxl</dc:creator>
</cp:coreProperties>
</file>