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82xoj\Desktop\KI4KI\Daten\14_Statistische_Auswertung\Gloer\"/>
    </mc:Choice>
  </mc:AlternateContent>
  <xr:revisionPtr revIDLastSave="0" documentId="13_ncr:1_{5901B0E6-9664-4DD8-9816-9EF7F24C85CC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Gloer_TSXS1_200507_Seg2_RAW_RA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<sst xmlns="http://schemas.openxmlformats.org/spreadsheetml/2006/main" count="4" uniqueCount="4">
  <si>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date</t>
  </si>
  <si>
    <t>deform</t>
  </si>
  <si>
    <t>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</si>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</sst>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Gloer_TSXS1_200507_Seg2_RAW_RAD!$B$1</c:f>
              <c:strCache>
                <c:ptCount val="1"/>
                <c:pt idx="0">
                  <c:v>deform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Gloer_TSXS1_200507_Seg2_RAW_RAD!$A$2:$A$284</c:f>
              <c:numCache>
                <c:formatCode>yyyy\-mm\-dd</c:formatCode>
                <c:ptCount val="283"/>
                <c:pt idx="0">
                  <c:v>43056</c:v>
                </c:pt>
                <c:pt idx="1">
                  <c:v>43058</c:v>
                </c:pt>
                <c:pt idx="2">
                  <c:v>43067</c:v>
                </c:pt>
                <c:pt idx="3">
                  <c:v>43070</c:v>
                </c:pt>
                <c:pt idx="4">
                  <c:v>43078</c:v>
                </c:pt>
                <c:pt idx="5">
                  <c:v>43082</c:v>
                </c:pt>
                <c:pt idx="6">
                  <c:v>43089</c:v>
                </c:pt>
                <c:pt idx="7">
                  <c:v>43094</c:v>
                </c:pt>
                <c:pt idx="8">
                  <c:v>43100</c:v>
                </c:pt>
                <c:pt idx="9">
                  <c:v>43106</c:v>
                </c:pt>
                <c:pt idx="10">
                  <c:v>43111</c:v>
                </c:pt>
                <c:pt idx="11">
                  <c:v>43118</c:v>
                </c:pt>
                <c:pt idx="12">
                  <c:v>43122</c:v>
                </c:pt>
                <c:pt idx="13">
                  <c:v>43130</c:v>
                </c:pt>
                <c:pt idx="14">
                  <c:v>43133</c:v>
                </c:pt>
                <c:pt idx="15">
                  <c:v>43142</c:v>
                </c:pt>
                <c:pt idx="16">
                  <c:v>43144</c:v>
                </c:pt>
                <c:pt idx="17">
                  <c:v>43154</c:v>
                </c:pt>
                <c:pt idx="18">
                  <c:v>43155</c:v>
                </c:pt>
                <c:pt idx="19">
                  <c:v>43166</c:v>
                </c:pt>
                <c:pt idx="20">
                  <c:v>43177</c:v>
                </c:pt>
                <c:pt idx="21">
                  <c:v>43178</c:v>
                </c:pt>
                <c:pt idx="22">
                  <c:v>43188</c:v>
                </c:pt>
                <c:pt idx="23">
                  <c:v>43190</c:v>
                </c:pt>
                <c:pt idx="24">
                  <c:v>43199</c:v>
                </c:pt>
                <c:pt idx="25">
                  <c:v>43202</c:v>
                </c:pt>
                <c:pt idx="26">
                  <c:v>43210</c:v>
                </c:pt>
                <c:pt idx="27">
                  <c:v>43214</c:v>
                </c:pt>
                <c:pt idx="28">
                  <c:v>43221</c:v>
                </c:pt>
                <c:pt idx="29">
                  <c:v>43226</c:v>
                </c:pt>
                <c:pt idx="30">
                  <c:v>43232</c:v>
                </c:pt>
                <c:pt idx="31">
                  <c:v>43238</c:v>
                </c:pt>
                <c:pt idx="32">
                  <c:v>43243</c:v>
                </c:pt>
                <c:pt idx="33">
                  <c:v>43250</c:v>
                </c:pt>
                <c:pt idx="34">
                  <c:v>43254</c:v>
                </c:pt>
                <c:pt idx="35">
                  <c:v>43262</c:v>
                </c:pt>
                <c:pt idx="36">
                  <c:v>43265</c:v>
                </c:pt>
                <c:pt idx="37">
                  <c:v>43274</c:v>
                </c:pt>
                <c:pt idx="38">
                  <c:v>43276</c:v>
                </c:pt>
                <c:pt idx="39">
                  <c:v>43286</c:v>
                </c:pt>
                <c:pt idx="40">
                  <c:v>43298</c:v>
                </c:pt>
                <c:pt idx="41">
                  <c:v>43310</c:v>
                </c:pt>
                <c:pt idx="42">
                  <c:v>43320</c:v>
                </c:pt>
                <c:pt idx="43">
                  <c:v>43322</c:v>
                </c:pt>
                <c:pt idx="44">
                  <c:v>43331</c:v>
                </c:pt>
                <c:pt idx="45">
                  <c:v>43334</c:v>
                </c:pt>
                <c:pt idx="46">
                  <c:v>43342</c:v>
                </c:pt>
                <c:pt idx="47">
                  <c:v>43346</c:v>
                </c:pt>
                <c:pt idx="48">
                  <c:v>43353</c:v>
                </c:pt>
                <c:pt idx="49">
                  <c:v>43358</c:v>
                </c:pt>
                <c:pt idx="50">
                  <c:v>43364</c:v>
                </c:pt>
                <c:pt idx="51">
                  <c:v>43370</c:v>
                </c:pt>
                <c:pt idx="52">
                  <c:v>43375</c:v>
                </c:pt>
                <c:pt idx="53">
                  <c:v>43382</c:v>
                </c:pt>
                <c:pt idx="54">
                  <c:v>43386</c:v>
                </c:pt>
                <c:pt idx="55">
                  <c:v>43394</c:v>
                </c:pt>
                <c:pt idx="56">
                  <c:v>43397</c:v>
                </c:pt>
                <c:pt idx="57">
                  <c:v>43406</c:v>
                </c:pt>
                <c:pt idx="58">
                  <c:v>43408</c:v>
                </c:pt>
                <c:pt idx="59">
                  <c:v>43418</c:v>
                </c:pt>
                <c:pt idx="60">
                  <c:v>43419</c:v>
                </c:pt>
                <c:pt idx="61">
                  <c:v>43430</c:v>
                </c:pt>
                <c:pt idx="62">
                  <c:v>43441</c:v>
                </c:pt>
                <c:pt idx="63">
                  <c:v>43442</c:v>
                </c:pt>
                <c:pt idx="64">
                  <c:v>43452</c:v>
                </c:pt>
                <c:pt idx="65">
                  <c:v>43454</c:v>
                </c:pt>
                <c:pt idx="66">
                  <c:v>43463</c:v>
                </c:pt>
                <c:pt idx="67">
                  <c:v>43466</c:v>
                </c:pt>
                <c:pt idx="68">
                  <c:v>43474</c:v>
                </c:pt>
                <c:pt idx="69">
                  <c:v>43478</c:v>
                </c:pt>
                <c:pt idx="70">
                  <c:v>43485</c:v>
                </c:pt>
                <c:pt idx="71">
                  <c:v>43490</c:v>
                </c:pt>
                <c:pt idx="72">
                  <c:v>43496</c:v>
                </c:pt>
                <c:pt idx="73">
                  <c:v>43502</c:v>
                </c:pt>
                <c:pt idx="74">
                  <c:v>43507</c:v>
                </c:pt>
                <c:pt idx="75">
                  <c:v>43514</c:v>
                </c:pt>
                <c:pt idx="76">
                  <c:v>43518</c:v>
                </c:pt>
                <c:pt idx="77">
                  <c:v>43526</c:v>
                </c:pt>
                <c:pt idx="78">
                  <c:v>43529</c:v>
                </c:pt>
                <c:pt idx="79">
                  <c:v>43538</c:v>
                </c:pt>
                <c:pt idx="80">
                  <c:v>43540</c:v>
                </c:pt>
                <c:pt idx="81">
                  <c:v>43550</c:v>
                </c:pt>
                <c:pt idx="82">
                  <c:v>43551</c:v>
                </c:pt>
                <c:pt idx="83">
                  <c:v>43562</c:v>
                </c:pt>
                <c:pt idx="84">
                  <c:v>43573</c:v>
                </c:pt>
                <c:pt idx="85">
                  <c:v>43574</c:v>
                </c:pt>
                <c:pt idx="86">
                  <c:v>43584</c:v>
                </c:pt>
                <c:pt idx="87">
                  <c:v>43586</c:v>
                </c:pt>
                <c:pt idx="88">
                  <c:v>43595</c:v>
                </c:pt>
                <c:pt idx="89">
                  <c:v>43598</c:v>
                </c:pt>
                <c:pt idx="90">
                  <c:v>43606</c:v>
                </c:pt>
                <c:pt idx="91">
                  <c:v>43610</c:v>
                </c:pt>
                <c:pt idx="92">
                  <c:v>43617</c:v>
                </c:pt>
                <c:pt idx="93">
                  <c:v>43622</c:v>
                </c:pt>
                <c:pt idx="94">
                  <c:v>43628</c:v>
                </c:pt>
                <c:pt idx="95">
                  <c:v>43634</c:v>
                </c:pt>
                <c:pt idx="96">
                  <c:v>43639</c:v>
                </c:pt>
                <c:pt idx="97">
                  <c:v>43646</c:v>
                </c:pt>
                <c:pt idx="98">
                  <c:v>43650</c:v>
                </c:pt>
                <c:pt idx="99">
                  <c:v>43658</c:v>
                </c:pt>
                <c:pt idx="100">
                  <c:v>43670</c:v>
                </c:pt>
                <c:pt idx="101">
                  <c:v>43672</c:v>
                </c:pt>
                <c:pt idx="102">
                  <c:v>43682</c:v>
                </c:pt>
                <c:pt idx="103">
                  <c:v>43683</c:v>
                </c:pt>
                <c:pt idx="104">
                  <c:v>43694</c:v>
                </c:pt>
                <c:pt idx="105">
                  <c:v>43705</c:v>
                </c:pt>
                <c:pt idx="106">
                  <c:v>43706</c:v>
                </c:pt>
                <c:pt idx="107">
                  <c:v>43718</c:v>
                </c:pt>
                <c:pt idx="108">
                  <c:v>43727</c:v>
                </c:pt>
                <c:pt idx="109">
                  <c:v>43730</c:v>
                </c:pt>
                <c:pt idx="110">
                  <c:v>43738</c:v>
                </c:pt>
                <c:pt idx="111">
                  <c:v>43742</c:v>
                </c:pt>
                <c:pt idx="112">
                  <c:v>43749</c:v>
                </c:pt>
                <c:pt idx="113">
                  <c:v>43754</c:v>
                </c:pt>
                <c:pt idx="114">
                  <c:v>43760</c:v>
                </c:pt>
                <c:pt idx="115">
                  <c:v>43766</c:v>
                </c:pt>
                <c:pt idx="116">
                  <c:v>43771</c:v>
                </c:pt>
                <c:pt idx="117">
                  <c:v>43778</c:v>
                </c:pt>
                <c:pt idx="118">
                  <c:v>43782</c:v>
                </c:pt>
                <c:pt idx="119">
                  <c:v>43790</c:v>
                </c:pt>
                <c:pt idx="120">
                  <c:v>43793</c:v>
                </c:pt>
                <c:pt idx="121">
                  <c:v>43802</c:v>
                </c:pt>
                <c:pt idx="122">
                  <c:v>43804</c:v>
                </c:pt>
                <c:pt idx="123">
                  <c:v>43814</c:v>
                </c:pt>
                <c:pt idx="124">
                  <c:v>43815</c:v>
                </c:pt>
                <c:pt idx="125">
                  <c:v>43826</c:v>
                </c:pt>
                <c:pt idx="126">
                  <c:v>43837</c:v>
                </c:pt>
                <c:pt idx="127">
                  <c:v>43838</c:v>
                </c:pt>
                <c:pt idx="128">
                  <c:v>43848</c:v>
                </c:pt>
                <c:pt idx="129">
                  <c:v>43850</c:v>
                </c:pt>
                <c:pt idx="130">
                  <c:v>43859</c:v>
                </c:pt>
                <c:pt idx="131">
                  <c:v>43862</c:v>
                </c:pt>
                <c:pt idx="132">
                  <c:v>43870</c:v>
                </c:pt>
                <c:pt idx="133">
                  <c:v>43874</c:v>
                </c:pt>
                <c:pt idx="134">
                  <c:v>43881</c:v>
                </c:pt>
                <c:pt idx="135">
                  <c:v>43886</c:v>
                </c:pt>
                <c:pt idx="136">
                  <c:v>43892</c:v>
                </c:pt>
                <c:pt idx="137">
                  <c:v>43898</c:v>
                </c:pt>
                <c:pt idx="138">
                  <c:v>43903</c:v>
                </c:pt>
                <c:pt idx="139">
                  <c:v>43914</c:v>
                </c:pt>
                <c:pt idx="140">
                  <c:v>43922</c:v>
                </c:pt>
                <c:pt idx="141">
                  <c:v>43925</c:v>
                </c:pt>
                <c:pt idx="142">
                  <c:v>43934</c:v>
                </c:pt>
                <c:pt idx="143">
                  <c:v>43936</c:v>
                </c:pt>
                <c:pt idx="144">
                  <c:v>43946</c:v>
                </c:pt>
                <c:pt idx="145">
                  <c:v>43947</c:v>
                </c:pt>
                <c:pt idx="146">
                  <c:v>43969</c:v>
                </c:pt>
                <c:pt idx="147">
                  <c:v>43970</c:v>
                </c:pt>
                <c:pt idx="148">
                  <c:v>43980</c:v>
                </c:pt>
                <c:pt idx="149">
                  <c:v>43982</c:v>
                </c:pt>
                <c:pt idx="150">
                  <c:v>43991</c:v>
                </c:pt>
                <c:pt idx="151">
                  <c:v>43994</c:v>
                </c:pt>
                <c:pt idx="152">
                  <c:v>44002</c:v>
                </c:pt>
                <c:pt idx="153">
                  <c:v>44006</c:v>
                </c:pt>
                <c:pt idx="154">
                  <c:v>44013</c:v>
                </c:pt>
                <c:pt idx="155">
                  <c:v>44018</c:v>
                </c:pt>
                <c:pt idx="156">
                  <c:v>44024</c:v>
                </c:pt>
                <c:pt idx="157">
                  <c:v>44030</c:v>
                </c:pt>
                <c:pt idx="158">
                  <c:v>44035</c:v>
                </c:pt>
                <c:pt idx="159">
                  <c:v>44042</c:v>
                </c:pt>
                <c:pt idx="160">
                  <c:v>44046</c:v>
                </c:pt>
                <c:pt idx="161">
                  <c:v>44054</c:v>
                </c:pt>
                <c:pt idx="162">
                  <c:v>44057</c:v>
                </c:pt>
                <c:pt idx="163">
                  <c:v>44066</c:v>
                </c:pt>
                <c:pt idx="164">
                  <c:v>44068</c:v>
                </c:pt>
                <c:pt idx="165">
                  <c:v>44078</c:v>
                </c:pt>
                <c:pt idx="166">
                  <c:v>44079</c:v>
                </c:pt>
                <c:pt idx="167">
                  <c:v>44090</c:v>
                </c:pt>
                <c:pt idx="168">
                  <c:v>44101</c:v>
                </c:pt>
                <c:pt idx="169">
                  <c:v>44102</c:v>
                </c:pt>
                <c:pt idx="170">
                  <c:v>44112</c:v>
                </c:pt>
                <c:pt idx="171">
                  <c:v>44114</c:v>
                </c:pt>
                <c:pt idx="172">
                  <c:v>44123</c:v>
                </c:pt>
                <c:pt idx="173">
                  <c:v>44126</c:v>
                </c:pt>
                <c:pt idx="174">
                  <c:v>44134</c:v>
                </c:pt>
                <c:pt idx="175">
                  <c:v>44138</c:v>
                </c:pt>
                <c:pt idx="176">
                  <c:v>44145</c:v>
                </c:pt>
                <c:pt idx="177">
                  <c:v>44150</c:v>
                </c:pt>
                <c:pt idx="178">
                  <c:v>44156</c:v>
                </c:pt>
                <c:pt idx="179">
                  <c:v>44162</c:v>
                </c:pt>
                <c:pt idx="180">
                  <c:v>44167</c:v>
                </c:pt>
                <c:pt idx="181">
                  <c:v>44174</c:v>
                </c:pt>
                <c:pt idx="182">
                  <c:v>44178</c:v>
                </c:pt>
                <c:pt idx="183">
                  <c:v>44186</c:v>
                </c:pt>
                <c:pt idx="184">
                  <c:v>44189</c:v>
                </c:pt>
                <c:pt idx="185">
                  <c:v>44198</c:v>
                </c:pt>
                <c:pt idx="186">
                  <c:v>44200</c:v>
                </c:pt>
                <c:pt idx="187">
                  <c:v>44210</c:v>
                </c:pt>
                <c:pt idx="188">
                  <c:v>44211</c:v>
                </c:pt>
                <c:pt idx="189">
                  <c:v>44222</c:v>
                </c:pt>
                <c:pt idx="190">
                  <c:v>44233</c:v>
                </c:pt>
                <c:pt idx="191">
                  <c:v>44234</c:v>
                </c:pt>
                <c:pt idx="192">
                  <c:v>44244</c:v>
                </c:pt>
                <c:pt idx="193">
                  <c:v>44246</c:v>
                </c:pt>
                <c:pt idx="194">
                  <c:v>44255</c:v>
                </c:pt>
                <c:pt idx="195">
                  <c:v>44258</c:v>
                </c:pt>
                <c:pt idx="196">
                  <c:v>44266</c:v>
                </c:pt>
                <c:pt idx="197">
                  <c:v>44270</c:v>
                </c:pt>
                <c:pt idx="198">
                  <c:v>44277</c:v>
                </c:pt>
                <c:pt idx="199">
                  <c:v>44282</c:v>
                </c:pt>
                <c:pt idx="200">
                  <c:v>44288</c:v>
                </c:pt>
                <c:pt idx="201">
                  <c:v>44294</c:v>
                </c:pt>
                <c:pt idx="202">
                  <c:v>44299</c:v>
                </c:pt>
                <c:pt idx="203">
                  <c:v>44306</c:v>
                </c:pt>
                <c:pt idx="204">
                  <c:v>44310</c:v>
                </c:pt>
                <c:pt idx="205">
                  <c:v>44318</c:v>
                </c:pt>
                <c:pt idx="206">
                  <c:v>44321</c:v>
                </c:pt>
                <c:pt idx="207">
                  <c:v>44330</c:v>
                </c:pt>
                <c:pt idx="208">
                  <c:v>44332</c:v>
                </c:pt>
                <c:pt idx="209">
                  <c:v>44342</c:v>
                </c:pt>
                <c:pt idx="210">
                  <c:v>44343</c:v>
                </c:pt>
                <c:pt idx="211">
                  <c:v>44354</c:v>
                </c:pt>
                <c:pt idx="212">
                  <c:v>44365</c:v>
                </c:pt>
                <c:pt idx="213">
                  <c:v>44366</c:v>
                </c:pt>
                <c:pt idx="214">
                  <c:v>44376</c:v>
                </c:pt>
                <c:pt idx="215">
                  <c:v>44378</c:v>
                </c:pt>
                <c:pt idx="216">
                  <c:v>44387</c:v>
                </c:pt>
                <c:pt idx="217">
                  <c:v>44390</c:v>
                </c:pt>
                <c:pt idx="218">
                  <c:v>44398</c:v>
                </c:pt>
                <c:pt idx="219">
                  <c:v>44402</c:v>
                </c:pt>
                <c:pt idx="220">
                  <c:v>44409</c:v>
                </c:pt>
                <c:pt idx="221">
                  <c:v>44414</c:v>
                </c:pt>
                <c:pt idx="222">
                  <c:v>44420</c:v>
                </c:pt>
                <c:pt idx="223">
                  <c:v>44426</c:v>
                </c:pt>
                <c:pt idx="224">
                  <c:v>44431</c:v>
                </c:pt>
                <c:pt idx="225">
                  <c:v>44438</c:v>
                </c:pt>
                <c:pt idx="226">
                  <c:v>44442</c:v>
                </c:pt>
                <c:pt idx="227">
                  <c:v>44450</c:v>
                </c:pt>
                <c:pt idx="228">
                  <c:v>44462</c:v>
                </c:pt>
                <c:pt idx="229">
                  <c:v>44464</c:v>
                </c:pt>
                <c:pt idx="230">
                  <c:v>44474</c:v>
                </c:pt>
                <c:pt idx="231">
                  <c:v>44475</c:v>
                </c:pt>
                <c:pt idx="232">
                  <c:v>44486</c:v>
                </c:pt>
                <c:pt idx="233">
                  <c:v>44498</c:v>
                </c:pt>
                <c:pt idx="234">
                  <c:v>44508</c:v>
                </c:pt>
                <c:pt idx="235">
                  <c:v>44510</c:v>
                </c:pt>
                <c:pt idx="236">
                  <c:v>44519</c:v>
                </c:pt>
                <c:pt idx="237">
                  <c:v>44522</c:v>
                </c:pt>
                <c:pt idx="238">
                  <c:v>44530</c:v>
                </c:pt>
                <c:pt idx="239">
                  <c:v>44534</c:v>
                </c:pt>
                <c:pt idx="240">
                  <c:v>44541</c:v>
                </c:pt>
                <c:pt idx="241">
                  <c:v>44546</c:v>
                </c:pt>
                <c:pt idx="242">
                  <c:v>44552</c:v>
                </c:pt>
                <c:pt idx="243">
                  <c:v>44558</c:v>
                </c:pt>
                <c:pt idx="244">
                  <c:v>44563</c:v>
                </c:pt>
                <c:pt idx="245">
                  <c:v>44570</c:v>
                </c:pt>
                <c:pt idx="246">
                  <c:v>44574</c:v>
                </c:pt>
                <c:pt idx="247">
                  <c:v>44582</c:v>
                </c:pt>
                <c:pt idx="248">
                  <c:v>44585</c:v>
                </c:pt>
                <c:pt idx="249">
                  <c:v>44594</c:v>
                </c:pt>
                <c:pt idx="250">
                  <c:v>44596</c:v>
                </c:pt>
                <c:pt idx="251">
                  <c:v>44606</c:v>
                </c:pt>
                <c:pt idx="252">
                  <c:v>44607</c:v>
                </c:pt>
                <c:pt idx="253">
                  <c:v>44618</c:v>
                </c:pt>
                <c:pt idx="254">
                  <c:v>44629</c:v>
                </c:pt>
                <c:pt idx="255">
                  <c:v>44630</c:v>
                </c:pt>
                <c:pt idx="256">
                  <c:v>44640</c:v>
                </c:pt>
                <c:pt idx="257">
                  <c:v>44642</c:v>
                </c:pt>
                <c:pt idx="258">
                  <c:v>44651</c:v>
                </c:pt>
                <c:pt idx="259">
                  <c:v>44654</c:v>
                </c:pt>
                <c:pt idx="260">
                  <c:v>44662</c:v>
                </c:pt>
                <c:pt idx="261">
                  <c:v>44666</c:v>
                </c:pt>
                <c:pt idx="262">
                  <c:v>44673</c:v>
                </c:pt>
                <c:pt idx="263">
                  <c:v>44678</c:v>
                </c:pt>
                <c:pt idx="264">
                  <c:v>44684</c:v>
                </c:pt>
                <c:pt idx="265">
                  <c:v>44690</c:v>
                </c:pt>
                <c:pt idx="266">
                  <c:v>44695</c:v>
                </c:pt>
                <c:pt idx="267">
                  <c:v>44702</c:v>
                </c:pt>
                <c:pt idx="268">
                  <c:v>44706</c:v>
                </c:pt>
                <c:pt idx="269">
                  <c:v>44714</c:v>
                </c:pt>
                <c:pt idx="270">
                  <c:v>44717</c:v>
                </c:pt>
                <c:pt idx="271">
                  <c:v>44726</c:v>
                </c:pt>
                <c:pt idx="272">
                  <c:v>44738</c:v>
                </c:pt>
                <c:pt idx="273">
                  <c:v>44739</c:v>
                </c:pt>
                <c:pt idx="274">
                  <c:v>44750</c:v>
                </c:pt>
                <c:pt idx="275">
                  <c:v>44761</c:v>
                </c:pt>
                <c:pt idx="276">
                  <c:v>44762</c:v>
                </c:pt>
                <c:pt idx="277">
                  <c:v>44772</c:v>
                </c:pt>
                <c:pt idx="278">
                  <c:v>44774</c:v>
                </c:pt>
                <c:pt idx="279">
                  <c:v>44783</c:v>
                </c:pt>
                <c:pt idx="280">
                  <c:v>44786</c:v>
                </c:pt>
                <c:pt idx="281">
                  <c:v>44794</c:v>
                </c:pt>
                <c:pt idx="282">
                  <c:v>44798</c:v>
                </c:pt>
              </c:numCache>
            </c:numRef>
          </c:xVal>
          <c:yVal>
            <c:numRef>
              <c:f>Gloer_TSXS1_200507_Seg2_RAW_RAD!$B$2:$B$284</c:f>
              <c:numCache>
                <c:formatCode>General</c:formatCode>
                <c:ptCount val="283"/>
                <c:pt idx="0">
                  <c:v>-3.95527363733216</c:v>
                </c:pt>
                <c:pt idx="1">
                  <c:v>-2.5347865876294802</c:v>
                </c:pt>
                <c:pt idx="2">
                  <c:v>-4.2168338998142998</c:v>
                </c:pt>
                <c:pt idx="3">
                  <c:v>-4.2408056136400596</c:v>
                </c:pt>
                <c:pt idx="4">
                  <c:v>-6.2674807463825299</c:v>
                </c:pt>
                <c:pt idx="5">
                  <c:v>0.75816912310744899</c:v>
                </c:pt>
                <c:pt idx="6">
                  <c:v>-1.4901814720406099</c:v>
                </c:pt>
                <c:pt idx="7">
                  <c:v>-3.0603512767176499</c:v>
                </c:pt>
                <c:pt idx="8">
                  <c:v>-0.38084024516395298</c:v>
                </c:pt>
                <c:pt idx="9">
                  <c:v>0.61195065152337602</c:v>
                </c:pt>
                <c:pt idx="10">
                  <c:v>-3.2463948905094799</c:v>
                </c:pt>
                <c:pt idx="11">
                  <c:v>-1.35743352192838</c:v>
                </c:pt>
                <c:pt idx="12">
                  <c:v>-4.3911910618089998</c:v>
                </c:pt>
                <c:pt idx="13">
                  <c:v>-4.1704259377880604</c:v>
                </c:pt>
                <c:pt idx="14">
                  <c:v>-2.91440406373219</c:v>
                </c:pt>
                <c:pt idx="15">
                  <c:v>2.0839943996528301</c:v>
                </c:pt>
                <c:pt idx="16">
                  <c:v>-0.75253399550639599</c:v>
                </c:pt>
                <c:pt idx="17">
                  <c:v>-6.73353547714136</c:v>
                </c:pt>
                <c:pt idx="18">
                  <c:v>-3.86534792455697</c:v>
                </c:pt>
                <c:pt idx="19">
                  <c:v>-5.43357525212563</c:v>
                </c:pt>
                <c:pt idx="20">
                  <c:v>-4.8591594224727999</c:v>
                </c:pt>
                <c:pt idx="21">
                  <c:v>-5.0644045544565603</c:v>
                </c:pt>
                <c:pt idx="22">
                  <c:v>-1.61899501292849</c:v>
                </c:pt>
                <c:pt idx="23">
                  <c:v>-3.4946456130102299</c:v>
                </c:pt>
                <c:pt idx="24">
                  <c:v>-3.5429808056279599</c:v>
                </c:pt>
                <c:pt idx="25">
                  <c:v>-2.1595661878883501</c:v>
                </c:pt>
                <c:pt idx="26">
                  <c:v>-2.8574525256743599</c:v>
                </c:pt>
                <c:pt idx="27">
                  <c:v>-0.20359937659220601</c:v>
                </c:pt>
                <c:pt idx="28">
                  <c:v>-0.306997006694116</c:v>
                </c:pt>
                <c:pt idx="29">
                  <c:v>-5.9505302674130904</c:v>
                </c:pt>
                <c:pt idx="30">
                  <c:v>2.1415333285028799</c:v>
                </c:pt>
                <c:pt idx="31">
                  <c:v>4.77260063631938</c:v>
                </c:pt>
                <c:pt idx="32">
                  <c:v>1.7380671293412799</c:v>
                </c:pt>
                <c:pt idx="33">
                  <c:v>1.6581302805359299</c:v>
                </c:pt>
                <c:pt idx="34">
                  <c:v>3.62222302285838</c:v>
                </c:pt>
                <c:pt idx="35">
                  <c:v>2.0558123886258399</c:v>
                </c:pt>
                <c:pt idx="36">
                  <c:v>5.5953095711739298</c:v>
                </c:pt>
                <c:pt idx="37">
                  <c:v>-1.45770728548461</c:v>
                </c:pt>
                <c:pt idx="38">
                  <c:v>2.6169924185346898</c:v>
                </c:pt>
                <c:pt idx="39">
                  <c:v>6.0794391231642102</c:v>
                </c:pt>
                <c:pt idx="40">
                  <c:v>5.1479575693621502</c:v>
                </c:pt>
                <c:pt idx="41">
                  <c:v>6.3244686871369504</c:v>
                </c:pt>
                <c:pt idx="42">
                  <c:v>5.8970494126892401</c:v>
                </c:pt>
                <c:pt idx="43">
                  <c:v>3.2685233989645099</c:v>
                </c:pt>
                <c:pt idx="44">
                  <c:v>5.3625420383956497</c:v>
                </c:pt>
                <c:pt idx="45">
                  <c:v>5.6172854023306904</c:v>
                </c:pt>
                <c:pt idx="46">
                  <c:v>5.6327361002990903</c:v>
                </c:pt>
                <c:pt idx="47">
                  <c:v>1.0166885723769601</c:v>
                </c:pt>
                <c:pt idx="48">
                  <c:v>3.6225202926912798</c:v>
                </c:pt>
                <c:pt idx="49">
                  <c:v>-0.30124170437084802</c:v>
                </c:pt>
                <c:pt idx="50">
                  <c:v>4.2998443031502704</c:v>
                </c:pt>
                <c:pt idx="51">
                  <c:v>-2.75009349237554</c:v>
                </c:pt>
                <c:pt idx="52">
                  <c:v>0.59990835549142796</c:v>
                </c:pt>
                <c:pt idx="53">
                  <c:v>-0.26742181946101901</c:v>
                </c:pt>
                <c:pt idx="54">
                  <c:v>4.4720424336302704</c:v>
                </c:pt>
                <c:pt idx="55">
                  <c:v>-0.37799426071880299</c:v>
                </c:pt>
                <c:pt idx="56">
                  <c:v>1.8470004133053199</c:v>
                </c:pt>
                <c:pt idx="57">
                  <c:v>0.603226685063044</c:v>
                </c:pt>
                <c:pt idx="58">
                  <c:v>1.3004089392836999</c:v>
                </c:pt>
                <c:pt idx="59">
                  <c:v>1.8254191737926799</c:v>
                </c:pt>
                <c:pt idx="60">
                  <c:v>0.50240432636624999</c:v>
                </c:pt>
                <c:pt idx="61">
                  <c:v>0.59380896890280099</c:v>
                </c:pt>
                <c:pt idx="62">
                  <c:v>1.57759901294742</c:v>
                </c:pt>
                <c:pt idx="63">
                  <c:v>0.110932157698675</c:v>
                </c:pt>
                <c:pt idx="64">
                  <c:v>0.58108243940319904</c:v>
                </c:pt>
                <c:pt idx="65">
                  <c:v>0.177514760069652</c:v>
                </c:pt>
                <c:pt idx="66">
                  <c:v>1.3834232238262001</c:v>
                </c:pt>
                <c:pt idx="67">
                  <c:v>3.48238202362944</c:v>
                </c:pt>
                <c:pt idx="68">
                  <c:v>-1.4978245302536799</c:v>
                </c:pt>
                <c:pt idx="69">
                  <c:v>-0.38747348771373302</c:v>
                </c:pt>
                <c:pt idx="70">
                  <c:v>-3.9820574987280999</c:v>
                </c:pt>
                <c:pt idx="71">
                  <c:v>-1.9017672449977401</c:v>
                </c:pt>
                <c:pt idx="72">
                  <c:v>-6.3448562968651601</c:v>
                </c:pt>
                <c:pt idx="73">
                  <c:v>-1.1002258727922301</c:v>
                </c:pt>
                <c:pt idx="74">
                  <c:v>-3.50250224759791</c:v>
                </c:pt>
                <c:pt idx="75">
                  <c:v>-5.0835692349882198</c:v>
                </c:pt>
                <c:pt idx="76">
                  <c:v>-4.1965726880180299</c:v>
                </c:pt>
                <c:pt idx="77">
                  <c:v>0.295990351650118</c:v>
                </c:pt>
                <c:pt idx="78">
                  <c:v>-5.8307695068855603</c:v>
                </c:pt>
                <c:pt idx="79">
                  <c:v>-1.9044159231518001</c:v>
                </c:pt>
                <c:pt idx="80">
                  <c:v>-1.13837948354622</c:v>
                </c:pt>
                <c:pt idx="81">
                  <c:v>-4.1077818492608804</c:v>
                </c:pt>
                <c:pt idx="82">
                  <c:v>-2.6514238280931699</c:v>
                </c:pt>
                <c:pt idx="83">
                  <c:v>-3.5647889908689101</c:v>
                </c:pt>
                <c:pt idx="84">
                  <c:v>-1.3032210944389</c:v>
                </c:pt>
                <c:pt idx="85">
                  <c:v>2.1287857112073199</c:v>
                </c:pt>
                <c:pt idx="86">
                  <c:v>-0.52560629322349595</c:v>
                </c:pt>
                <c:pt idx="87">
                  <c:v>3.14946733257948</c:v>
                </c:pt>
                <c:pt idx="88">
                  <c:v>4.6553488116212396</c:v>
                </c:pt>
                <c:pt idx="89">
                  <c:v>-1.51767940655983</c:v>
                </c:pt>
                <c:pt idx="90">
                  <c:v>9.0986356629320406E-2</c:v>
                </c:pt>
                <c:pt idx="91">
                  <c:v>2.3523763222107799</c:v>
                </c:pt>
                <c:pt idx="92">
                  <c:v>5.2362554026548302</c:v>
                </c:pt>
                <c:pt idx="93">
                  <c:v>1.17830627728848</c:v>
                </c:pt>
                <c:pt idx="94">
                  <c:v>1.7260934665912799</c:v>
                </c:pt>
                <c:pt idx="95">
                  <c:v>-5.6923307621051897</c:v>
                </c:pt>
                <c:pt idx="96">
                  <c:v>5.5277753948189998</c:v>
                </c:pt>
                <c:pt idx="97">
                  <c:v>-2.7395447621879101</c:v>
                </c:pt>
                <c:pt idx="98">
                  <c:v>6.4652327766430702</c:v>
                </c:pt>
                <c:pt idx="99">
                  <c:v>5.1938299545053797</c:v>
                </c:pt>
                <c:pt idx="100">
                  <c:v>6.0218198095316904</c:v>
                </c:pt>
                <c:pt idx="101">
                  <c:v>9.1043429931296291</c:v>
                </c:pt>
                <c:pt idx="102">
                  <c:v>4.7342491366723003</c:v>
                </c:pt>
                <c:pt idx="103">
                  <c:v>10.2455707143688</c:v>
                </c:pt>
                <c:pt idx="104">
                  <c:v>5.0540206286156799</c:v>
                </c:pt>
                <c:pt idx="105">
                  <c:v>4.2965273218207098</c:v>
                </c:pt>
                <c:pt idx="106">
                  <c:v>6.2503460830895801</c:v>
                </c:pt>
                <c:pt idx="107">
                  <c:v>1.8326871466114101</c:v>
                </c:pt>
                <c:pt idx="108">
                  <c:v>2.1337558602548801</c:v>
                </c:pt>
                <c:pt idx="109">
                  <c:v>0.98779596127769698</c:v>
                </c:pt>
                <c:pt idx="110">
                  <c:v>3.0820709280285299</c:v>
                </c:pt>
                <c:pt idx="111">
                  <c:v>5.1310883564543799</c:v>
                </c:pt>
                <c:pt idx="112">
                  <c:v>3.0659784190876</c:v>
                </c:pt>
                <c:pt idx="113">
                  <c:v>5.0652170935736498</c:v>
                </c:pt>
                <c:pt idx="114">
                  <c:v>7.6762298836871204E-2</c:v>
                </c:pt>
                <c:pt idx="115">
                  <c:v>4.3701184119965104</c:v>
                </c:pt>
                <c:pt idx="116">
                  <c:v>1.7506518996839999</c:v>
                </c:pt>
                <c:pt idx="117">
                  <c:v>3.6355222134028402</c:v>
                </c:pt>
                <c:pt idx="118">
                  <c:v>0.66195510014258496</c:v>
                </c:pt>
                <c:pt idx="119">
                  <c:v>-2.9038625540292902</c:v>
                </c:pt>
                <c:pt idx="120">
                  <c:v>0.30846392929111699</c:v>
                </c:pt>
                <c:pt idx="121">
                  <c:v>-1.10505337633187</c:v>
                </c:pt>
                <c:pt idx="122">
                  <c:v>-3.5034600925816601</c:v>
                </c:pt>
                <c:pt idx="123">
                  <c:v>-5.7615148331179998E-2</c:v>
                </c:pt>
                <c:pt idx="124">
                  <c:v>-1.35947835540841</c:v>
                </c:pt>
                <c:pt idx="125">
                  <c:v>-3.35337925966257</c:v>
                </c:pt>
                <c:pt idx="126">
                  <c:v>-4.1958422790045704</c:v>
                </c:pt>
                <c:pt idx="127">
                  <c:v>1.23697788381841</c:v>
                </c:pt>
                <c:pt idx="128">
                  <c:v>-3.3134961090795199</c:v>
                </c:pt>
                <c:pt idx="129">
                  <c:v>-2.8599168675216999</c:v>
                </c:pt>
                <c:pt idx="130">
                  <c:v>-3.7718679841217702</c:v>
                </c:pt>
                <c:pt idx="131">
                  <c:v>-2.77593073800303</c:v>
                </c:pt>
                <c:pt idx="132">
                  <c:v>-5.4388259760809001</c:v>
                </c:pt>
                <c:pt idx="133">
                  <c:v>-5.3920516275164596</c:v>
                </c:pt>
                <c:pt idx="134">
                  <c:v>-6.1284718182190403</c:v>
                </c:pt>
                <c:pt idx="135">
                  <c:v>-2.0837491591558299</c:v>
                </c:pt>
                <c:pt idx="136">
                  <c:v>-3.8391329761610802</c:v>
                </c:pt>
                <c:pt idx="137">
                  <c:v>-3.3013068810437698</c:v>
                </c:pt>
                <c:pt idx="138">
                  <c:v>-0.78836946115792295</c:v>
                </c:pt>
                <c:pt idx="139">
                  <c:v>-4.2688180033499599</c:v>
                </c:pt>
                <c:pt idx="140">
                  <c:v>-2.9522324741184001</c:v>
                </c:pt>
                <c:pt idx="141">
                  <c:v>-4.2446030270222899</c:v>
                </c:pt>
                <c:pt idx="142">
                  <c:v>4.4970243170645201</c:v>
                </c:pt>
                <c:pt idx="143">
                  <c:v>-4.2065016063167997</c:v>
                </c:pt>
                <c:pt idx="144">
                  <c:v>-1.76503750541452</c:v>
                </c:pt>
                <c:pt idx="145">
                  <c:v>0.87141330194289501</c:v>
                </c:pt>
                <c:pt idx="146">
                  <c:v>6.5804252542657498</c:v>
                </c:pt>
                <c:pt idx="147">
                  <c:v>3.13636746659534</c:v>
                </c:pt>
                <c:pt idx="148">
                  <c:v>6.8897739671814797</c:v>
                </c:pt>
                <c:pt idx="149">
                  <c:v>-3.2299418544617202</c:v>
                </c:pt>
                <c:pt idx="150">
                  <c:v>6.9926464525565999</c:v>
                </c:pt>
                <c:pt idx="151">
                  <c:v>-3.37732631918673</c:v>
                </c:pt>
                <c:pt idx="152">
                  <c:v>5.7208489802512403</c:v>
                </c:pt>
                <c:pt idx="153">
                  <c:v>7.9603099484950199</c:v>
                </c:pt>
                <c:pt idx="154">
                  <c:v>2.6011801929014302</c:v>
                </c:pt>
                <c:pt idx="155">
                  <c:v>4.7100031247187903</c:v>
                </c:pt>
                <c:pt idx="156">
                  <c:v>2.0053257744155299</c:v>
                </c:pt>
                <c:pt idx="157">
                  <c:v>5.5270565177615802</c:v>
                </c:pt>
                <c:pt idx="158">
                  <c:v>4.5948813257644598</c:v>
                </c:pt>
                <c:pt idx="159">
                  <c:v>4.0490292131337204</c:v>
                </c:pt>
                <c:pt idx="160">
                  <c:v>8.7975853597396902</c:v>
                </c:pt>
                <c:pt idx="161">
                  <c:v>6.7817582442514004</c:v>
                </c:pt>
                <c:pt idx="162">
                  <c:v>12.0919661451931</c:v>
                </c:pt>
                <c:pt idx="163">
                  <c:v>-0.150605796460164</c:v>
                </c:pt>
                <c:pt idx="164">
                  <c:v>1.92936192056213</c:v>
                </c:pt>
                <c:pt idx="165">
                  <c:v>-0.39922854018708898</c:v>
                </c:pt>
                <c:pt idx="166">
                  <c:v>9.3021685235360891</c:v>
                </c:pt>
                <c:pt idx="167">
                  <c:v>4.2781023686759001</c:v>
                </c:pt>
                <c:pt idx="168">
                  <c:v>3.7763042115078602</c:v>
                </c:pt>
                <c:pt idx="169">
                  <c:v>5.5051906498317402</c:v>
                </c:pt>
                <c:pt idx="170">
                  <c:v>-7.5997907202563303E-2</c:v>
                </c:pt>
                <c:pt idx="171">
                  <c:v>1.71148571272612</c:v>
                </c:pt>
                <c:pt idx="172">
                  <c:v>-0.39483337621625297</c:v>
                </c:pt>
                <c:pt idx="173">
                  <c:v>11.967504757182899</c:v>
                </c:pt>
                <c:pt idx="174">
                  <c:v>-2.3074664185387102</c:v>
                </c:pt>
                <c:pt idx="175">
                  <c:v>-0.634081573640639</c:v>
                </c:pt>
                <c:pt idx="176">
                  <c:v>-3.1437722519062299</c:v>
                </c:pt>
                <c:pt idx="177">
                  <c:v>2.4754263065824702</c:v>
                </c:pt>
                <c:pt idx="178">
                  <c:v>-2.04622951028017</c:v>
                </c:pt>
                <c:pt idx="179">
                  <c:v>2.0009634510248402</c:v>
                </c:pt>
                <c:pt idx="180">
                  <c:v>-3.1022780511520698</c:v>
                </c:pt>
                <c:pt idx="181">
                  <c:v>1.4619424246039601</c:v>
                </c:pt>
                <c:pt idx="182">
                  <c:v>-3.5938161607076502</c:v>
                </c:pt>
                <c:pt idx="183">
                  <c:v>3.73670602948288</c:v>
                </c:pt>
                <c:pt idx="184">
                  <c:v>-4.8350542868352999</c:v>
                </c:pt>
                <c:pt idx="185">
                  <c:v>5.0066206049938797</c:v>
                </c:pt>
                <c:pt idx="186">
                  <c:v>2.07415429765721</c:v>
                </c:pt>
                <c:pt idx="187">
                  <c:v>-5.2573209705082196</c:v>
                </c:pt>
                <c:pt idx="188">
                  <c:v>-3.9267131802819399</c:v>
                </c:pt>
                <c:pt idx="189">
                  <c:v>5.3333097823762401</c:v>
                </c:pt>
                <c:pt idx="190">
                  <c:v>-3.2856020005856701</c:v>
                </c:pt>
                <c:pt idx="191">
                  <c:v>-6.7883715500744799</c:v>
                </c:pt>
                <c:pt idx="192">
                  <c:v>-8.4765217880417296</c:v>
                </c:pt>
                <c:pt idx="193">
                  <c:v>-0.15077210783147699</c:v>
                </c:pt>
                <c:pt idx="194">
                  <c:v>-6.9290513115632404</c:v>
                </c:pt>
                <c:pt idx="195">
                  <c:v>-2.8596615640521401</c:v>
                </c:pt>
                <c:pt idx="196">
                  <c:v>-11.9097814860987</c:v>
                </c:pt>
                <c:pt idx="197">
                  <c:v>-1.03046621575085</c:v>
                </c:pt>
                <c:pt idx="198">
                  <c:v>-6.7098308298376104</c:v>
                </c:pt>
                <c:pt idx="199">
                  <c:v>-6.0406627114275997</c:v>
                </c:pt>
                <c:pt idx="200">
                  <c:v>-6.3615900992112602</c:v>
                </c:pt>
                <c:pt idx="201">
                  <c:v>-4.1308440814807597</c:v>
                </c:pt>
                <c:pt idx="202">
                  <c:v>-7.8773932649862601</c:v>
                </c:pt>
                <c:pt idx="203">
                  <c:v>-1.88334459733554</c:v>
                </c:pt>
                <c:pt idx="204">
                  <c:v>-3.3610944240667799</c:v>
                </c:pt>
                <c:pt idx="205">
                  <c:v>-6.0845008475608804</c:v>
                </c:pt>
                <c:pt idx="206">
                  <c:v>-9.8996820589300292</c:v>
                </c:pt>
                <c:pt idx="207">
                  <c:v>-0.74829880688873796</c:v>
                </c:pt>
                <c:pt idx="208">
                  <c:v>-2.3705214016563798</c:v>
                </c:pt>
                <c:pt idx="209">
                  <c:v>-0.21664466732439799</c:v>
                </c:pt>
                <c:pt idx="210">
                  <c:v>-1.38905029806634</c:v>
                </c:pt>
                <c:pt idx="211">
                  <c:v>2.0084099779350701</c:v>
                </c:pt>
                <c:pt idx="212">
                  <c:v>0.437059588749525</c:v>
                </c:pt>
                <c:pt idx="213">
                  <c:v>2.7311317828615</c:v>
                </c:pt>
                <c:pt idx="214">
                  <c:v>9.6781457145764804</c:v>
                </c:pt>
                <c:pt idx="215">
                  <c:v>8.5574840699533201</c:v>
                </c:pt>
                <c:pt idx="216">
                  <c:v>0.29083338583658802</c:v>
                </c:pt>
                <c:pt idx="217">
                  <c:v>-3.9874689344779202</c:v>
                </c:pt>
                <c:pt idx="218">
                  <c:v>2.6332473773695502</c:v>
                </c:pt>
                <c:pt idx="219">
                  <c:v>6.2611061317312897</c:v>
                </c:pt>
                <c:pt idx="220">
                  <c:v>11.766750685523601</c:v>
                </c:pt>
                <c:pt idx="221">
                  <c:v>-4.1499341042539903</c:v>
                </c:pt>
                <c:pt idx="222">
                  <c:v>11.969935687613701</c:v>
                </c:pt>
                <c:pt idx="223">
                  <c:v>-2.32937113926273E-2</c:v>
                </c:pt>
                <c:pt idx="224">
                  <c:v>4.7004827259196196</c:v>
                </c:pt>
                <c:pt idx="225">
                  <c:v>2.6652227142791598</c:v>
                </c:pt>
                <c:pt idx="226">
                  <c:v>7.8504082184970496</c:v>
                </c:pt>
                <c:pt idx="227">
                  <c:v>2.2276411056543801</c:v>
                </c:pt>
                <c:pt idx="228">
                  <c:v>4.9060873040509101</c:v>
                </c:pt>
                <c:pt idx="229">
                  <c:v>-1.81426487241236</c:v>
                </c:pt>
                <c:pt idx="230">
                  <c:v>1.75136067221854</c:v>
                </c:pt>
                <c:pt idx="231">
                  <c:v>1.5189743705596199</c:v>
                </c:pt>
                <c:pt idx="232">
                  <c:v>2.3693683323366801</c:v>
                </c:pt>
                <c:pt idx="233">
                  <c:v>0.84623414806289499</c:v>
                </c:pt>
                <c:pt idx="234">
                  <c:v>0.26297633238596602</c:v>
                </c:pt>
                <c:pt idx="235">
                  <c:v>-6.9205911874128404E-2</c:v>
                </c:pt>
                <c:pt idx="236">
                  <c:v>4.62713808133475</c:v>
                </c:pt>
                <c:pt idx="237">
                  <c:v>-2.9993626568641401</c:v>
                </c:pt>
                <c:pt idx="238">
                  <c:v>2.2858223079025799</c:v>
                </c:pt>
                <c:pt idx="239">
                  <c:v>1.28093684959472</c:v>
                </c:pt>
                <c:pt idx="240">
                  <c:v>3.9759846229695701</c:v>
                </c:pt>
                <c:pt idx="241">
                  <c:v>0.190906651331709</c:v>
                </c:pt>
                <c:pt idx="242">
                  <c:v>-0.115249415500004</c:v>
                </c:pt>
                <c:pt idx="243">
                  <c:v>-0.61422904476087803</c:v>
                </c:pt>
                <c:pt idx="244">
                  <c:v>3.8727051443457401</c:v>
                </c:pt>
                <c:pt idx="245">
                  <c:v>1.6932344445405401</c:v>
                </c:pt>
                <c:pt idx="246">
                  <c:v>-1.62172536039457</c:v>
                </c:pt>
                <c:pt idx="247">
                  <c:v>-1.81454293053281</c:v>
                </c:pt>
                <c:pt idx="248">
                  <c:v>-0.73733485109379704</c:v>
                </c:pt>
                <c:pt idx="249">
                  <c:v>-3.71529762441972</c:v>
                </c:pt>
                <c:pt idx="250">
                  <c:v>3.4138551074430001</c:v>
                </c:pt>
                <c:pt idx="251">
                  <c:v>-0.91508627595569503</c:v>
                </c:pt>
                <c:pt idx="252">
                  <c:v>-1.0192002277871499</c:v>
                </c:pt>
                <c:pt idx="253">
                  <c:v>-7.2394605930385101</c:v>
                </c:pt>
                <c:pt idx="254">
                  <c:v>-8.2144347735569401</c:v>
                </c:pt>
                <c:pt idx="255">
                  <c:v>-6.6686239338040298</c:v>
                </c:pt>
                <c:pt idx="256">
                  <c:v>-10.4024656732129</c:v>
                </c:pt>
                <c:pt idx="257">
                  <c:v>-2.5727032307945898</c:v>
                </c:pt>
                <c:pt idx="258">
                  <c:v>-3.7987337304431499</c:v>
                </c:pt>
                <c:pt idx="259">
                  <c:v>-1.0453535329635899</c:v>
                </c:pt>
                <c:pt idx="260">
                  <c:v>-5.3125652334053903</c:v>
                </c:pt>
                <c:pt idx="261">
                  <c:v>1.10676879856876</c:v>
                </c:pt>
                <c:pt idx="262">
                  <c:v>-3.0773552262864299</c:v>
                </c:pt>
                <c:pt idx="263">
                  <c:v>-5.8844948078199</c:v>
                </c:pt>
                <c:pt idx="264">
                  <c:v>-3.4264646239036498</c:v>
                </c:pt>
                <c:pt idx="265">
                  <c:v>5.1763378331689198</c:v>
                </c:pt>
                <c:pt idx="266">
                  <c:v>3.0956209083838302</c:v>
                </c:pt>
                <c:pt idx="267">
                  <c:v>3.1790224858385701</c:v>
                </c:pt>
                <c:pt idx="268">
                  <c:v>-0.11704398281711</c:v>
                </c:pt>
                <c:pt idx="269">
                  <c:v>-0.39061277896485402</c:v>
                </c:pt>
                <c:pt idx="270">
                  <c:v>7.8902054604010896</c:v>
                </c:pt>
                <c:pt idx="271">
                  <c:v>-4.2770241722659197</c:v>
                </c:pt>
                <c:pt idx="272">
                  <c:v>2.2830620889647499</c:v>
                </c:pt>
                <c:pt idx="273">
                  <c:v>4.8134975485776001</c:v>
                </c:pt>
                <c:pt idx="274">
                  <c:v>2.2618783268720302</c:v>
                </c:pt>
                <c:pt idx="275">
                  <c:v>4.4277932143048897</c:v>
                </c:pt>
                <c:pt idx="276">
                  <c:v>7.32806993447692</c:v>
                </c:pt>
                <c:pt idx="277">
                  <c:v>5.8708441211634002</c:v>
                </c:pt>
                <c:pt idx="278">
                  <c:v>4.0951807146119599</c:v>
                </c:pt>
                <c:pt idx="279">
                  <c:v>7.99825053508241</c:v>
                </c:pt>
                <c:pt idx="280">
                  <c:v>6.8727774269354702</c:v>
                </c:pt>
                <c:pt idx="281">
                  <c:v>7.1131405579940798</c:v>
                </c:pt>
                <c:pt idx="282">
                  <c:v>3.13794624421269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5-4B02-995A-ADAA4A9F1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227384"/>
        <c:axId val="441019912"/>
      </c:scatterChart>
      <c:valAx>
        <c:axId val="49922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1019912"/>
        <c:crosses val="autoZero"/>
        <c:crossBetween val="midCat"/>
      </c:valAx>
      <c:valAx>
        <c:axId val="4410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99227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272</xdr:row>
      <xdr:rowOff>30480</xdr:rowOff>
    </xdr:from>
    <xdr:to>
      <xdr:col>12</xdr:col>
      <xdr:colOff>373380</xdr:colOff>
      <xdr:row>289</xdr:row>
      <xdr:rowOff>53340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6F69143-F733-4489-9E03-C218F2BF9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topLeftCell="A265" zoomScaleNormal="100" workbookViewId="0">
      <selection sqref="A1:B284"/>
    </sheetView>
  </sheetViews>
  <sheetFormatPr baseColWidth="10" defaultColWidth="11.5703125" defaultRowHeight="12.75" x14ac:dyDescent="0.2"/>
  <cols>
    <col min="1" max="1" width="10.42578125" customWidth="1"/>
    <col min="2" max="2" width="19.28515625" customWidth="1"/>
    <col min="3" max="3" width="7.42578125" customWidth="1"/>
    <col min="4" max="4" width="5.42578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43056</v>
      </c>
      <c r="B2">
        <v>-3.95527363733216</v>
      </c>
      <c r="C2">
        <v>737015</v>
      </c>
      <c r="D2">
        <v>1000</v>
      </c>
    </row>
    <row r="3" spans="1:4" x14ac:dyDescent="0.2">
      <c r="A3" s="1">
        <v>43058</v>
      </c>
      <c r="B3">
        <v>-2.5347865876294802</v>
      </c>
      <c r="C3">
        <v>737017</v>
      </c>
      <c r="D3">
        <v>1000</v>
      </c>
    </row>
    <row r="4" spans="1:4" x14ac:dyDescent="0.2">
      <c r="A4" s="1">
        <v>43067</v>
      </c>
      <c r="B4">
        <v>-4.2168338998142998</v>
      </c>
      <c r="C4">
        <v>737026</v>
      </c>
      <c r="D4">
        <v>1000</v>
      </c>
    </row>
    <row r="5" spans="1:4" x14ac:dyDescent="0.2">
      <c r="A5" s="1">
        <v>43070</v>
      </c>
      <c r="B5">
        <v>-4.2408056136400596</v>
      </c>
      <c r="C5">
        <v>737029</v>
      </c>
      <c r="D5">
        <v>1000</v>
      </c>
    </row>
    <row r="6" spans="1:4" x14ac:dyDescent="0.2">
      <c r="A6" s="1">
        <v>43078</v>
      </c>
      <c r="B6">
        <v>-6.2674807463825299</v>
      </c>
      <c r="C6">
        <v>737037</v>
      </c>
      <c r="D6">
        <v>1000</v>
      </c>
    </row>
    <row r="7" spans="1:4" x14ac:dyDescent="0.2">
      <c r="A7" s="1">
        <v>43082</v>
      </c>
      <c r="B7">
        <v>0.75816912310744899</v>
      </c>
      <c r="C7">
        <v>737041</v>
      </c>
      <c r="D7">
        <v>1000</v>
      </c>
    </row>
    <row r="8" spans="1:4" x14ac:dyDescent="0.2">
      <c r="A8" s="1">
        <v>43089</v>
      </c>
      <c r="B8">
        <v>-1.4901814720406099</v>
      </c>
      <c r="C8">
        <v>737048</v>
      </c>
      <c r="D8">
        <v>1000</v>
      </c>
    </row>
    <row r="9" spans="1:4" x14ac:dyDescent="0.2">
      <c r="A9" s="1">
        <v>43094</v>
      </c>
      <c r="B9">
        <v>-3.0603512767176499</v>
      </c>
      <c r="C9">
        <v>737053</v>
      </c>
      <c r="D9">
        <v>1000</v>
      </c>
    </row>
    <row r="10" spans="1:4" x14ac:dyDescent="0.2">
      <c r="A10" s="1">
        <v>43100</v>
      </c>
      <c r="B10">
        <v>-0.38084024516395298</v>
      </c>
      <c r="C10">
        <v>737059</v>
      </c>
      <c r="D10">
        <v>1000</v>
      </c>
    </row>
    <row r="11" spans="1:4" x14ac:dyDescent="0.2">
      <c r="A11" s="1">
        <v>43106</v>
      </c>
      <c r="B11">
        <v>0.61195065152337602</v>
      </c>
      <c r="C11">
        <v>737065</v>
      </c>
      <c r="D11">
        <v>1000</v>
      </c>
    </row>
    <row r="12" spans="1:4" x14ac:dyDescent="0.2">
      <c r="A12" s="1">
        <v>43111</v>
      </c>
      <c r="B12">
        <v>-3.2463948905094799</v>
      </c>
      <c r="C12">
        <v>737070</v>
      </c>
      <c r="D12">
        <v>1000</v>
      </c>
    </row>
    <row r="13" spans="1:4" x14ac:dyDescent="0.2">
      <c r="A13" s="1">
        <v>43118</v>
      </c>
      <c r="B13">
        <v>-1.35743352192838</v>
      </c>
      <c r="C13">
        <v>737077</v>
      </c>
      <c r="D13">
        <v>1000</v>
      </c>
    </row>
    <row r="14" spans="1:4" x14ac:dyDescent="0.2">
      <c r="A14" s="1">
        <v>43122</v>
      </c>
      <c r="B14">
        <v>-4.3911910618089998</v>
      </c>
      <c r="C14">
        <v>737081</v>
      </c>
      <c r="D14">
        <v>1000</v>
      </c>
    </row>
    <row r="15" spans="1:4" x14ac:dyDescent="0.2">
      <c r="A15" s="1">
        <v>43130</v>
      </c>
      <c r="B15">
        <v>-4.1704259377880604</v>
      </c>
      <c r="C15">
        <v>737089</v>
      </c>
      <c r="D15">
        <v>1000</v>
      </c>
    </row>
    <row r="16" spans="1:4" x14ac:dyDescent="0.2">
      <c r="A16" s="1">
        <v>43133</v>
      </c>
      <c r="B16">
        <v>-2.91440406373219</v>
      </c>
      <c r="C16">
        <v>737092</v>
      </c>
      <c r="D16">
        <v>1000</v>
      </c>
    </row>
    <row r="17" spans="1:4" x14ac:dyDescent="0.2">
      <c r="A17" s="1">
        <v>43142</v>
      </c>
      <c r="B17">
        <v>2.0839943996528301</v>
      </c>
      <c r="C17">
        <v>737101</v>
      </c>
      <c r="D17">
        <v>1000</v>
      </c>
    </row>
    <row r="18" spans="1:4" x14ac:dyDescent="0.2">
      <c r="A18" s="1">
        <v>43144</v>
      </c>
      <c r="B18">
        <v>-0.75253399550639599</v>
      </c>
      <c r="C18">
        <v>737103</v>
      </c>
      <c r="D18">
        <v>1000</v>
      </c>
    </row>
    <row r="19" spans="1:4" x14ac:dyDescent="0.2">
      <c r="A19" s="1">
        <v>43154</v>
      </c>
      <c r="B19">
        <v>-6.73353547714136</v>
      </c>
      <c r="C19">
        <v>737113</v>
      </c>
      <c r="D19">
        <v>1000</v>
      </c>
    </row>
    <row r="20" spans="1:4" x14ac:dyDescent="0.2">
      <c r="A20" s="1">
        <v>43155</v>
      </c>
      <c r="B20">
        <v>-3.86534792455697</v>
      </c>
      <c r="C20">
        <v>737114</v>
      </c>
      <c r="D20">
        <v>1000</v>
      </c>
    </row>
    <row r="21" spans="1:4" x14ac:dyDescent="0.2">
      <c r="A21" s="1">
        <v>43166</v>
      </c>
      <c r="B21">
        <v>-5.43357525212563</v>
      </c>
      <c r="C21">
        <v>737125</v>
      </c>
      <c r="D21">
        <v>1000</v>
      </c>
    </row>
    <row r="22" spans="1:4" x14ac:dyDescent="0.2">
      <c r="A22" s="1">
        <v>43177</v>
      </c>
      <c r="B22">
        <v>-4.8591594224727999</v>
      </c>
      <c r="C22">
        <v>737136</v>
      </c>
      <c r="D22">
        <v>1000</v>
      </c>
    </row>
    <row r="23" spans="1:4" x14ac:dyDescent="0.2">
      <c r="A23" s="1">
        <v>43178</v>
      </c>
      <c r="B23">
        <v>-5.0644045544565603</v>
      </c>
      <c r="C23">
        <v>737137</v>
      </c>
      <c r="D23">
        <v>1000</v>
      </c>
    </row>
    <row r="24" spans="1:4" x14ac:dyDescent="0.2">
      <c r="A24" s="1">
        <v>43188</v>
      </c>
      <c r="B24">
        <v>-1.61899501292849</v>
      </c>
      <c r="C24">
        <v>737147</v>
      </c>
      <c r="D24">
        <v>1000</v>
      </c>
    </row>
    <row r="25" spans="1:4" x14ac:dyDescent="0.2">
      <c r="A25" s="1">
        <v>43190</v>
      </c>
      <c r="B25">
        <v>-3.4946456130102299</v>
      </c>
      <c r="C25">
        <v>737149</v>
      </c>
      <c r="D25">
        <v>1000</v>
      </c>
    </row>
    <row r="26" spans="1:4" x14ac:dyDescent="0.2">
      <c r="A26" s="1">
        <v>43199</v>
      </c>
      <c r="B26">
        <v>-3.5429808056279599</v>
      </c>
      <c r="C26">
        <v>737158</v>
      </c>
      <c r="D26">
        <v>1000</v>
      </c>
    </row>
    <row r="27" spans="1:4" x14ac:dyDescent="0.2">
      <c r="A27" s="1">
        <v>43202</v>
      </c>
      <c r="B27">
        <v>-2.1595661878883501</v>
      </c>
      <c r="C27">
        <v>737161</v>
      </c>
      <c r="D27">
        <v>1000</v>
      </c>
    </row>
    <row r="28" spans="1:4" x14ac:dyDescent="0.2">
      <c r="A28" s="1">
        <v>43210</v>
      </c>
      <c r="B28">
        <v>-2.8574525256743599</v>
      </c>
      <c r="C28">
        <v>737169</v>
      </c>
      <c r="D28">
        <v>1000</v>
      </c>
    </row>
    <row r="29" spans="1:4" x14ac:dyDescent="0.2">
      <c r="A29" s="1">
        <v>43214</v>
      </c>
      <c r="B29">
        <v>-0.20359937659220601</v>
      </c>
      <c r="C29">
        <v>737173</v>
      </c>
      <c r="D29">
        <v>1000</v>
      </c>
    </row>
    <row r="30" spans="1:4" x14ac:dyDescent="0.2">
      <c r="A30" s="1">
        <v>43221</v>
      </c>
      <c r="B30">
        <v>-0.306997006694116</v>
      </c>
      <c r="C30">
        <v>737180</v>
      </c>
      <c r="D30">
        <v>1000</v>
      </c>
    </row>
    <row r="31" spans="1:4" x14ac:dyDescent="0.2">
      <c r="A31" s="1">
        <v>43226</v>
      </c>
      <c r="B31">
        <v>-5.9505302674130904</v>
      </c>
      <c r="C31">
        <v>737185</v>
      </c>
      <c r="D31">
        <v>1000</v>
      </c>
    </row>
    <row r="32" spans="1:4" x14ac:dyDescent="0.2">
      <c r="A32" s="1">
        <v>43232</v>
      </c>
      <c r="B32">
        <v>2.1415333285028799</v>
      </c>
      <c r="C32">
        <v>737191</v>
      </c>
      <c r="D32">
        <v>1000</v>
      </c>
    </row>
    <row r="33" spans="1:4" x14ac:dyDescent="0.2">
      <c r="A33" s="1">
        <v>43238</v>
      </c>
      <c r="B33">
        <v>4.77260063631938</v>
      </c>
      <c r="C33">
        <v>737197</v>
      </c>
      <c r="D33">
        <v>1000</v>
      </c>
    </row>
    <row r="34" spans="1:4" x14ac:dyDescent="0.2">
      <c r="A34" s="1">
        <v>43243</v>
      </c>
      <c r="B34">
        <v>1.7380671293412799</v>
      </c>
      <c r="C34">
        <v>737202</v>
      </c>
      <c r="D34">
        <v>1000</v>
      </c>
    </row>
    <row r="35" spans="1:4" x14ac:dyDescent="0.2">
      <c r="A35" s="1">
        <v>43250</v>
      </c>
      <c r="B35">
        <v>1.6581302805359299</v>
      </c>
      <c r="C35">
        <v>737209</v>
      </c>
      <c r="D35">
        <v>1000</v>
      </c>
    </row>
    <row r="36" spans="1:4" x14ac:dyDescent="0.2">
      <c r="A36" s="1">
        <v>43254</v>
      </c>
      <c r="B36">
        <v>3.62222302285838</v>
      </c>
      <c r="C36">
        <v>737213</v>
      </c>
      <c r="D36">
        <v>1000</v>
      </c>
    </row>
    <row r="37" spans="1:4" x14ac:dyDescent="0.2">
      <c r="A37" s="1">
        <v>43262</v>
      </c>
      <c r="B37">
        <v>2.0558123886258399</v>
      </c>
      <c r="C37">
        <v>737221</v>
      </c>
      <c r="D37">
        <v>1000</v>
      </c>
    </row>
    <row r="38" spans="1:4" x14ac:dyDescent="0.2">
      <c r="A38" s="1">
        <v>43265</v>
      </c>
      <c r="B38">
        <v>5.5953095711739298</v>
      </c>
      <c r="C38">
        <v>737224</v>
      </c>
      <c r="D38">
        <v>1000</v>
      </c>
    </row>
    <row r="39" spans="1:4" x14ac:dyDescent="0.2">
      <c r="A39" s="1">
        <v>43274</v>
      </c>
      <c r="B39">
        <v>-1.45770728548461</v>
      </c>
      <c r="C39">
        <v>737233</v>
      </c>
      <c r="D39">
        <v>1000</v>
      </c>
    </row>
    <row r="40" spans="1:4" x14ac:dyDescent="0.2">
      <c r="A40" s="1">
        <v>43276</v>
      </c>
      <c r="B40">
        <v>2.6169924185346898</v>
      </c>
      <c r="C40">
        <v>737235</v>
      </c>
      <c r="D40">
        <v>1000</v>
      </c>
    </row>
    <row r="41" spans="1:4" x14ac:dyDescent="0.2">
      <c r="A41" s="1">
        <v>43286</v>
      </c>
      <c r="B41">
        <v>6.0794391231642102</v>
      </c>
      <c r="C41">
        <v>737245</v>
      </c>
      <c r="D41">
        <v>1000</v>
      </c>
    </row>
    <row r="42" spans="1:4" x14ac:dyDescent="0.2">
      <c r="A42" s="1">
        <v>43298</v>
      </c>
      <c r="B42">
        <v>5.1479575693621502</v>
      </c>
      <c r="C42">
        <v>737257</v>
      </c>
      <c r="D42">
        <v>1000</v>
      </c>
    </row>
    <row r="43" spans="1:4" x14ac:dyDescent="0.2">
      <c r="A43" s="1">
        <v>43310</v>
      </c>
      <c r="B43">
        <v>6.3244686871369504</v>
      </c>
      <c r="C43">
        <v>737269</v>
      </c>
      <c r="D43">
        <v>1000</v>
      </c>
    </row>
    <row r="44" spans="1:4" x14ac:dyDescent="0.2">
      <c r="A44" s="1">
        <v>43320</v>
      </c>
      <c r="B44">
        <v>5.8970494126892401</v>
      </c>
      <c r="C44">
        <v>737279</v>
      </c>
      <c r="D44">
        <v>1000</v>
      </c>
    </row>
    <row r="45" spans="1:4" x14ac:dyDescent="0.2">
      <c r="A45" s="1">
        <v>43322</v>
      </c>
      <c r="B45">
        <v>3.2685233989645099</v>
      </c>
      <c r="C45">
        <v>737281</v>
      </c>
      <c r="D45">
        <v>1000</v>
      </c>
    </row>
    <row r="46" spans="1:4" x14ac:dyDescent="0.2">
      <c r="A46" s="1">
        <v>43331</v>
      </c>
      <c r="B46">
        <v>5.3625420383956497</v>
      </c>
      <c r="C46">
        <v>737290</v>
      </c>
      <c r="D46">
        <v>1000</v>
      </c>
    </row>
    <row r="47" spans="1:4" x14ac:dyDescent="0.2">
      <c r="A47" s="1">
        <v>43334</v>
      </c>
      <c r="B47">
        <v>5.6172854023306904</v>
      </c>
      <c r="C47">
        <v>737293</v>
      </c>
      <c r="D47">
        <v>1000</v>
      </c>
    </row>
    <row r="48" spans="1:4" x14ac:dyDescent="0.2">
      <c r="A48" s="1">
        <v>43342</v>
      </c>
      <c r="B48">
        <v>5.6327361002990903</v>
      </c>
      <c r="C48">
        <v>737301</v>
      </c>
      <c r="D48">
        <v>1000</v>
      </c>
    </row>
    <row r="49" spans="1:4" x14ac:dyDescent="0.2">
      <c r="A49" s="1">
        <v>43346</v>
      </c>
      <c r="B49">
        <v>1.0166885723769601</v>
      </c>
      <c r="C49">
        <v>737305</v>
      </c>
      <c r="D49">
        <v>1000</v>
      </c>
    </row>
    <row r="50" spans="1:4" x14ac:dyDescent="0.2">
      <c r="A50" s="1">
        <v>43353</v>
      </c>
      <c r="B50">
        <v>3.6225202926912798</v>
      </c>
      <c r="C50">
        <v>737312</v>
      </c>
      <c r="D50">
        <v>1000</v>
      </c>
    </row>
    <row r="51" spans="1:4" x14ac:dyDescent="0.2">
      <c r="A51" s="1">
        <v>43358</v>
      </c>
      <c r="B51">
        <v>-0.30124170437084802</v>
      </c>
      <c r="C51">
        <v>737317</v>
      </c>
      <c r="D51">
        <v>1000</v>
      </c>
    </row>
    <row r="52" spans="1:4" x14ac:dyDescent="0.2">
      <c r="A52" s="1">
        <v>43364</v>
      </c>
      <c r="B52">
        <v>4.2998443031502704</v>
      </c>
      <c r="C52">
        <v>737323</v>
      </c>
      <c r="D52">
        <v>1000</v>
      </c>
    </row>
    <row r="53" spans="1:4" x14ac:dyDescent="0.2">
      <c r="A53" s="1">
        <v>43370</v>
      </c>
      <c r="B53">
        <v>-2.75009349237554</v>
      </c>
      <c r="C53">
        <v>737329</v>
      </c>
      <c r="D53">
        <v>1000</v>
      </c>
    </row>
    <row r="54" spans="1:4" x14ac:dyDescent="0.2">
      <c r="A54" s="1">
        <v>43375</v>
      </c>
      <c r="B54">
        <v>0.59990835549142796</v>
      </c>
      <c r="C54">
        <v>737334</v>
      </c>
      <c r="D54">
        <v>1000</v>
      </c>
    </row>
    <row r="55" spans="1:4" x14ac:dyDescent="0.2">
      <c r="A55" s="1">
        <v>43382</v>
      </c>
      <c r="B55">
        <v>-0.26742181946101901</v>
      </c>
      <c r="C55">
        <v>737341</v>
      </c>
      <c r="D55">
        <v>1000</v>
      </c>
    </row>
    <row r="56" spans="1:4" x14ac:dyDescent="0.2">
      <c r="A56" s="1">
        <v>43386</v>
      </c>
      <c r="B56">
        <v>4.4720424336302704</v>
      </c>
      <c r="C56">
        <v>737345</v>
      </c>
      <c r="D56">
        <v>1000</v>
      </c>
    </row>
    <row r="57" spans="1:4" x14ac:dyDescent="0.2">
      <c r="A57" s="1">
        <v>43394</v>
      </c>
      <c r="B57">
        <v>-0.37799426071880299</v>
      </c>
      <c r="C57">
        <v>737353</v>
      </c>
      <c r="D57">
        <v>1000</v>
      </c>
    </row>
    <row r="58" spans="1:4" x14ac:dyDescent="0.2">
      <c r="A58" s="1">
        <v>43397</v>
      </c>
      <c r="B58">
        <v>1.8470004133053199</v>
      </c>
      <c r="C58">
        <v>737356</v>
      </c>
      <c r="D58">
        <v>1000</v>
      </c>
    </row>
    <row r="59" spans="1:4" x14ac:dyDescent="0.2">
      <c r="A59" s="1">
        <v>43406</v>
      </c>
      <c r="B59">
        <v>0.603226685063044</v>
      </c>
      <c r="C59">
        <v>737365</v>
      </c>
      <c r="D59">
        <v>1000</v>
      </c>
    </row>
    <row r="60" spans="1:4" x14ac:dyDescent="0.2">
      <c r="A60" s="1">
        <v>43408</v>
      </c>
      <c r="B60">
        <v>1.3004089392836999</v>
      </c>
      <c r="C60">
        <v>737367</v>
      </c>
      <c r="D60">
        <v>1000</v>
      </c>
    </row>
    <row r="61" spans="1:4" x14ac:dyDescent="0.2">
      <c r="A61" s="1">
        <v>43418</v>
      </c>
      <c r="B61">
        <v>1.8254191737926799</v>
      </c>
      <c r="C61">
        <v>737377</v>
      </c>
      <c r="D61">
        <v>1000</v>
      </c>
    </row>
    <row r="62" spans="1:4" x14ac:dyDescent="0.2">
      <c r="A62" s="1">
        <v>43419</v>
      </c>
      <c r="B62">
        <v>0.50240432636624999</v>
      </c>
      <c r="C62">
        <v>737378</v>
      </c>
      <c r="D62">
        <v>1000</v>
      </c>
    </row>
    <row r="63" spans="1:4" x14ac:dyDescent="0.2">
      <c r="A63" s="1">
        <v>43430</v>
      </c>
      <c r="B63">
        <v>0.59380896890280099</v>
      </c>
      <c r="C63">
        <v>737389</v>
      </c>
      <c r="D63">
        <v>1000</v>
      </c>
    </row>
    <row r="64" spans="1:4" x14ac:dyDescent="0.2">
      <c r="A64" s="1">
        <v>43441</v>
      </c>
      <c r="B64">
        <v>1.57759901294742</v>
      </c>
      <c r="C64">
        <v>737400</v>
      </c>
      <c r="D64">
        <v>1000</v>
      </c>
    </row>
    <row r="65" spans="1:4" x14ac:dyDescent="0.2">
      <c r="A65" s="1">
        <v>43442</v>
      </c>
      <c r="B65">
        <v>0.110932157698675</v>
      </c>
      <c r="C65">
        <v>737401</v>
      </c>
      <c r="D65">
        <v>1000</v>
      </c>
    </row>
    <row r="66" spans="1:4" x14ac:dyDescent="0.2">
      <c r="A66" s="1">
        <v>43452</v>
      </c>
      <c r="B66">
        <v>0.58108243940319904</v>
      </c>
      <c r="C66">
        <v>737411</v>
      </c>
      <c r="D66">
        <v>1000</v>
      </c>
    </row>
    <row r="67" spans="1:4" x14ac:dyDescent="0.2">
      <c r="A67" s="1">
        <v>43454</v>
      </c>
      <c r="B67">
        <v>0.177514760069652</v>
      </c>
      <c r="C67">
        <v>737413</v>
      </c>
      <c r="D67">
        <v>1000</v>
      </c>
    </row>
    <row r="68" spans="1:4" x14ac:dyDescent="0.2">
      <c r="A68" s="1">
        <v>43463</v>
      </c>
      <c r="B68">
        <v>1.3834232238262001</v>
      </c>
      <c r="C68">
        <v>737422</v>
      </c>
      <c r="D68">
        <v>1000</v>
      </c>
    </row>
    <row r="69" spans="1:4" x14ac:dyDescent="0.2">
      <c r="A69" s="1">
        <v>43466</v>
      </c>
      <c r="B69">
        <v>3.48238202362944</v>
      </c>
      <c r="C69">
        <v>737425</v>
      </c>
      <c r="D69">
        <v>1000</v>
      </c>
    </row>
    <row r="70" spans="1:4" x14ac:dyDescent="0.2">
      <c r="A70" s="1">
        <v>43474</v>
      </c>
      <c r="B70">
        <v>-1.4978245302536799</v>
      </c>
      <c r="C70">
        <v>737433</v>
      </c>
      <c r="D70">
        <v>1000</v>
      </c>
    </row>
    <row r="71" spans="1:4" x14ac:dyDescent="0.2">
      <c r="A71" s="1">
        <v>43478</v>
      </c>
      <c r="B71">
        <v>-0.38747348771373302</v>
      </c>
      <c r="C71">
        <v>737437</v>
      </c>
      <c r="D71">
        <v>1000</v>
      </c>
    </row>
    <row r="72" spans="1:4" x14ac:dyDescent="0.2">
      <c r="A72" s="1">
        <v>43485</v>
      </c>
      <c r="B72">
        <v>-3.9820574987280999</v>
      </c>
      <c r="C72">
        <v>737444</v>
      </c>
      <c r="D72">
        <v>1000</v>
      </c>
    </row>
    <row r="73" spans="1:4" x14ac:dyDescent="0.2">
      <c r="A73" s="1">
        <v>43490</v>
      </c>
      <c r="B73">
        <v>-1.9017672449977401</v>
      </c>
      <c r="C73">
        <v>737449</v>
      </c>
      <c r="D73">
        <v>1000</v>
      </c>
    </row>
    <row r="74" spans="1:4" x14ac:dyDescent="0.2">
      <c r="A74" s="1">
        <v>43496</v>
      </c>
      <c r="B74">
        <v>-6.3448562968651601</v>
      </c>
      <c r="C74">
        <v>737455</v>
      </c>
      <c r="D74">
        <v>1000</v>
      </c>
    </row>
    <row r="75" spans="1:4" x14ac:dyDescent="0.2">
      <c r="A75" s="1">
        <v>43502</v>
      </c>
      <c r="B75">
        <v>-1.1002258727922301</v>
      </c>
      <c r="C75">
        <v>737461</v>
      </c>
      <c r="D75">
        <v>1000</v>
      </c>
    </row>
    <row r="76" spans="1:4" x14ac:dyDescent="0.2">
      <c r="A76" s="1">
        <v>43507</v>
      </c>
      <c r="B76">
        <v>-3.50250224759791</v>
      </c>
      <c r="C76">
        <v>737466</v>
      </c>
      <c r="D76">
        <v>1000</v>
      </c>
    </row>
    <row r="77" spans="1:4" x14ac:dyDescent="0.2">
      <c r="A77" s="1">
        <v>43514</v>
      </c>
      <c r="B77">
        <v>-5.0835692349882198</v>
      </c>
      <c r="C77">
        <v>737473</v>
      </c>
      <c r="D77">
        <v>1000</v>
      </c>
    </row>
    <row r="78" spans="1:4" x14ac:dyDescent="0.2">
      <c r="A78" s="1">
        <v>43518</v>
      </c>
      <c r="B78">
        <v>-4.1965726880180299</v>
      </c>
      <c r="C78">
        <v>737477</v>
      </c>
      <c r="D78">
        <v>1000</v>
      </c>
    </row>
    <row r="79" spans="1:4" x14ac:dyDescent="0.2">
      <c r="A79" s="1">
        <v>43526</v>
      </c>
      <c r="B79">
        <v>0.295990351650118</v>
      </c>
      <c r="C79">
        <v>737485</v>
      </c>
      <c r="D79">
        <v>1000</v>
      </c>
    </row>
    <row r="80" spans="1:4" x14ac:dyDescent="0.2">
      <c r="A80" s="1">
        <v>43529</v>
      </c>
      <c r="B80">
        <v>-5.8307695068855603</v>
      </c>
      <c r="C80">
        <v>737488</v>
      </c>
      <c r="D80">
        <v>1000</v>
      </c>
    </row>
    <row r="81" spans="1:4" x14ac:dyDescent="0.2">
      <c r="A81" s="1">
        <v>43538</v>
      </c>
      <c r="B81">
        <v>-1.9044159231518001</v>
      </c>
      <c r="C81">
        <v>737497</v>
      </c>
      <c r="D81">
        <v>1000</v>
      </c>
    </row>
    <row r="82" spans="1:4" x14ac:dyDescent="0.2">
      <c r="A82" s="1">
        <v>43540</v>
      </c>
      <c r="B82">
        <v>-1.13837948354622</v>
      </c>
      <c r="C82">
        <v>737499</v>
      </c>
      <c r="D82">
        <v>1000</v>
      </c>
    </row>
    <row r="83" spans="1:4" x14ac:dyDescent="0.2">
      <c r="A83" s="1">
        <v>43550</v>
      </c>
      <c r="B83">
        <v>-4.1077818492608804</v>
      </c>
      <c r="C83">
        <v>737509</v>
      </c>
      <c r="D83">
        <v>1000</v>
      </c>
    </row>
    <row r="84" spans="1:4" x14ac:dyDescent="0.2">
      <c r="A84" s="1">
        <v>43551</v>
      </c>
      <c r="B84">
        <v>-2.6514238280931699</v>
      </c>
      <c r="C84">
        <v>737510</v>
      </c>
      <c r="D84">
        <v>1000</v>
      </c>
    </row>
    <row r="85" spans="1:4" x14ac:dyDescent="0.2">
      <c r="A85" s="1">
        <v>43562</v>
      </c>
      <c r="B85">
        <v>-3.5647889908689101</v>
      </c>
      <c r="C85">
        <v>737521</v>
      </c>
      <c r="D85">
        <v>1000</v>
      </c>
    </row>
    <row r="86" spans="1:4" x14ac:dyDescent="0.2">
      <c r="A86" s="1">
        <v>43573</v>
      </c>
      <c r="B86">
        <v>-1.3032210944389</v>
      </c>
      <c r="C86">
        <v>737532</v>
      </c>
      <c r="D86">
        <v>1000</v>
      </c>
    </row>
    <row r="87" spans="1:4" x14ac:dyDescent="0.2">
      <c r="A87" s="1">
        <v>43574</v>
      </c>
      <c r="B87">
        <v>2.1287857112073199</v>
      </c>
      <c r="C87">
        <v>737533</v>
      </c>
      <c r="D87">
        <v>1000</v>
      </c>
    </row>
    <row r="88" spans="1:4" x14ac:dyDescent="0.2">
      <c r="A88" s="1">
        <v>43584</v>
      </c>
      <c r="B88">
        <v>-0.52560629322349595</v>
      </c>
      <c r="C88">
        <v>737543</v>
      </c>
      <c r="D88">
        <v>1000</v>
      </c>
    </row>
    <row r="89" spans="1:4" x14ac:dyDescent="0.2">
      <c r="A89" s="1">
        <v>43586</v>
      </c>
      <c r="B89">
        <v>3.14946733257948</v>
      </c>
      <c r="C89">
        <v>737545</v>
      </c>
      <c r="D89">
        <v>1000</v>
      </c>
    </row>
    <row r="90" spans="1:4" x14ac:dyDescent="0.2">
      <c r="A90" s="1">
        <v>43595</v>
      </c>
      <c r="B90">
        <v>4.6553488116212396</v>
      </c>
      <c r="C90">
        <v>737554</v>
      </c>
      <c r="D90">
        <v>1000</v>
      </c>
    </row>
    <row r="91" spans="1:4" x14ac:dyDescent="0.2">
      <c r="A91" s="1">
        <v>43598</v>
      </c>
      <c r="B91">
        <v>-1.51767940655983</v>
      </c>
      <c r="C91">
        <v>737557</v>
      </c>
      <c r="D91">
        <v>1000</v>
      </c>
    </row>
    <row r="92" spans="1:4" x14ac:dyDescent="0.2">
      <c r="A92" s="1">
        <v>43606</v>
      </c>
      <c r="B92">
        <v>9.0986356629320406E-2</v>
      </c>
      <c r="C92">
        <v>737565</v>
      </c>
      <c r="D92">
        <v>1000</v>
      </c>
    </row>
    <row r="93" spans="1:4" x14ac:dyDescent="0.2">
      <c r="A93" s="1">
        <v>43610</v>
      </c>
      <c r="B93">
        <v>2.3523763222107799</v>
      </c>
      <c r="C93">
        <v>737569</v>
      </c>
      <c r="D93">
        <v>1000</v>
      </c>
    </row>
    <row r="94" spans="1:4" x14ac:dyDescent="0.2">
      <c r="A94" s="1">
        <v>43617</v>
      </c>
      <c r="B94">
        <v>5.2362554026548302</v>
      </c>
      <c r="C94">
        <v>737576</v>
      </c>
      <c r="D94">
        <v>1000</v>
      </c>
    </row>
    <row r="95" spans="1:4" x14ac:dyDescent="0.2">
      <c r="A95" s="1">
        <v>43622</v>
      </c>
      <c r="B95">
        <v>1.17830627728848</v>
      </c>
      <c r="C95">
        <v>737581</v>
      </c>
      <c r="D95">
        <v>1000</v>
      </c>
    </row>
    <row r="96" spans="1:4" x14ac:dyDescent="0.2">
      <c r="A96" s="1">
        <v>43628</v>
      </c>
      <c r="B96">
        <v>1.7260934665912799</v>
      </c>
      <c r="C96">
        <v>737587</v>
      </c>
      <c r="D96">
        <v>1000</v>
      </c>
    </row>
    <row r="97" spans="1:4" x14ac:dyDescent="0.2">
      <c r="A97" s="1">
        <v>43634</v>
      </c>
      <c r="B97">
        <v>-5.6923307621051897</v>
      </c>
      <c r="C97">
        <v>737593</v>
      </c>
      <c r="D97">
        <v>1000</v>
      </c>
    </row>
    <row r="98" spans="1:4" x14ac:dyDescent="0.2">
      <c r="A98" s="1">
        <v>43639</v>
      </c>
      <c r="B98">
        <v>5.5277753948189998</v>
      </c>
      <c r="C98">
        <v>737598</v>
      </c>
      <c r="D98">
        <v>1000</v>
      </c>
    </row>
    <row r="99" spans="1:4" x14ac:dyDescent="0.2">
      <c r="A99" s="1">
        <v>43646</v>
      </c>
      <c r="B99">
        <v>-2.7395447621879101</v>
      </c>
      <c r="C99">
        <v>737605</v>
      </c>
      <c r="D99">
        <v>1000</v>
      </c>
    </row>
    <row r="100" spans="1:4" x14ac:dyDescent="0.2">
      <c r="A100" s="1">
        <v>43650</v>
      </c>
      <c r="B100">
        <v>6.4652327766430702</v>
      </c>
      <c r="C100">
        <v>737609</v>
      </c>
      <c r="D100">
        <v>1000</v>
      </c>
    </row>
    <row r="101" spans="1:4" x14ac:dyDescent="0.2">
      <c r="A101" s="1">
        <v>43658</v>
      </c>
      <c r="B101">
        <v>5.1938299545053797</v>
      </c>
      <c r="C101">
        <v>737617</v>
      </c>
      <c r="D101">
        <v>1000</v>
      </c>
    </row>
    <row r="102" spans="1:4" x14ac:dyDescent="0.2">
      <c r="A102" s="1">
        <v>43670</v>
      </c>
      <c r="B102">
        <v>6.0218198095316904</v>
      </c>
      <c r="C102">
        <v>737629</v>
      </c>
      <c r="D102">
        <v>1000</v>
      </c>
    </row>
    <row r="103" spans="1:4" x14ac:dyDescent="0.2">
      <c r="A103" s="1">
        <v>43672</v>
      </c>
      <c r="B103">
        <v>9.1043429931296291</v>
      </c>
      <c r="C103">
        <v>737631</v>
      </c>
      <c r="D103">
        <v>1000</v>
      </c>
    </row>
    <row r="104" spans="1:4" x14ac:dyDescent="0.2">
      <c r="A104" s="1">
        <v>43682</v>
      </c>
      <c r="B104">
        <v>4.7342491366723003</v>
      </c>
      <c r="C104">
        <v>737641</v>
      </c>
      <c r="D104">
        <v>1000</v>
      </c>
    </row>
    <row r="105" spans="1:4" x14ac:dyDescent="0.2">
      <c r="A105" s="1">
        <v>43683</v>
      </c>
      <c r="B105">
        <v>10.2455707143688</v>
      </c>
      <c r="C105">
        <v>737642</v>
      </c>
      <c r="D105">
        <v>1000</v>
      </c>
    </row>
    <row r="106" spans="1:4" x14ac:dyDescent="0.2">
      <c r="A106" s="1">
        <v>43694</v>
      </c>
      <c r="B106">
        <v>5.0540206286156799</v>
      </c>
      <c r="C106">
        <v>737653</v>
      </c>
      <c r="D106">
        <v>1000</v>
      </c>
    </row>
    <row r="107" spans="1:4" x14ac:dyDescent="0.2">
      <c r="A107" s="1">
        <v>43705</v>
      </c>
      <c r="B107">
        <v>4.2965273218207098</v>
      </c>
      <c r="C107">
        <v>737664</v>
      </c>
      <c r="D107">
        <v>1000</v>
      </c>
    </row>
    <row r="108" spans="1:4" x14ac:dyDescent="0.2">
      <c r="A108" s="1">
        <v>43706</v>
      </c>
      <c r="B108">
        <v>6.2503460830895801</v>
      </c>
      <c r="C108">
        <v>737665</v>
      </c>
      <c r="D108">
        <v>1000</v>
      </c>
    </row>
    <row r="109" spans="1:4" x14ac:dyDescent="0.2">
      <c r="A109" s="1">
        <v>43718</v>
      </c>
      <c r="B109">
        <v>1.8326871466114101</v>
      </c>
      <c r="C109">
        <v>737677</v>
      </c>
      <c r="D109">
        <v>1000</v>
      </c>
    </row>
    <row r="110" spans="1:4" x14ac:dyDescent="0.2">
      <c r="A110" s="1">
        <v>43727</v>
      </c>
      <c r="B110">
        <v>2.1337558602548801</v>
      </c>
      <c r="C110">
        <v>737686</v>
      </c>
      <c r="D110">
        <v>1000</v>
      </c>
    </row>
    <row r="111" spans="1:4" x14ac:dyDescent="0.2">
      <c r="A111" s="1">
        <v>43730</v>
      </c>
      <c r="B111">
        <v>0.98779596127769698</v>
      </c>
      <c r="C111">
        <v>737689</v>
      </c>
      <c r="D111">
        <v>1000</v>
      </c>
    </row>
    <row r="112" spans="1:4" x14ac:dyDescent="0.2">
      <c r="A112" s="1">
        <v>43738</v>
      </c>
      <c r="B112">
        <v>3.0820709280285299</v>
      </c>
      <c r="C112">
        <v>737697</v>
      </c>
      <c r="D112">
        <v>1000</v>
      </c>
    </row>
    <row r="113" spans="1:4" x14ac:dyDescent="0.2">
      <c r="A113" s="1">
        <v>43742</v>
      </c>
      <c r="B113">
        <v>5.1310883564543799</v>
      </c>
      <c r="C113">
        <v>737701</v>
      </c>
      <c r="D113">
        <v>1000</v>
      </c>
    </row>
    <row r="114" spans="1:4" x14ac:dyDescent="0.2">
      <c r="A114" s="1">
        <v>43749</v>
      </c>
      <c r="B114">
        <v>3.0659784190876</v>
      </c>
      <c r="C114">
        <v>737708</v>
      </c>
      <c r="D114">
        <v>1000</v>
      </c>
    </row>
    <row r="115" spans="1:4" x14ac:dyDescent="0.2">
      <c r="A115" s="1">
        <v>43754</v>
      </c>
      <c r="B115">
        <v>5.0652170935736498</v>
      </c>
      <c r="C115">
        <v>737713</v>
      </c>
      <c r="D115">
        <v>1000</v>
      </c>
    </row>
    <row r="116" spans="1:4" x14ac:dyDescent="0.2">
      <c r="A116" s="1">
        <v>43760</v>
      </c>
      <c r="B116">
        <v>7.6762298836871204E-2</v>
      </c>
      <c r="C116">
        <v>737719</v>
      </c>
      <c r="D116">
        <v>1000</v>
      </c>
    </row>
    <row r="117" spans="1:4" x14ac:dyDescent="0.2">
      <c r="A117" s="1">
        <v>43766</v>
      </c>
      <c r="B117">
        <v>4.3701184119965104</v>
      </c>
      <c r="C117">
        <v>737725</v>
      </c>
      <c r="D117">
        <v>1000</v>
      </c>
    </row>
    <row r="118" spans="1:4" x14ac:dyDescent="0.2">
      <c r="A118" s="1">
        <v>43771</v>
      </c>
      <c r="B118">
        <v>1.7506518996839999</v>
      </c>
      <c r="C118">
        <v>737730</v>
      </c>
      <c r="D118">
        <v>1000</v>
      </c>
    </row>
    <row r="119" spans="1:4" x14ac:dyDescent="0.2">
      <c r="A119" s="1">
        <v>43778</v>
      </c>
      <c r="B119">
        <v>3.6355222134028402</v>
      </c>
      <c r="C119">
        <v>737737</v>
      </c>
      <c r="D119">
        <v>1000</v>
      </c>
    </row>
    <row r="120" spans="1:4" x14ac:dyDescent="0.2">
      <c r="A120" s="1">
        <v>43782</v>
      </c>
      <c r="B120">
        <v>0.66195510014258496</v>
      </c>
      <c r="C120">
        <v>737741</v>
      </c>
      <c r="D120">
        <v>1000</v>
      </c>
    </row>
    <row r="121" spans="1:4" x14ac:dyDescent="0.2">
      <c r="A121" s="1">
        <v>43790</v>
      </c>
      <c r="B121">
        <v>-2.9038625540292902</v>
      </c>
      <c r="C121">
        <v>737749</v>
      </c>
      <c r="D121">
        <v>1000</v>
      </c>
    </row>
    <row r="122" spans="1:4" x14ac:dyDescent="0.2">
      <c r="A122" s="1">
        <v>43793</v>
      </c>
      <c r="B122">
        <v>0.30846392929111699</v>
      </c>
      <c r="C122">
        <v>737752</v>
      </c>
      <c r="D122">
        <v>1000</v>
      </c>
    </row>
    <row r="123" spans="1:4" x14ac:dyDescent="0.2">
      <c r="A123" s="1">
        <v>43802</v>
      </c>
      <c r="B123">
        <v>-1.10505337633187</v>
      </c>
      <c r="C123">
        <v>737761</v>
      </c>
      <c r="D123">
        <v>1000</v>
      </c>
    </row>
    <row r="124" spans="1:4" x14ac:dyDescent="0.2">
      <c r="A124" s="1">
        <v>43804</v>
      </c>
      <c r="B124">
        <v>-3.5034600925816601</v>
      </c>
      <c r="C124">
        <v>737763</v>
      </c>
      <c r="D124">
        <v>1000</v>
      </c>
    </row>
    <row r="125" spans="1:4" x14ac:dyDescent="0.2">
      <c r="A125" s="1">
        <v>43814</v>
      </c>
      <c r="B125">
        <v>-5.7615148331179998E-2</v>
      </c>
      <c r="C125">
        <v>737773</v>
      </c>
      <c r="D125">
        <v>1000</v>
      </c>
    </row>
    <row r="126" spans="1:4" x14ac:dyDescent="0.2">
      <c r="A126" s="1">
        <v>43815</v>
      </c>
      <c r="B126">
        <v>-1.35947835540841</v>
      </c>
      <c r="C126">
        <v>737774</v>
      </c>
      <c r="D126">
        <v>1000</v>
      </c>
    </row>
    <row r="127" spans="1:4" x14ac:dyDescent="0.2">
      <c r="A127" s="1">
        <v>43826</v>
      </c>
      <c r="B127">
        <v>-3.35337925966257</v>
      </c>
      <c r="C127">
        <v>737785</v>
      </c>
      <c r="D127">
        <v>1000</v>
      </c>
    </row>
    <row r="128" spans="1:4" x14ac:dyDescent="0.2">
      <c r="A128" s="1">
        <v>43837</v>
      </c>
      <c r="B128">
        <v>-4.1958422790045704</v>
      </c>
      <c r="C128">
        <v>737796</v>
      </c>
      <c r="D128">
        <v>1000</v>
      </c>
    </row>
    <row r="129" spans="1:4" x14ac:dyDescent="0.2">
      <c r="A129" s="1">
        <v>43838</v>
      </c>
      <c r="B129">
        <v>1.23697788381841</v>
      </c>
      <c r="C129">
        <v>737797</v>
      </c>
      <c r="D129">
        <v>1000</v>
      </c>
    </row>
    <row r="130" spans="1:4" x14ac:dyDescent="0.2">
      <c r="A130" s="1">
        <v>43848</v>
      </c>
      <c r="B130">
        <v>-3.3134961090795199</v>
      </c>
      <c r="C130">
        <v>737807</v>
      </c>
      <c r="D130">
        <v>1000</v>
      </c>
    </row>
    <row r="131" spans="1:4" x14ac:dyDescent="0.2">
      <c r="A131" s="1">
        <v>43850</v>
      </c>
      <c r="B131">
        <v>-2.8599168675216999</v>
      </c>
      <c r="C131">
        <v>737809</v>
      </c>
      <c r="D131">
        <v>1000</v>
      </c>
    </row>
    <row r="132" spans="1:4" x14ac:dyDescent="0.2">
      <c r="A132" s="1">
        <v>43859</v>
      </c>
      <c r="B132">
        <v>-3.7718679841217702</v>
      </c>
      <c r="C132">
        <v>737818</v>
      </c>
      <c r="D132">
        <v>1000</v>
      </c>
    </row>
    <row r="133" spans="1:4" x14ac:dyDescent="0.2">
      <c r="A133" s="1">
        <v>43862</v>
      </c>
      <c r="B133">
        <v>-2.77593073800303</v>
      </c>
      <c r="C133">
        <v>737821</v>
      </c>
      <c r="D133">
        <v>1000</v>
      </c>
    </row>
    <row r="134" spans="1:4" x14ac:dyDescent="0.2">
      <c r="A134" s="1">
        <v>43870</v>
      </c>
      <c r="B134">
        <v>-5.4388259760809001</v>
      </c>
      <c r="C134">
        <v>737829</v>
      </c>
      <c r="D134">
        <v>1000</v>
      </c>
    </row>
    <row r="135" spans="1:4" x14ac:dyDescent="0.2">
      <c r="A135" s="1">
        <v>43874</v>
      </c>
      <c r="B135">
        <v>-5.3920516275164596</v>
      </c>
      <c r="C135">
        <v>737833</v>
      </c>
      <c r="D135">
        <v>1000</v>
      </c>
    </row>
    <row r="136" spans="1:4" x14ac:dyDescent="0.2">
      <c r="A136" s="1">
        <v>43881</v>
      </c>
      <c r="B136">
        <v>-6.1284718182190403</v>
      </c>
      <c r="C136">
        <v>737840</v>
      </c>
      <c r="D136">
        <v>1000</v>
      </c>
    </row>
    <row r="137" spans="1:4" x14ac:dyDescent="0.2">
      <c r="A137" s="1">
        <v>43886</v>
      </c>
      <c r="B137">
        <v>-2.0837491591558299</v>
      </c>
      <c r="C137">
        <v>737845</v>
      </c>
      <c r="D137">
        <v>1000</v>
      </c>
    </row>
    <row r="138" spans="1:4" x14ac:dyDescent="0.2">
      <c r="A138" s="1">
        <v>43892</v>
      </c>
      <c r="B138">
        <v>-3.8391329761610802</v>
      </c>
      <c r="C138">
        <v>737851</v>
      </c>
      <c r="D138">
        <v>1000</v>
      </c>
    </row>
    <row r="139" spans="1:4" x14ac:dyDescent="0.2">
      <c r="A139" s="1">
        <v>43898</v>
      </c>
      <c r="B139">
        <v>-3.3013068810437698</v>
      </c>
      <c r="C139">
        <v>737857</v>
      </c>
      <c r="D139">
        <v>1000</v>
      </c>
    </row>
    <row r="140" spans="1:4" x14ac:dyDescent="0.2">
      <c r="A140" s="1">
        <v>43903</v>
      </c>
      <c r="B140">
        <v>-0.78836946115792295</v>
      </c>
      <c r="C140">
        <v>737862</v>
      </c>
      <c r="D140">
        <v>1000</v>
      </c>
    </row>
    <row r="141" spans="1:4" x14ac:dyDescent="0.2">
      <c r="A141" s="1">
        <v>43914</v>
      </c>
      <c r="B141">
        <v>-4.2688180033499599</v>
      </c>
      <c r="C141">
        <v>737873</v>
      </c>
      <c r="D141">
        <v>1000</v>
      </c>
    </row>
    <row r="142" spans="1:4" x14ac:dyDescent="0.2">
      <c r="A142" s="1">
        <v>43922</v>
      </c>
      <c r="B142">
        <v>-2.9522324741184001</v>
      </c>
      <c r="C142">
        <v>737881</v>
      </c>
      <c r="D142">
        <v>1000</v>
      </c>
    </row>
    <row r="143" spans="1:4" x14ac:dyDescent="0.2">
      <c r="A143" s="1">
        <v>43925</v>
      </c>
      <c r="B143">
        <v>-4.2446030270222899</v>
      </c>
      <c r="C143">
        <v>737884</v>
      </c>
      <c r="D143">
        <v>1000</v>
      </c>
    </row>
    <row r="144" spans="1:4" x14ac:dyDescent="0.2">
      <c r="A144" s="1">
        <v>43934</v>
      </c>
      <c r="B144">
        <v>4.4970243170645201</v>
      </c>
      <c r="C144">
        <v>737893</v>
      </c>
      <c r="D144">
        <v>1000</v>
      </c>
    </row>
    <row r="145" spans="1:4" x14ac:dyDescent="0.2">
      <c r="A145" s="1">
        <v>43936</v>
      </c>
      <c r="B145">
        <v>-4.2065016063167997</v>
      </c>
      <c r="C145">
        <v>737895</v>
      </c>
      <c r="D145">
        <v>1000</v>
      </c>
    </row>
    <row r="146" spans="1:4" x14ac:dyDescent="0.2">
      <c r="A146" s="1">
        <v>43946</v>
      </c>
      <c r="B146">
        <v>-1.76503750541452</v>
      </c>
      <c r="C146">
        <v>737905</v>
      </c>
      <c r="D146">
        <v>1000</v>
      </c>
    </row>
    <row r="147" spans="1:4" x14ac:dyDescent="0.2">
      <c r="A147" s="1">
        <v>43947</v>
      </c>
      <c r="B147">
        <v>0.87141330194289501</v>
      </c>
      <c r="C147">
        <v>737906</v>
      </c>
      <c r="D147">
        <v>1000</v>
      </c>
    </row>
    <row r="148" spans="1:4" x14ac:dyDescent="0.2">
      <c r="A148" s="1">
        <v>43969</v>
      </c>
      <c r="B148">
        <v>6.5804252542657498</v>
      </c>
      <c r="C148">
        <v>737928</v>
      </c>
      <c r="D148">
        <v>1000</v>
      </c>
    </row>
    <row r="149" spans="1:4" x14ac:dyDescent="0.2">
      <c r="A149" s="1">
        <v>43970</v>
      </c>
      <c r="B149">
        <v>3.13636746659534</v>
      </c>
      <c r="C149">
        <v>737929</v>
      </c>
      <c r="D149">
        <v>1000</v>
      </c>
    </row>
    <row r="150" spans="1:4" x14ac:dyDescent="0.2">
      <c r="A150" s="1">
        <v>43980</v>
      </c>
      <c r="B150">
        <v>6.8897739671814797</v>
      </c>
      <c r="C150">
        <v>737939</v>
      </c>
      <c r="D150">
        <v>1000</v>
      </c>
    </row>
    <row r="151" spans="1:4" x14ac:dyDescent="0.2">
      <c r="A151" s="1">
        <v>43982</v>
      </c>
      <c r="B151">
        <v>-3.2299418544617202</v>
      </c>
      <c r="C151">
        <v>737941</v>
      </c>
      <c r="D151">
        <v>1000</v>
      </c>
    </row>
    <row r="152" spans="1:4" x14ac:dyDescent="0.2">
      <c r="A152" s="1">
        <v>43991</v>
      </c>
      <c r="B152">
        <v>6.9926464525565999</v>
      </c>
      <c r="C152">
        <v>737950</v>
      </c>
      <c r="D152">
        <v>1000</v>
      </c>
    </row>
    <row r="153" spans="1:4" x14ac:dyDescent="0.2">
      <c r="A153" s="1">
        <v>43994</v>
      </c>
      <c r="B153">
        <v>-3.37732631918673</v>
      </c>
      <c r="C153">
        <v>737953</v>
      </c>
      <c r="D153">
        <v>1000</v>
      </c>
    </row>
    <row r="154" spans="1:4" x14ac:dyDescent="0.2">
      <c r="A154" s="1">
        <v>44002</v>
      </c>
      <c r="B154">
        <v>5.7208489802512403</v>
      </c>
      <c r="C154">
        <v>737961</v>
      </c>
      <c r="D154">
        <v>1000</v>
      </c>
    </row>
    <row r="155" spans="1:4" x14ac:dyDescent="0.2">
      <c r="A155" s="1">
        <v>44006</v>
      </c>
      <c r="B155">
        <v>7.9603099484950199</v>
      </c>
      <c r="C155">
        <v>737965</v>
      </c>
      <c r="D155">
        <v>1000</v>
      </c>
    </row>
    <row r="156" spans="1:4" x14ac:dyDescent="0.2">
      <c r="A156" s="1">
        <v>44013</v>
      </c>
      <c r="B156">
        <v>2.6011801929014302</v>
      </c>
      <c r="C156">
        <v>737972</v>
      </c>
      <c r="D156">
        <v>1000</v>
      </c>
    </row>
    <row r="157" spans="1:4" x14ac:dyDescent="0.2">
      <c r="A157" s="1">
        <v>44018</v>
      </c>
      <c r="B157">
        <v>4.7100031247187903</v>
      </c>
      <c r="C157">
        <v>737977</v>
      </c>
      <c r="D157">
        <v>1000</v>
      </c>
    </row>
    <row r="158" spans="1:4" x14ac:dyDescent="0.2">
      <c r="A158" s="1">
        <v>44024</v>
      </c>
      <c r="B158">
        <v>2.0053257744155299</v>
      </c>
      <c r="C158">
        <v>737983</v>
      </c>
      <c r="D158">
        <v>1000</v>
      </c>
    </row>
    <row r="159" spans="1:4" x14ac:dyDescent="0.2">
      <c r="A159" s="1">
        <v>44030</v>
      </c>
      <c r="B159">
        <v>5.5270565177615802</v>
      </c>
      <c r="C159">
        <v>737989</v>
      </c>
      <c r="D159">
        <v>1000</v>
      </c>
    </row>
    <row r="160" spans="1:4" x14ac:dyDescent="0.2">
      <c r="A160" s="1">
        <v>44035</v>
      </c>
      <c r="B160">
        <v>4.5948813257644598</v>
      </c>
      <c r="C160">
        <v>737994</v>
      </c>
      <c r="D160">
        <v>1000</v>
      </c>
    </row>
    <row r="161" spans="1:4" x14ac:dyDescent="0.2">
      <c r="A161" s="1">
        <v>44042</v>
      </c>
      <c r="B161">
        <v>4.0490292131337204</v>
      </c>
      <c r="C161">
        <v>738001</v>
      </c>
      <c r="D161">
        <v>1000</v>
      </c>
    </row>
    <row r="162" spans="1:4" x14ac:dyDescent="0.2">
      <c r="A162" s="1">
        <v>44046</v>
      </c>
      <c r="B162">
        <v>8.7975853597396902</v>
      </c>
      <c r="C162">
        <v>738005</v>
      </c>
      <c r="D162">
        <v>1000</v>
      </c>
    </row>
    <row r="163" spans="1:4" x14ac:dyDescent="0.2">
      <c r="A163" s="1">
        <v>44054</v>
      </c>
      <c r="B163">
        <v>6.7817582442514004</v>
      </c>
      <c r="C163">
        <v>738013</v>
      </c>
      <c r="D163">
        <v>1000</v>
      </c>
    </row>
    <row r="164" spans="1:4" x14ac:dyDescent="0.2">
      <c r="A164" s="1">
        <v>44057</v>
      </c>
      <c r="B164">
        <v>12.0919661451931</v>
      </c>
      <c r="C164">
        <v>738016</v>
      </c>
      <c r="D164">
        <v>1000</v>
      </c>
    </row>
    <row r="165" spans="1:4" x14ac:dyDescent="0.2">
      <c r="A165" s="1">
        <v>44066</v>
      </c>
      <c r="B165">
        <v>-0.150605796460164</v>
      </c>
      <c r="C165">
        <v>738025</v>
      </c>
      <c r="D165">
        <v>1000</v>
      </c>
    </row>
    <row r="166" spans="1:4" x14ac:dyDescent="0.2">
      <c r="A166" s="1">
        <v>44068</v>
      </c>
      <c r="B166">
        <v>1.92936192056213</v>
      </c>
      <c r="C166">
        <v>738027</v>
      </c>
      <c r="D166">
        <v>1000</v>
      </c>
    </row>
    <row r="167" spans="1:4" x14ac:dyDescent="0.2">
      <c r="A167" s="1">
        <v>44078</v>
      </c>
      <c r="B167">
        <v>-0.39922854018708898</v>
      </c>
      <c r="C167">
        <v>738037</v>
      </c>
      <c r="D167">
        <v>1000</v>
      </c>
    </row>
    <row r="168" spans="1:4" x14ac:dyDescent="0.2">
      <c r="A168" s="1">
        <v>44079</v>
      </c>
      <c r="B168">
        <v>9.3021685235360891</v>
      </c>
      <c r="C168">
        <v>738038</v>
      </c>
      <c r="D168">
        <v>1000</v>
      </c>
    </row>
    <row r="169" spans="1:4" x14ac:dyDescent="0.2">
      <c r="A169" s="1">
        <v>44090</v>
      </c>
      <c r="B169">
        <v>4.2781023686759001</v>
      </c>
      <c r="C169">
        <v>738049</v>
      </c>
      <c r="D169">
        <v>1000</v>
      </c>
    </row>
    <row r="170" spans="1:4" x14ac:dyDescent="0.2">
      <c r="A170" s="1">
        <v>44101</v>
      </c>
      <c r="B170">
        <v>3.7763042115078602</v>
      </c>
      <c r="C170">
        <v>738060</v>
      </c>
      <c r="D170">
        <v>1000</v>
      </c>
    </row>
    <row r="171" spans="1:4" x14ac:dyDescent="0.2">
      <c r="A171" s="1">
        <v>44102</v>
      </c>
      <c r="B171">
        <v>5.5051906498317402</v>
      </c>
      <c r="C171">
        <v>738061</v>
      </c>
      <c r="D171">
        <v>1000</v>
      </c>
    </row>
    <row r="172" spans="1:4" x14ac:dyDescent="0.2">
      <c r="A172" s="1">
        <v>44112</v>
      </c>
      <c r="B172">
        <v>-7.5997907202563303E-2</v>
      </c>
      <c r="C172">
        <v>738071</v>
      </c>
      <c r="D172">
        <v>1000</v>
      </c>
    </row>
    <row r="173" spans="1:4" x14ac:dyDescent="0.2">
      <c r="A173" s="1">
        <v>44114</v>
      </c>
      <c r="B173">
        <v>1.71148571272612</v>
      </c>
      <c r="C173">
        <v>738073</v>
      </c>
      <c r="D173">
        <v>1000</v>
      </c>
    </row>
    <row r="174" spans="1:4" x14ac:dyDescent="0.2">
      <c r="A174" s="1">
        <v>44123</v>
      </c>
      <c r="B174">
        <v>-0.39483337621625297</v>
      </c>
      <c r="C174">
        <v>738082</v>
      </c>
      <c r="D174">
        <v>1000</v>
      </c>
    </row>
    <row r="175" spans="1:4" x14ac:dyDescent="0.2">
      <c r="A175" s="1">
        <v>44126</v>
      </c>
      <c r="B175">
        <v>11.967504757182899</v>
      </c>
      <c r="C175">
        <v>738085</v>
      </c>
      <c r="D175">
        <v>1000</v>
      </c>
    </row>
    <row r="176" spans="1:4" x14ac:dyDescent="0.2">
      <c r="A176" s="1">
        <v>44134</v>
      </c>
      <c r="B176">
        <v>-2.3074664185387102</v>
      </c>
      <c r="C176">
        <v>738093</v>
      </c>
      <c r="D176">
        <v>1000</v>
      </c>
    </row>
    <row r="177" spans="1:4" x14ac:dyDescent="0.2">
      <c r="A177" s="1">
        <v>44138</v>
      </c>
      <c r="B177">
        <v>-0.634081573640639</v>
      </c>
      <c r="C177">
        <v>738097</v>
      </c>
      <c r="D177">
        <v>1000</v>
      </c>
    </row>
    <row r="178" spans="1:4" x14ac:dyDescent="0.2">
      <c r="A178" s="1">
        <v>44145</v>
      </c>
      <c r="B178">
        <v>-3.1437722519062299</v>
      </c>
      <c r="C178">
        <v>738104</v>
      </c>
      <c r="D178">
        <v>1000</v>
      </c>
    </row>
    <row r="179" spans="1:4" x14ac:dyDescent="0.2">
      <c r="A179" s="1">
        <v>44150</v>
      </c>
      <c r="B179">
        <v>2.4754263065824702</v>
      </c>
      <c r="C179">
        <v>738109</v>
      </c>
      <c r="D179">
        <v>1000</v>
      </c>
    </row>
    <row r="180" spans="1:4" x14ac:dyDescent="0.2">
      <c r="A180" s="1">
        <v>44156</v>
      </c>
      <c r="B180">
        <v>-2.04622951028017</v>
      </c>
      <c r="C180">
        <v>738115</v>
      </c>
      <c r="D180">
        <v>1000</v>
      </c>
    </row>
    <row r="181" spans="1:4" x14ac:dyDescent="0.2">
      <c r="A181" s="1">
        <v>44162</v>
      </c>
      <c r="B181">
        <v>2.0009634510248402</v>
      </c>
      <c r="C181">
        <v>738121</v>
      </c>
      <c r="D181">
        <v>1000</v>
      </c>
    </row>
    <row r="182" spans="1:4" x14ac:dyDescent="0.2">
      <c r="A182" s="1">
        <v>44167</v>
      </c>
      <c r="B182">
        <v>-3.1022780511520698</v>
      </c>
      <c r="C182">
        <v>738126</v>
      </c>
      <c r="D182">
        <v>1000</v>
      </c>
    </row>
    <row r="183" spans="1:4" x14ac:dyDescent="0.2">
      <c r="A183" s="1">
        <v>44174</v>
      </c>
      <c r="B183">
        <v>1.4619424246039601</v>
      </c>
      <c r="C183">
        <v>738133</v>
      </c>
      <c r="D183">
        <v>1000</v>
      </c>
    </row>
    <row r="184" spans="1:4" x14ac:dyDescent="0.2">
      <c r="A184" s="1">
        <v>44178</v>
      </c>
      <c r="B184">
        <v>-3.5938161607076502</v>
      </c>
      <c r="C184">
        <v>738137</v>
      </c>
      <c r="D184">
        <v>1000</v>
      </c>
    </row>
    <row r="185" spans="1:4" x14ac:dyDescent="0.2">
      <c r="A185" s="1">
        <v>44186</v>
      </c>
      <c r="B185">
        <v>3.73670602948288</v>
      </c>
      <c r="C185">
        <v>738145</v>
      </c>
      <c r="D185">
        <v>1000</v>
      </c>
    </row>
    <row r="186" spans="1:4" x14ac:dyDescent="0.2">
      <c r="A186" s="1">
        <v>44189</v>
      </c>
      <c r="B186">
        <v>-4.8350542868352999</v>
      </c>
      <c r="C186">
        <v>738148</v>
      </c>
      <c r="D186">
        <v>1000</v>
      </c>
    </row>
    <row r="187" spans="1:4" x14ac:dyDescent="0.2">
      <c r="A187" s="1">
        <v>44198</v>
      </c>
      <c r="B187">
        <v>5.0066206049938797</v>
      </c>
      <c r="C187">
        <v>738157</v>
      </c>
      <c r="D187">
        <v>1000</v>
      </c>
    </row>
    <row r="188" spans="1:4" x14ac:dyDescent="0.2">
      <c r="A188" s="1">
        <v>44200</v>
      </c>
      <c r="B188">
        <v>2.07415429765721</v>
      </c>
      <c r="C188">
        <v>738159</v>
      </c>
      <c r="D188">
        <v>1000</v>
      </c>
    </row>
    <row r="189" spans="1:4" x14ac:dyDescent="0.2">
      <c r="A189" s="1">
        <v>44210</v>
      </c>
      <c r="B189">
        <v>-5.2573209705082196</v>
      </c>
      <c r="C189">
        <v>738169</v>
      </c>
      <c r="D189">
        <v>1000</v>
      </c>
    </row>
    <row r="190" spans="1:4" x14ac:dyDescent="0.2">
      <c r="A190" s="1">
        <v>44211</v>
      </c>
      <c r="B190">
        <v>-3.9267131802819399</v>
      </c>
      <c r="C190">
        <v>738170</v>
      </c>
      <c r="D190">
        <v>1000</v>
      </c>
    </row>
    <row r="191" spans="1:4" x14ac:dyDescent="0.2">
      <c r="A191" s="1">
        <v>44222</v>
      </c>
      <c r="B191">
        <v>5.3333097823762401</v>
      </c>
      <c r="C191">
        <v>738181</v>
      </c>
      <c r="D191">
        <v>1000</v>
      </c>
    </row>
    <row r="192" spans="1:4" x14ac:dyDescent="0.2">
      <c r="A192" s="1">
        <v>44233</v>
      </c>
      <c r="B192">
        <v>-3.2856020005856701</v>
      </c>
      <c r="C192">
        <v>738192</v>
      </c>
      <c r="D192">
        <v>1000</v>
      </c>
    </row>
    <row r="193" spans="1:4" x14ac:dyDescent="0.2">
      <c r="A193" s="1">
        <v>44234</v>
      </c>
      <c r="B193">
        <v>-6.7883715500744799</v>
      </c>
      <c r="C193">
        <v>738193</v>
      </c>
      <c r="D193">
        <v>1000</v>
      </c>
    </row>
    <row r="194" spans="1:4" x14ac:dyDescent="0.2">
      <c r="A194" s="1">
        <v>44244</v>
      </c>
      <c r="B194">
        <v>-8.4765217880417296</v>
      </c>
      <c r="C194">
        <v>738203</v>
      </c>
      <c r="D194">
        <v>1000</v>
      </c>
    </row>
    <row r="195" spans="1:4" x14ac:dyDescent="0.2">
      <c r="A195" s="1">
        <v>44246</v>
      </c>
      <c r="B195">
        <v>-0.15077210783147699</v>
      </c>
      <c r="C195">
        <v>738205</v>
      </c>
      <c r="D195">
        <v>1000</v>
      </c>
    </row>
    <row r="196" spans="1:4" x14ac:dyDescent="0.2">
      <c r="A196" s="1">
        <v>44255</v>
      </c>
      <c r="B196">
        <v>-6.9290513115632404</v>
      </c>
      <c r="C196">
        <v>738214</v>
      </c>
      <c r="D196">
        <v>1000</v>
      </c>
    </row>
    <row r="197" spans="1:4" x14ac:dyDescent="0.2">
      <c r="A197" s="1">
        <v>44258</v>
      </c>
      <c r="B197">
        <v>-2.8596615640521401</v>
      </c>
      <c r="C197">
        <v>738217</v>
      </c>
      <c r="D197">
        <v>1000</v>
      </c>
    </row>
    <row r="198" spans="1:4" x14ac:dyDescent="0.2">
      <c r="A198" s="1">
        <v>44266</v>
      </c>
      <c r="B198">
        <v>-11.9097814860987</v>
      </c>
      <c r="C198">
        <v>738225</v>
      </c>
      <c r="D198">
        <v>1000</v>
      </c>
    </row>
    <row r="199" spans="1:4" x14ac:dyDescent="0.2">
      <c r="A199" s="1">
        <v>44270</v>
      </c>
      <c r="B199">
        <v>-1.03046621575085</v>
      </c>
      <c r="C199">
        <v>738229</v>
      </c>
      <c r="D199">
        <v>1000</v>
      </c>
    </row>
    <row r="200" spans="1:4" x14ac:dyDescent="0.2">
      <c r="A200" s="1">
        <v>44277</v>
      </c>
      <c r="B200">
        <v>-6.7098308298376104</v>
      </c>
      <c r="C200">
        <v>738236</v>
      </c>
      <c r="D200">
        <v>1000</v>
      </c>
    </row>
    <row r="201" spans="1:4" x14ac:dyDescent="0.2">
      <c r="A201" s="1">
        <v>44282</v>
      </c>
      <c r="B201">
        <v>-6.0406627114275997</v>
      </c>
      <c r="C201">
        <v>738241</v>
      </c>
      <c r="D201">
        <v>1000</v>
      </c>
    </row>
    <row r="202" spans="1:4" x14ac:dyDescent="0.2">
      <c r="A202" s="1">
        <v>44288</v>
      </c>
      <c r="B202">
        <v>-6.3615900992112602</v>
      </c>
      <c r="C202">
        <v>738247</v>
      </c>
      <c r="D202">
        <v>1000</v>
      </c>
    </row>
    <row r="203" spans="1:4" x14ac:dyDescent="0.2">
      <c r="A203" s="1">
        <v>44294</v>
      </c>
      <c r="B203">
        <v>-4.1308440814807597</v>
      </c>
      <c r="C203">
        <v>738253</v>
      </c>
      <c r="D203">
        <v>1000</v>
      </c>
    </row>
    <row r="204" spans="1:4" x14ac:dyDescent="0.2">
      <c r="A204" s="1">
        <v>44299</v>
      </c>
      <c r="B204">
        <v>-7.8773932649862601</v>
      </c>
      <c r="C204">
        <v>738258</v>
      </c>
      <c r="D204">
        <v>1000</v>
      </c>
    </row>
    <row r="205" spans="1:4" x14ac:dyDescent="0.2">
      <c r="A205" s="1">
        <v>44306</v>
      </c>
      <c r="B205">
        <v>-1.88334459733554</v>
      </c>
      <c r="C205">
        <v>738265</v>
      </c>
      <c r="D205">
        <v>1000</v>
      </c>
    </row>
    <row r="206" spans="1:4" x14ac:dyDescent="0.2">
      <c r="A206" s="1">
        <v>44310</v>
      </c>
      <c r="B206">
        <v>-3.3610944240667799</v>
      </c>
      <c r="C206">
        <v>738269</v>
      </c>
      <c r="D206">
        <v>1000</v>
      </c>
    </row>
    <row r="207" spans="1:4" x14ac:dyDescent="0.2">
      <c r="A207" s="1">
        <v>44318</v>
      </c>
      <c r="B207">
        <v>-6.0845008475608804</v>
      </c>
      <c r="C207">
        <v>738277</v>
      </c>
      <c r="D207">
        <v>1000</v>
      </c>
    </row>
    <row r="208" spans="1:4" x14ac:dyDescent="0.2">
      <c r="A208" s="1">
        <v>44321</v>
      </c>
      <c r="B208">
        <v>-9.8996820589300292</v>
      </c>
      <c r="C208">
        <v>738280</v>
      </c>
      <c r="D208">
        <v>1000</v>
      </c>
    </row>
    <row r="209" spans="1:4" x14ac:dyDescent="0.2">
      <c r="A209" s="1">
        <v>44330</v>
      </c>
      <c r="B209">
        <v>-0.74829880688873796</v>
      </c>
      <c r="C209">
        <v>738289</v>
      </c>
      <c r="D209">
        <v>1000</v>
      </c>
    </row>
    <row r="210" spans="1:4" x14ac:dyDescent="0.2">
      <c r="A210" s="1">
        <v>44332</v>
      </c>
      <c r="B210">
        <v>-2.3705214016563798</v>
      </c>
      <c r="C210">
        <v>738291</v>
      </c>
      <c r="D210">
        <v>1000</v>
      </c>
    </row>
    <row r="211" spans="1:4" x14ac:dyDescent="0.2">
      <c r="A211" s="1">
        <v>44342</v>
      </c>
      <c r="B211">
        <v>-0.21664466732439799</v>
      </c>
      <c r="C211">
        <v>738301</v>
      </c>
      <c r="D211">
        <v>1000</v>
      </c>
    </row>
    <row r="212" spans="1:4" x14ac:dyDescent="0.2">
      <c r="A212" s="1">
        <v>44343</v>
      </c>
      <c r="B212">
        <v>-1.38905029806634</v>
      </c>
      <c r="C212">
        <v>738302</v>
      </c>
      <c r="D212">
        <v>1000</v>
      </c>
    </row>
    <row r="213" spans="1:4" x14ac:dyDescent="0.2">
      <c r="A213" s="1">
        <v>44354</v>
      </c>
      <c r="B213">
        <v>2.0084099779350701</v>
      </c>
      <c r="C213">
        <v>738313</v>
      </c>
      <c r="D213">
        <v>1000</v>
      </c>
    </row>
    <row r="214" spans="1:4" x14ac:dyDescent="0.2">
      <c r="A214" s="1">
        <v>44365</v>
      </c>
      <c r="B214">
        <v>0.437059588749525</v>
      </c>
      <c r="C214">
        <v>738324</v>
      </c>
      <c r="D214">
        <v>1000</v>
      </c>
    </row>
    <row r="215" spans="1:4" x14ac:dyDescent="0.2">
      <c r="A215" s="1">
        <v>44366</v>
      </c>
      <c r="B215">
        <v>2.7311317828615</v>
      </c>
      <c r="C215">
        <v>738325</v>
      </c>
      <c r="D215">
        <v>1000</v>
      </c>
    </row>
    <row r="216" spans="1:4" x14ac:dyDescent="0.2">
      <c r="A216" s="1">
        <v>44376</v>
      </c>
      <c r="B216">
        <v>9.6781457145764804</v>
      </c>
      <c r="C216">
        <v>738335</v>
      </c>
      <c r="D216">
        <v>1000</v>
      </c>
    </row>
    <row r="217" spans="1:4" x14ac:dyDescent="0.2">
      <c r="A217" s="1">
        <v>44378</v>
      </c>
      <c r="B217">
        <v>8.5574840699533201</v>
      </c>
      <c r="C217">
        <v>738337</v>
      </c>
      <c r="D217">
        <v>1000</v>
      </c>
    </row>
    <row r="218" spans="1:4" x14ac:dyDescent="0.2">
      <c r="A218" s="1">
        <v>44387</v>
      </c>
      <c r="B218">
        <v>0.29083338583658802</v>
      </c>
      <c r="C218">
        <v>738346</v>
      </c>
      <c r="D218">
        <v>1000</v>
      </c>
    </row>
    <row r="219" spans="1:4" x14ac:dyDescent="0.2">
      <c r="A219" s="1">
        <v>44390</v>
      </c>
      <c r="B219">
        <v>-3.9874689344779202</v>
      </c>
      <c r="C219">
        <v>738349</v>
      </c>
      <c r="D219">
        <v>1000</v>
      </c>
    </row>
    <row r="220" spans="1:4" x14ac:dyDescent="0.2">
      <c r="A220" s="1">
        <v>44398</v>
      </c>
      <c r="B220">
        <v>2.6332473773695502</v>
      </c>
      <c r="C220">
        <v>738357</v>
      </c>
      <c r="D220">
        <v>1000</v>
      </c>
    </row>
    <row r="221" spans="1:4" x14ac:dyDescent="0.2">
      <c r="A221" s="1">
        <v>44402</v>
      </c>
      <c r="B221">
        <v>6.2611061317312897</v>
      </c>
      <c r="C221">
        <v>738361</v>
      </c>
      <c r="D221">
        <v>1000</v>
      </c>
    </row>
    <row r="222" spans="1:4" x14ac:dyDescent="0.2">
      <c r="A222" s="1">
        <v>44409</v>
      </c>
      <c r="B222">
        <v>11.766750685523601</v>
      </c>
      <c r="C222">
        <v>738368</v>
      </c>
      <c r="D222">
        <v>1000</v>
      </c>
    </row>
    <row r="223" spans="1:4" x14ac:dyDescent="0.2">
      <c r="A223" s="1">
        <v>44414</v>
      </c>
      <c r="B223">
        <v>-4.1499341042539903</v>
      </c>
      <c r="C223">
        <v>738373</v>
      </c>
      <c r="D223">
        <v>1000</v>
      </c>
    </row>
    <row r="224" spans="1:4" x14ac:dyDescent="0.2">
      <c r="A224" s="1">
        <v>44420</v>
      </c>
      <c r="B224">
        <v>11.969935687613701</v>
      </c>
      <c r="C224">
        <v>738379</v>
      </c>
      <c r="D224">
        <v>1000</v>
      </c>
    </row>
    <row r="225" spans="1:4" x14ac:dyDescent="0.2">
      <c r="A225" s="1">
        <v>44426</v>
      </c>
      <c r="B225">
        <v>-2.32937113926273E-2</v>
      </c>
      <c r="C225">
        <v>738385</v>
      </c>
      <c r="D225">
        <v>1000</v>
      </c>
    </row>
    <row r="226" spans="1:4" x14ac:dyDescent="0.2">
      <c r="A226" s="1">
        <v>44431</v>
      </c>
      <c r="B226">
        <v>4.7004827259196196</v>
      </c>
      <c r="C226">
        <v>738390</v>
      </c>
      <c r="D226">
        <v>1000</v>
      </c>
    </row>
    <row r="227" spans="1:4" x14ac:dyDescent="0.2">
      <c r="A227" s="1">
        <v>44438</v>
      </c>
      <c r="B227">
        <v>2.6652227142791598</v>
      </c>
      <c r="C227">
        <v>738397</v>
      </c>
      <c r="D227">
        <v>1000</v>
      </c>
    </row>
    <row r="228" spans="1:4" x14ac:dyDescent="0.2">
      <c r="A228" s="1">
        <v>44442</v>
      </c>
      <c r="B228">
        <v>7.8504082184970496</v>
      </c>
      <c r="C228">
        <v>738401</v>
      </c>
      <c r="D228">
        <v>1000</v>
      </c>
    </row>
    <row r="229" spans="1:4" x14ac:dyDescent="0.2">
      <c r="A229" s="1">
        <v>44450</v>
      </c>
      <c r="B229">
        <v>2.2276411056543801</v>
      </c>
      <c r="C229">
        <v>738409</v>
      </c>
      <c r="D229">
        <v>1000</v>
      </c>
    </row>
    <row r="230" spans="1:4" x14ac:dyDescent="0.2">
      <c r="A230" s="1">
        <v>44462</v>
      </c>
      <c r="B230">
        <v>4.9060873040509101</v>
      </c>
      <c r="C230">
        <v>738421</v>
      </c>
      <c r="D230">
        <v>1000</v>
      </c>
    </row>
    <row r="231" spans="1:4" x14ac:dyDescent="0.2">
      <c r="A231" s="1">
        <v>44464</v>
      </c>
      <c r="B231">
        <v>-1.81426487241236</v>
      </c>
      <c r="C231">
        <v>738423</v>
      </c>
      <c r="D231">
        <v>1000</v>
      </c>
    </row>
    <row r="232" spans="1:4" x14ac:dyDescent="0.2">
      <c r="A232" s="1">
        <v>44474</v>
      </c>
      <c r="B232">
        <v>1.75136067221854</v>
      </c>
      <c r="C232">
        <v>738433</v>
      </c>
      <c r="D232">
        <v>1000</v>
      </c>
    </row>
    <row r="233" spans="1:4" x14ac:dyDescent="0.2">
      <c r="A233" s="1">
        <v>44475</v>
      </c>
      <c r="B233">
        <v>1.5189743705596199</v>
      </c>
      <c r="C233">
        <v>738434</v>
      </c>
      <c r="D233">
        <v>1000</v>
      </c>
    </row>
    <row r="234" spans="1:4" x14ac:dyDescent="0.2">
      <c r="A234" s="1">
        <v>44486</v>
      </c>
      <c r="B234">
        <v>2.3693683323366801</v>
      </c>
      <c r="C234">
        <v>738445</v>
      </c>
      <c r="D234">
        <v>1000</v>
      </c>
    </row>
    <row r="235" spans="1:4" x14ac:dyDescent="0.2">
      <c r="A235" s="1">
        <v>44498</v>
      </c>
      <c r="B235">
        <v>0.84623414806289499</v>
      </c>
      <c r="C235">
        <v>738457</v>
      </c>
      <c r="D235">
        <v>1000</v>
      </c>
    </row>
    <row r="236" spans="1:4" x14ac:dyDescent="0.2">
      <c r="A236" s="1">
        <v>44508</v>
      </c>
      <c r="B236">
        <v>0.26297633238596602</v>
      </c>
      <c r="C236">
        <v>738467</v>
      </c>
      <c r="D236">
        <v>1000</v>
      </c>
    </row>
    <row r="237" spans="1:4" x14ac:dyDescent="0.2">
      <c r="A237" s="1">
        <v>44510</v>
      </c>
      <c r="B237">
        <v>-6.9205911874128404E-2</v>
      </c>
      <c r="C237">
        <v>738469</v>
      </c>
      <c r="D237">
        <v>1000</v>
      </c>
    </row>
    <row r="238" spans="1:4" x14ac:dyDescent="0.2">
      <c r="A238" s="1">
        <v>44519</v>
      </c>
      <c r="B238">
        <v>4.62713808133475</v>
      </c>
      <c r="C238">
        <v>738478</v>
      </c>
      <c r="D238">
        <v>1000</v>
      </c>
    </row>
    <row r="239" spans="1:4" x14ac:dyDescent="0.2">
      <c r="A239" s="1">
        <v>44522</v>
      </c>
      <c r="B239">
        <v>-2.9993626568641401</v>
      </c>
      <c r="C239">
        <v>738481</v>
      </c>
      <c r="D239">
        <v>1000</v>
      </c>
    </row>
    <row r="240" spans="1:4" x14ac:dyDescent="0.2">
      <c r="A240" s="1">
        <v>44530</v>
      </c>
      <c r="B240">
        <v>2.2858223079025799</v>
      </c>
      <c r="C240">
        <v>738489</v>
      </c>
      <c r="D240">
        <v>1000</v>
      </c>
    </row>
    <row r="241" spans="1:4" x14ac:dyDescent="0.2">
      <c r="A241" s="1">
        <v>44534</v>
      </c>
      <c r="B241">
        <v>1.28093684959472</v>
      </c>
      <c r="C241">
        <v>738493</v>
      </c>
      <c r="D241">
        <v>1000</v>
      </c>
    </row>
    <row r="242" spans="1:4" x14ac:dyDescent="0.2">
      <c r="A242" s="1">
        <v>44541</v>
      </c>
      <c r="B242">
        <v>3.9759846229695701</v>
      </c>
      <c r="C242">
        <v>738500</v>
      </c>
      <c r="D242">
        <v>1000</v>
      </c>
    </row>
    <row r="243" spans="1:4" x14ac:dyDescent="0.2">
      <c r="A243" s="1">
        <v>44546</v>
      </c>
      <c r="B243">
        <v>0.190906651331709</v>
      </c>
      <c r="C243">
        <v>738505</v>
      </c>
      <c r="D243">
        <v>1000</v>
      </c>
    </row>
    <row r="244" spans="1:4" x14ac:dyDescent="0.2">
      <c r="A244" s="1">
        <v>44552</v>
      </c>
      <c r="B244">
        <v>-0.115249415500004</v>
      </c>
      <c r="C244">
        <v>738511</v>
      </c>
      <c r="D244">
        <v>1000</v>
      </c>
    </row>
    <row r="245" spans="1:4" x14ac:dyDescent="0.2">
      <c r="A245" s="1">
        <v>44558</v>
      </c>
      <c r="B245">
        <v>-0.61422904476087803</v>
      </c>
      <c r="C245">
        <v>738517</v>
      </c>
      <c r="D245">
        <v>1000</v>
      </c>
    </row>
    <row r="246" spans="1:4" x14ac:dyDescent="0.2">
      <c r="A246" s="1">
        <v>44563</v>
      </c>
      <c r="B246">
        <v>3.8727051443457401</v>
      </c>
      <c r="C246">
        <v>738522</v>
      </c>
      <c r="D246">
        <v>1000</v>
      </c>
    </row>
    <row r="247" spans="1:4" x14ac:dyDescent="0.2">
      <c r="A247" s="1">
        <v>44570</v>
      </c>
      <c r="B247">
        <v>1.6932344445405401</v>
      </c>
      <c r="C247">
        <v>738529</v>
      </c>
      <c r="D247">
        <v>1000</v>
      </c>
    </row>
    <row r="248" spans="1:4" x14ac:dyDescent="0.2">
      <c r="A248" s="1">
        <v>44574</v>
      </c>
      <c r="B248">
        <v>-1.62172536039457</v>
      </c>
      <c r="C248">
        <v>738533</v>
      </c>
      <c r="D248">
        <v>1000</v>
      </c>
    </row>
    <row r="249" spans="1:4" x14ac:dyDescent="0.2">
      <c r="A249" s="1">
        <v>44582</v>
      </c>
      <c r="B249">
        <v>-1.81454293053281</v>
      </c>
      <c r="C249">
        <v>738541</v>
      </c>
      <c r="D249">
        <v>1000</v>
      </c>
    </row>
    <row r="250" spans="1:4" x14ac:dyDescent="0.2">
      <c r="A250" s="1">
        <v>44585</v>
      </c>
      <c r="B250">
        <v>-0.73733485109379704</v>
      </c>
      <c r="C250">
        <v>738544</v>
      </c>
      <c r="D250">
        <v>1000</v>
      </c>
    </row>
    <row r="251" spans="1:4" x14ac:dyDescent="0.2">
      <c r="A251" s="1">
        <v>44594</v>
      </c>
      <c r="B251">
        <v>-3.71529762441972</v>
      </c>
      <c r="C251">
        <v>738553</v>
      </c>
      <c r="D251">
        <v>1000</v>
      </c>
    </row>
    <row r="252" spans="1:4" x14ac:dyDescent="0.2">
      <c r="A252" s="1">
        <v>44596</v>
      </c>
      <c r="B252">
        <v>3.4138551074430001</v>
      </c>
      <c r="C252">
        <v>738555</v>
      </c>
      <c r="D252">
        <v>1000</v>
      </c>
    </row>
    <row r="253" spans="1:4" x14ac:dyDescent="0.2">
      <c r="A253" s="1">
        <v>44606</v>
      </c>
      <c r="B253">
        <v>-0.91508627595569503</v>
      </c>
      <c r="C253">
        <v>738565</v>
      </c>
      <c r="D253">
        <v>1000</v>
      </c>
    </row>
    <row r="254" spans="1:4" x14ac:dyDescent="0.2">
      <c r="A254" s="1">
        <v>44607</v>
      </c>
      <c r="B254">
        <v>-1.0192002277871499</v>
      </c>
      <c r="C254">
        <v>738566</v>
      </c>
      <c r="D254">
        <v>1000</v>
      </c>
    </row>
    <row r="255" spans="1:4" x14ac:dyDescent="0.2">
      <c r="A255" s="1">
        <v>44618</v>
      </c>
      <c r="B255">
        <v>-7.2394605930385101</v>
      </c>
      <c r="C255">
        <v>738577</v>
      </c>
      <c r="D255">
        <v>1000</v>
      </c>
    </row>
    <row r="256" spans="1:4" x14ac:dyDescent="0.2">
      <c r="A256" s="1">
        <v>44629</v>
      </c>
      <c r="B256">
        <v>-8.2144347735569401</v>
      </c>
      <c r="C256">
        <v>738588</v>
      </c>
      <c r="D256">
        <v>1000</v>
      </c>
    </row>
    <row r="257" spans="1:4" x14ac:dyDescent="0.2">
      <c r="A257" s="1">
        <v>44630</v>
      </c>
      <c r="B257">
        <v>-6.6686239338040298</v>
      </c>
      <c r="C257">
        <v>738589</v>
      </c>
      <c r="D257">
        <v>1000</v>
      </c>
    </row>
    <row r="258" spans="1:4" x14ac:dyDescent="0.2">
      <c r="A258" s="1">
        <v>44640</v>
      </c>
      <c r="B258">
        <v>-10.4024656732129</v>
      </c>
      <c r="C258">
        <v>738599</v>
      </c>
      <c r="D258">
        <v>1000</v>
      </c>
    </row>
    <row r="259" spans="1:4" x14ac:dyDescent="0.2">
      <c r="A259" s="1">
        <v>44642</v>
      </c>
      <c r="B259">
        <v>-2.5727032307945898</v>
      </c>
      <c r="C259">
        <v>738601</v>
      </c>
      <c r="D259">
        <v>1000</v>
      </c>
    </row>
    <row r="260" spans="1:4" x14ac:dyDescent="0.2">
      <c r="A260" s="1">
        <v>44651</v>
      </c>
      <c r="B260">
        <v>-3.7987337304431499</v>
      </c>
      <c r="C260">
        <v>738610</v>
      </c>
      <c r="D260">
        <v>1000</v>
      </c>
    </row>
    <row r="261" spans="1:4" x14ac:dyDescent="0.2">
      <c r="A261" s="1">
        <v>44654</v>
      </c>
      <c r="B261">
        <v>-1.0453535329635899</v>
      </c>
      <c r="C261">
        <v>738613</v>
      </c>
      <c r="D261">
        <v>1000</v>
      </c>
    </row>
    <row r="262" spans="1:4" x14ac:dyDescent="0.2">
      <c r="A262" s="1">
        <v>44662</v>
      </c>
      <c r="B262">
        <v>-5.3125652334053903</v>
      </c>
      <c r="C262">
        <v>738621</v>
      </c>
      <c r="D262">
        <v>1000</v>
      </c>
    </row>
    <row r="263" spans="1:4" x14ac:dyDescent="0.2">
      <c r="A263" s="1">
        <v>44666</v>
      </c>
      <c r="B263">
        <v>1.10676879856876</v>
      </c>
      <c r="C263">
        <v>738625</v>
      </c>
      <c r="D263">
        <v>1000</v>
      </c>
    </row>
    <row r="264" spans="1:4" x14ac:dyDescent="0.2">
      <c r="A264" s="1">
        <v>44673</v>
      </c>
      <c r="B264">
        <v>-3.0773552262864299</v>
      </c>
      <c r="C264">
        <v>738632</v>
      </c>
      <c r="D264">
        <v>1000</v>
      </c>
    </row>
    <row r="265" spans="1:4" x14ac:dyDescent="0.2">
      <c r="A265" s="1">
        <v>44678</v>
      </c>
      <c r="B265">
        <v>-5.8844948078199</v>
      </c>
      <c r="C265">
        <v>738637</v>
      </c>
      <c r="D265">
        <v>1000</v>
      </c>
    </row>
    <row r="266" spans="1:4" x14ac:dyDescent="0.2">
      <c r="A266" s="1">
        <v>44684</v>
      </c>
      <c r="B266">
        <v>-3.4264646239036498</v>
      </c>
      <c r="C266">
        <v>738643</v>
      </c>
      <c r="D266">
        <v>1000</v>
      </c>
    </row>
    <row r="267" spans="1:4" x14ac:dyDescent="0.2">
      <c r="A267" s="1">
        <v>44690</v>
      </c>
      <c r="B267">
        <v>5.1763378331689198</v>
      </c>
      <c r="C267">
        <v>738649</v>
      </c>
      <c r="D267">
        <v>1000</v>
      </c>
    </row>
    <row r="268" spans="1:4" x14ac:dyDescent="0.2">
      <c r="A268" s="1">
        <v>44695</v>
      </c>
      <c r="B268">
        <v>3.0956209083838302</v>
      </c>
      <c r="C268">
        <v>738654</v>
      </c>
      <c r="D268">
        <v>1000</v>
      </c>
    </row>
    <row r="269" spans="1:4" x14ac:dyDescent="0.2">
      <c r="A269" s="1">
        <v>44702</v>
      </c>
      <c r="B269">
        <v>3.1790224858385701</v>
      </c>
      <c r="C269">
        <v>738661</v>
      </c>
      <c r="D269">
        <v>1000</v>
      </c>
    </row>
    <row r="270" spans="1:4" x14ac:dyDescent="0.2">
      <c r="A270" s="1">
        <v>44706</v>
      </c>
      <c r="B270">
        <v>-0.11704398281711</v>
      </c>
      <c r="C270">
        <v>738665</v>
      </c>
      <c r="D270">
        <v>1000</v>
      </c>
    </row>
    <row r="271" spans="1:4" x14ac:dyDescent="0.2">
      <c r="A271" s="1">
        <v>44714</v>
      </c>
      <c r="B271">
        <v>-0.39061277896485402</v>
      </c>
      <c r="C271">
        <v>738673</v>
      </c>
      <c r="D271">
        <v>1000</v>
      </c>
    </row>
    <row r="272" spans="1:4" x14ac:dyDescent="0.2">
      <c r="A272" s="1">
        <v>44717</v>
      </c>
      <c r="B272">
        <v>7.8902054604010896</v>
      </c>
      <c r="C272">
        <v>738676</v>
      </c>
      <c r="D272">
        <v>1000</v>
      </c>
    </row>
    <row r="273" spans="1:4" x14ac:dyDescent="0.2">
      <c r="A273" s="1">
        <v>44726</v>
      </c>
      <c r="B273">
        <v>-4.2770241722659197</v>
      </c>
      <c r="C273">
        <v>738685</v>
      </c>
      <c r="D273">
        <v>1000</v>
      </c>
    </row>
    <row r="274" spans="1:4" x14ac:dyDescent="0.2">
      <c r="A274" s="1">
        <v>44738</v>
      </c>
      <c r="B274">
        <v>2.2830620889647499</v>
      </c>
      <c r="C274">
        <v>738697</v>
      </c>
      <c r="D274">
        <v>1000</v>
      </c>
    </row>
    <row r="275" spans="1:4" x14ac:dyDescent="0.2">
      <c r="A275" s="1">
        <v>44739</v>
      </c>
      <c r="B275">
        <v>4.8134975485776001</v>
      </c>
      <c r="C275">
        <v>738698</v>
      </c>
      <c r="D275">
        <v>1000</v>
      </c>
    </row>
    <row r="276" spans="1:4" x14ac:dyDescent="0.2">
      <c r="A276" s="1">
        <v>44750</v>
      </c>
      <c r="B276">
        <v>2.2618783268720302</v>
      </c>
      <c r="C276">
        <v>738709</v>
      </c>
      <c r="D276">
        <v>1000</v>
      </c>
    </row>
    <row r="277" spans="1:4" x14ac:dyDescent="0.2">
      <c r="A277" s="1">
        <v>44761</v>
      </c>
      <c r="B277">
        <v>4.4277932143048897</v>
      </c>
      <c r="C277">
        <v>738720</v>
      </c>
      <c r="D277">
        <v>1000</v>
      </c>
    </row>
    <row r="278" spans="1:4" x14ac:dyDescent="0.2">
      <c r="A278" s="1">
        <v>44762</v>
      </c>
      <c r="B278">
        <v>7.32806993447692</v>
      </c>
      <c r="C278">
        <v>738721</v>
      </c>
      <c r="D278">
        <v>1000</v>
      </c>
    </row>
    <row r="279" spans="1:4" x14ac:dyDescent="0.2">
      <c r="A279" s="1">
        <v>44772</v>
      </c>
      <c r="B279">
        <v>5.8708441211634002</v>
      </c>
      <c r="C279">
        <v>738731</v>
      </c>
      <c r="D279">
        <v>1000</v>
      </c>
    </row>
    <row r="280" spans="1:4" x14ac:dyDescent="0.2">
      <c r="A280" s="1">
        <v>44774</v>
      </c>
      <c r="B280">
        <v>4.0951807146119599</v>
      </c>
      <c r="C280">
        <v>738733</v>
      </c>
      <c r="D280">
        <v>1000</v>
      </c>
    </row>
    <row r="281" spans="1:4" x14ac:dyDescent="0.2">
      <c r="A281" s="1">
        <v>44783</v>
      </c>
      <c r="B281">
        <v>7.99825053508241</v>
      </c>
      <c r="C281">
        <v>738742</v>
      </c>
      <c r="D281">
        <v>1000</v>
      </c>
    </row>
    <row r="282" spans="1:4" x14ac:dyDescent="0.2">
      <c r="A282" s="1">
        <v>44786</v>
      </c>
      <c r="B282">
        <v>6.8727774269354702</v>
      </c>
      <c r="C282">
        <v>738745</v>
      </c>
      <c r="D282">
        <v>1000</v>
      </c>
    </row>
    <row r="283" spans="1:4" x14ac:dyDescent="0.2">
      <c r="A283" s="1">
        <v>44794</v>
      </c>
      <c r="B283">
        <v>7.1131405579940798</v>
      </c>
      <c r="C283">
        <v>738753</v>
      </c>
      <c r="D283">
        <v>1000</v>
      </c>
    </row>
    <row r="284" spans="1:4" x14ac:dyDescent="0.2">
      <c r="A284" s="1">
        <v>44798</v>
      </c>
      <c r="B284">
        <v>3.13794624421269</v>
      </c>
      <c r="C284">
        <v>738757</v>
      </c>
      <c r="D284">
        <v>1000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Gloer_TSXS1_200507_Seg2_RAW_RAD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 Ziemer</cp:lastModifiedBy>
  <cp:revision>0</cp:revision>
  <dcterms:modified xsi:type="dcterms:W3CDTF">2025-05-12T14:56:11Z</dcterms:modified>
  <dc:language>en-US</dc:language>
</cp:coreProperties>
</file>