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Vs"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50" customWidth="1" min="1" max="1"/>
  </cols>
  <sheetData>
    <row r="1">
      <c r="A1" s="1" t="inlineStr">
        <is>
          <t>JobFit development relevance gap labels v2 (4 Oct 2026). Replaces v1 (14 items), which was never filled.</t>
        </is>
      </c>
    </row>
    <row r="2">
      <c r="A2" t="inlineStr">
        <is>
          <t>Scope: every unjudged job in (a) the Hybrid Qwen top 30 and (b) the top 20 of all six retrieval methods, for CV1 and CV2. 46 items.</t>
        </is>
      </c>
    </row>
    <row r="3">
      <c r="A3" t="inlineStr">
        <is>
          <t>Why: final-order cells for K up to 30 (D-073, D-078) and a fair top-20 comparison of B0, FTS, dense and hybrid (pool bias, D-075).</t>
        </is>
      </c>
    </row>
    <row r="4">
      <c r="A4" t="inlineStr">
        <is>
          <t>Blind: no rank, score, method, model suggestion or experience bucket is shown. Rows are shuffled.</t>
        </is>
      </c>
    </row>
    <row r="5">
      <c r="A5" t="inlineStr">
        <is>
          <t>Fill relevance_0_3 (0,1,2,3) and main_reason. constraint_note is optional.</t>
        </is>
      </c>
    </row>
    <row r="6">
      <c r="A6" t="inlineStr">
        <is>
          <t>Rule: annotation guideline v1.3 Part D. Judge in automatic mode (four target role families).</t>
        </is>
      </c>
    </row>
    <row r="7">
      <c r="A7" t="inlineStr">
        <is>
          <t>3 = most required technical requirements supported by CV evidence and no explicit constraint conflict</t>
        </is>
      </c>
    </row>
    <row r="8">
      <c r="A8" t="inlineStr">
        <is>
          <t>2 = several key required requirements supported, some gaps, no explicit conflict</t>
        </is>
      </c>
    </row>
    <row r="9">
      <c r="A9" t="inlineStr">
        <is>
          <t>1 = weak evidence support, OR an explicit conflict (for example 3+ years asked, CV shows under 1 year)</t>
        </is>
      </c>
    </row>
    <row r="10">
      <c r="A10" t="inlineStr">
        <is>
          <t>0 = outside the four target role families, or almost no requirement supported</t>
        </is>
      </c>
    </row>
    <row r="11">
      <c r="A11" t="inlineStr">
        <is>
          <t>Soft skills and location do not lower relevance by themselves.</t>
        </is>
      </c>
    </row>
    <row r="12">
      <c r="A12" t="inlineStr">
        <is>
          <t>Save, close Excel and tell Claude. Nothing becomes gold until you approve the import into a new bundle (r3 stays unchanged).</t>
        </is>
      </c>
    </row>
    <row r="13">
      <c r="A13" t="inlineStr">
        <is>
          <t>Development data only. No test job and no CV3-CV5.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20" customWidth="1" min="2" max="2"/>
  </cols>
  <sheetData>
    <row r="1">
      <c r="A1" t="inlineStr">
        <is>
          <t>cv_id</t>
        </is>
      </c>
      <c r="B1" t="inlineStr">
        <is>
          <t>cv_text</t>
        </is>
      </c>
    </row>
    <row r="2">
      <c r="A2" t="inlineStr">
        <is>
          <t>CV1</t>
        </is>
      </c>
      <c r="B2" s="2" t="inlineStr">
        <is>
          <t xml:space="preserve">&lt;!-- SYNTHETIC CV for JobFit evaluation and demo. Fictional person; any match with a real person is accidental. Version 0.1, 29 Sep 2026, waiting for Dion's review. --&gt;
#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
</t>
        </is>
      </c>
    </row>
    <row r="3">
      <c r="A3" t="inlineStr">
        <is>
          <t>CV2</t>
        </is>
      </c>
      <c r="B3" s="2" t="inlineStr">
        <is>
          <t xml:space="preserve">&lt;!-- SYNTHETIC CV for JobFit evaluation and demo. Fictional person; any match with a real person is accidental. Version 0.1, 29 Sep 2026, waiting for Dion's review. --&gt;
#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9" customWidth="1" min="3" max="3"/>
    <col width="30" customWidth="1" min="4" max="4"/>
    <col width="20" customWidth="1" min="5" max="5"/>
    <col width="110" customWidth="1" min="6" max="6"/>
    <col width="12" customWidth="1" min="7" max="7"/>
    <col width="40" customWidth="1" min="8" max="8"/>
    <col width="30" customWidth="1" min="9" max="9"/>
    <col width="30" customWidth="1" min="10" max="10"/>
  </cols>
  <sheetData>
    <row r="1">
      <c r="A1" t="inlineStr">
        <is>
          <t>item_id</t>
        </is>
      </c>
      <c r="B1" t="inlineStr">
        <is>
          <t>cv_id</t>
        </is>
      </c>
      <c r="C1" t="inlineStr">
        <is>
          <t>job_id</t>
        </is>
      </c>
      <c r="D1" t="inlineStr">
        <is>
          <t>job_title</t>
        </is>
      </c>
      <c r="E1" t="inlineStr">
        <is>
          <t>company</t>
        </is>
      </c>
      <c r="F1" t="inlineStr">
        <is>
          <t>job_description</t>
        </is>
      </c>
      <c r="G1" t="inlineStr">
        <is>
          <t>relevance_0_3</t>
        </is>
      </c>
      <c r="H1" t="inlineStr">
        <is>
          <t>main_reason</t>
        </is>
      </c>
      <c r="I1" t="inlineStr">
        <is>
          <t>constraint_note</t>
        </is>
      </c>
      <c r="J1" t="inlineStr">
        <is>
          <t>source_note</t>
        </is>
      </c>
    </row>
    <row r="2">
      <c r="A2" s="2" t="inlineStr">
        <is>
          <t>G01</t>
        </is>
      </c>
      <c r="B2" s="2" t="inlineStr">
        <is>
          <t>CV2</t>
        </is>
      </c>
      <c r="C2" s="2" t="inlineStr">
        <is>
          <t>F00856</t>
        </is>
      </c>
      <c r="D2" s="2" t="inlineStr">
        <is>
          <t>IT Internship – Automation &amp; AI Workflow Developer</t>
        </is>
      </c>
      <c r="E2" s="2" t="inlineStr">
        <is>
          <t>PT International Recovery Services Indonesia</t>
        </is>
      </c>
      <c r="F2" s="2" t="inlineStr">
        <is>
          <t>IT Intern – Automation &amp; AI Workflow Developer (n8n)
About Us
PT International Recovery Services Indonesia is a specialized engineering service company providing disaster recovery solutions for industrial machinery affected by fire, flood, and other catastrophic events. As part of our digital transformation initiative, we are developing an internal automation platform powered by AI and workflow automation technologies to improve operational efficiency across the company.
We are looking for an enthusiastic IT Intern who enjoys learning new technologies and wants hands-on experience building real business automation solutions.
Position Summary
As an IT Intern, you will assist in developing and maintaining internal automation systems using n8n, AI services, APIs, and various cloud applications. You will work directly with management on real projects rather than academic exercises.
This internship is ideal for students interested in:
• Artificial Intelligence (AI)
• Workflow Automation
• System Integration
• API Development
• No-Code / Low-Code Platforms
• Business Process Automation
Responsibilities
• Assist in developing automation workflows using n8n.
• Build integrations between internal systems and third-party applications.
• Connect APIs and troubleshoot data flows.
• Test and improve automation processes.
• Document workflows and technical configurations.
• Support AI implementation for internal business processes.
• Assist in database updates and simple scripting when required.
• Research new automation technologies and propose improvements.
• Participate in brainstorming sessions for digital transformation initiatives.
Requirements
Required
• Final-year student or fresh graduate in:
• Information Technology
• Computer Science
• Information Systems
• Software Engineering
• Related disciplines
• Passionate about automation and AI.
• Basic understanding of APIs (REST API).
• Basic programming knowledge (JavaScript preferred).
• Basic understanding of JSON.
• Good analytical and problem-solving skills.
• Able to learn independently.
• Good communication skills.
• Able to read English technical documentation.
Preferred (Not Mandatory)
Experience with one or more of:
• n8n
• Make.com
• Zapier
• Node.js
• JavaScript
• Python
• SQL
• Git/GitHub
• Docker
• Google Workspace API
• Microsoft 365 API
• OpenAI API or other LLM APIs
Don't worry if you haven't used all of these technologies. We value curiosity and willingness to learn more than experience.
What You Will Learn
During this internship, you will gain practical experience in:
• AI-powered business automation
• Workflow design using n8n
• API integration
• Cloud applications
• Prompt engineering
• System documentation
• Business process improvement
• Real-world software implementation
Internship Details
• Internship Type: Full-time
• Working Location: BSD, Tangerang Selatan
• Duration: 6 months (flexible based on university requirements)
• Working Days: Monday – Friday
Why Join Us?
• Work on real automation projects with direct business impact.
• Learn AI and workflow automation technologies used by modern organizations.
• Receive mentorship from management.
• Opportunity to build a strong project portfolio.
• Potential opportunity for future full-time employment based on performance.
If you're passionate about technology, automation, and AI, we'd love to hear from you.</t>
        </is>
      </c>
      <c r="G2" s="3" t="n"/>
      <c r="H2" s="2" t="n"/>
      <c r="I2" s="2" t="n"/>
      <c r="J2" s="2" t="n"/>
    </row>
    <row r="3">
      <c r="A3" s="2" t="inlineStr">
        <is>
          <t>G02</t>
        </is>
      </c>
      <c r="B3" s="2" t="inlineStr">
        <is>
          <t>CV2</t>
        </is>
      </c>
      <c r="C3" s="2" t="inlineStr">
        <is>
          <t>F00436</t>
        </is>
      </c>
      <c r="D3" s="2" t="inlineStr">
        <is>
          <t>AI and Data Specialist</t>
        </is>
      </c>
      <c r="E3" s="2" t="inlineStr">
        <is>
          <t>Mekari (PT. Mid Solusi Nusantara)</t>
        </is>
      </c>
      <c r="F3" s="2"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3 Million platform users, and we're not planning to stop any time soon. We need more people like you: builders and owners with calculated ambition who are ready to #ElevateThroughImpact and raise Indonesia's software standard.
Job Description:
The AI/Data Builder is an AI-native Builder who owns AI, ML, LLM, data, and non-deterministic system quality. This role expects to stay close to users and ships end-to-end, user-accessible AI/data products, features, modules, workflows, services, and decision-support capabilities. What sets this role apart is deeper accountability for the quality of probabilistic behavior, data quality, model behavior, evaluation systems, AI trust, guardrails, and continuous improvement. The mission: build, ship, measure, and improve AI/data capabilities that are useful, safe, trusted, measurable, and valuable for users.
• User &amp; product alignment. Stay close to workflows, feedback, and production behavior to define what "good vs. unacceptable" AI behavior looks like for the use case.
• Build &amp; ship. Develop AI services, ML models, LLM workflows, RAG systems, data pipelines, and model integrations as real product capabilities (not just experiments).
• Configure &amp; construct. Own prompts, retrieval logic, model configs, orchestration flows, and data transformations.
• Validate quality. Test behavior through eval sets, golden datasets, scenario/adversarial tests, regression evals, and human review.
• Manage risk. Handle grounding, hallucination, bias, privacy, latency, cost, and drift concerns.
• Release responsibly. Ship with guardrails, fallbacks, monitoring, and human-in-the-loop controls.
• Iterate. Continuously improve prompts, models, and pipelines based on real usage data.
• Cross-functional collaboration. Partner with Platform Builders (deployment, agent tuning) and Product Builders (user value, trust boundaries, release readiness).
Requirements:
• 2 - 3+ years in full-stack engineering or applied software development using AI/data use cases.
• Experience with AI, ML, LLM, RAG, data, analytics, and intelligent product systems.
• Proficiency in prompt, context, retrieval, model, orchestration, and data-system design.
• Experience with data pipelines, data quality, freshness, lineage, completeness, and correctness.
• Demonstrated ability with evaluation design, golden datasets, regression evals, scenario tests, and human review.
• Working knowledge of grounding, hallucination control, refusal behavior, guardrails, safety, and trust.
• Experience monitoring for drift, quality degradation, latency, cost, user feedback, and production behavior.
• Track record shipping AI/data-powered products, features, modules, workflows, services, or decision-support capabilities.
• Preferred Traits
• Experience collaborating with Platform Builders on agentic build workflows, especially agent tuning, evaluation, and improvement.
• Comfort defining risk tolerances and behavior standards for non-deterministic systems (i.e., systems where output varies based on models, prompts, retrieval, data, context, or user input, and can't be verified by exact-output tests alone).
• Mindset
• 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
Our team will review your application and will be in touch if your application is shortlisted to the next stage. If you do not hear from us in 30 days, we will keep your resume on file in case a relevant opportunity opens up.
Don't forget to check our Recruitment FAQ at bit.ly/FAQMekariHiringENG or bit.ly/FAQMekariHiringINA to find the answers to commonly asked questions regarding our recruitment process.
We wish you the best. Hope to see you around soon!</t>
        </is>
      </c>
      <c r="G3" s="3" t="n"/>
      <c r="H3" s="2" t="n"/>
      <c r="I3" s="2" t="n"/>
      <c r="J3" s="2" t="n"/>
    </row>
    <row r="4">
      <c r="A4" s="2" t="inlineStr">
        <is>
          <t>G03</t>
        </is>
      </c>
      <c r="B4" s="2" t="inlineStr">
        <is>
          <t>CV1</t>
        </is>
      </c>
      <c r="C4" s="2" t="inlineStr">
        <is>
          <t>F00818</t>
        </is>
      </c>
      <c r="D4" s="2" t="inlineStr">
        <is>
          <t>Backend Applied Machine Learning Engineer Graduate (AML Efficiency Tool) - 2027 Start</t>
        </is>
      </c>
      <c r="E4" s="2" t="inlineStr">
        <is>
          <t>ByteDance</t>
        </is>
      </c>
      <c r="F4" s="2" t="inlineStr">
        <is>
          <t>Location
:
Singapore
Team
:
Backend
Employment Type
:
Regular
Job Code
:
A215929
Responsibilities
Team Introduction
The Applied Machine Learning (AML) team combines system engineering and the art of machine learning to develop and run massively distributed recommendation system around the world. In the team, you'll have the opportunity to sharpen your expertise in coding, performance analysis and large system operation, and get heavily involved in the process of hardware/capacity decision-making. You ensure that the very centric machine learning services at ByteDance have the highest level of availability, as well as creating highly automated systems and pipelines.
We are looking for talented individuals to join our team in 2027. As a graduate, you will get opportunities to pursue bold ideas, tackle complex challenges, and unlock limitless growth. Launch your career where inspiration is infinite at ByteDance.
Successful candidates must be able to commit to an onboarding date by end of year 2027.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About The Team
The Applied Machine Learning (AML) team combines system engineering and the art of machine learning to develop and run massively distributed recommendation system around the world.
In the team, you'll have the opportunity to sharpen your expertise in coding, performance analysis and large system operation, and get heavily involved in the process of capacity decision-making. You ensure that the very centric machine learning services at Bytedance have the highest level of availability, as well as creating highly automated systems and pipelines.
Responsibilities
• Responsible for building and evolving Lagrange - the central console platform that supportsAl-related engineering workflows across the organization
• Analyse user needs and develop software solutions, applying principles and techniques of computer science, engineering, and mathematical analysis.
• Work on problems with real technical depth and long-term impact: platform architecture, engineering productivity, system scalability, operational intelligence, and the practical integration of Al into engineering and operations workflows.
• Create the infrastructure and platform capabilities that make large-scale Al development more efficient, reliable, and intelligent
Qualifications
Minimum Qualifications
• Individuals who are completing or have recently completed a Bachelor's/ Master's degree in computing or a related discipline.
• Proficient in at least one of Python/Golang/C++, with solid coding skills and good coding practices.
• Proficient in using common storage and middleware systems such as MySQL, Redis, and MQ, with basic troubleshooting and performance tuning capabilities.
• Familiar with Python frameworks and libraries such as Flask, Celery, Django, Tornado, NumPy; or familiar with common Go open-source frameworks such as Beego, Gin, Gorm, Sarama, and gRPC-Go.
• Understand and have experience with common time-series/data components such as OpenTSDB, Prometheus, InfluxDB, and OLAP databases like ClickHouse.
• Strong sense of responsibility, good learning ability, communication skills, and self-motivation, with solid team collaboration.
• Good documentation habits, able to write and update workflow and technical documents in a timely manner as required.
Preferred Qualifications
• Experience in upper-layer business systems such as search systems or recommendation systems (development or operations) is a plus.
• Experience with the React framework and its ecosystem; familiarity with visualization stacks such as ECharts, AntV, and D3.js is preferred.
• Hands-on experience with AI Agent development is preferred.
• Familiarity with cloud computing concepts, including virtual machines and containers; a solid understanding of networking and message queues is a plus.
• Experience building CPU/GPU resource management platforms; familiarity with common NVIDIA GPU architectures; and experience with anomaly diagnosis and troubleshooting is preferred.
• Experience with distributed storage systems such as HDFS and key-value stores like LevelDB/RocksDB is preferred.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
Diversity &amp; Inclusion
​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G4" s="3" t="n"/>
      <c r="H4" s="2" t="n"/>
      <c r="I4" s="2" t="n"/>
      <c r="J4" s="2" t="n"/>
    </row>
    <row r="5">
      <c r="A5" s="2" t="inlineStr">
        <is>
          <t>G04</t>
        </is>
      </c>
      <c r="B5" s="2" t="inlineStr">
        <is>
          <t>CV1</t>
        </is>
      </c>
      <c r="C5" s="2" t="inlineStr">
        <is>
          <t>F00559</t>
        </is>
      </c>
      <c r="D5" s="2" t="inlineStr">
        <is>
          <t>Deep Learning Engineer</t>
        </is>
      </c>
      <c r="E5" s="2" t="inlineStr">
        <is>
          <t>Social Multiway Sdn Bhd</t>
        </is>
      </c>
      <c r="F5" s="2" t="inlineStr">
        <is>
          <t>Design, develop, and implement Retrieval-Augmented Generation (RAG) systems to enhance the capabilities of conversational AI models, ensuring accurate and contextually relevant responses.Integrate Large Language Models (LLMs) with existing systems and new applications, focusing on seamless mobile integration for a superior user experience.Develop and maintain robust APIs for conversational AI services, facilitating efficient communication between the AI backend and mobile applications.Collaborate with cross-functional teams, including product managers and mobile developers, to define AI features and ensure successful deployment on mobile platforms.Utilize Python and cloud platforms (e.g., AWS, Azure, GCP) to build scalable and performant AI solutions, adhering to best practices in system design and data structures.Troubleshoot and debug complex issues within the RAG and LLM pipelines, optimizing performance and reliability for mobile users.Stay abreast of the latest advancements in Conversational AI, RAG, LLMs, and mobile development, proactively identifying opportunities for innovation and improvement.Participate in agile development cycles, contributing to sprint planning, code reviews, and continuous integration/continuous deployment (CI/CD) processes.
Develop and implement Retrieval-Augmented Generation (RAG) systems to enhance the knowledge base and accuracy of our conversational AI models.Integrate Large Language Models (LLMs) into existing and new applications, ensuring seamless performance and scalability.Design and build robust APIs for conversational AI services, facilitating integration with various platforms and services.Collaborate with mobile development teams to integrate conversational AI features into native iOS and Android applications, ensuring a smooth user experience.Utilize Python for backend development, AI model implementation, and data processing, adhering to best practices in coding and system design.Deploy and manage AI solutions on cloud platforms (e.g., AWS, Azure, GCP), optimizing for performance, cost, and reliability.Apply strong problem-solving skills to troubleshoot and resolve complex technical challenges in AI and mobile integration.Work within an Agile development environment, participating in sprint planning, daily stand-ups, and retrospectives.Demonstrate proficiency in data structures and algorithms to optimize AI model performance and application efficiency.Contribute to system design discussions, ensuring that conversational AI solutions are scalable, maintainable, and align with overall architectural goals.Communicate effectively with cross-functional teams, including product managers, designers, and other engineers, to deliver high-quality AI-powered features.Leverage knowledge of Mandarin and Bahasa Malaysia to potentially contribute to localized AI experiences, although primary work will be in English.
EPFSOCSOAnnual LeaveMedical LeaveHealth Insurance</t>
        </is>
      </c>
      <c r="G5" s="3" t="n"/>
      <c r="H5" s="2" t="n"/>
      <c r="I5" s="2" t="n"/>
      <c r="J5" s="2" t="n"/>
    </row>
    <row r="6">
      <c r="A6" s="2" t="inlineStr">
        <is>
          <t>G05</t>
        </is>
      </c>
      <c r="B6" s="2" t="inlineStr">
        <is>
          <t>CV2</t>
        </is>
      </c>
      <c r="C6" s="2" t="inlineStr">
        <is>
          <t>F00558</t>
        </is>
      </c>
      <c r="D6" s="2" t="inlineStr">
        <is>
          <t>Data Engineer (AI) - MNC</t>
        </is>
      </c>
      <c r="E6" s="2" t="inlineStr">
        <is>
          <t>Michael Page</t>
        </is>
      </c>
      <c r="F6" s="2" t="inlineStr">
        <is>
          <t>• Build cutting-edge AI solutions at a global scale
• Strong growth opportunities and exposure to international stakeholders
About Our Client
Our client is a globally recognized technology organization at the forefront of digital transformation, helping some of the world's most complex industries unlock greater efficiency, sustainability, and business value through advanced software, data, and AI solutions.
Job Description
• Strong Python development experience in data engineering, AI, or machine learning environments
• Hands-on experience with OpenAI or Azure OpenAI services, including embeddings, chat completions, and function calling
• Proven experience building LLM-based applications using RAG, AI agents, and prompt engineering techniques
• Solid understanding of vector databases, embedding models, and ETL/ELT pipelines
• Over 5 years of experience in software engineering or data engineering, with at least 2 years delivering AI/ML solutions in production
The Successful Applicant
A successful Data Engineer (AI) should have:
• Over 5 years of software or data engineering experience, including at least 2 years delivering AI/ML solutions in production environments
• Strong proficiency in Python, with hands-on experience building data engineering and I-powered applications
• Experience working with Azure OpenAI Service or OpenAI APIs, including chat completios, embeddings, and function calling capabilities
• Proven experience developing LLM-powered solutions using RAG pipelines, AI agents, tol integrations, and prompt engineering techniques
• Solid understanding of vector databases, embedding models, and Python-based ETL/ELT dta pipelines
• Experience with cloud AI platforms and API development using frameworks such as FastAI, Flask
• Familiarity with emerging AI technologies such as MCP, agentic AI patterns, LangChain Semantic Kernel, multilingual AI models, or Responsible AI practices would be highly valued
• Strong communication and collaboration skills, with the ability to work effectively aross cross-functional teams and explain technical concepts to both technical and non-technical stakeholders
• A curious and innovative mindset, balanced with a practical approach towards reliabilty, scalability, and cost-conscious AI solution development
What's on Offer
• Annual salary between MYR 108000 and MYR 180000
• Opportunity to work on impactful projects with regional and global stakeholders
• A collaborative, inclusive, and people-first team culture where every voice is valued
• Clear career development pathways, continuous learning opportunities, and mentorship from experienced professionals
• Flexible work arrangements that support work-life balance and personal wellbeing
If you're excited about building AI solutions that move beyond experimentation into real-world business value, this is your opportunity to make a meaningful impact.</t>
        </is>
      </c>
      <c r="G6" s="3" t="n"/>
      <c r="H6" s="2" t="n"/>
      <c r="I6" s="2" t="n"/>
      <c r="J6" s="2" t="n"/>
    </row>
    <row r="7">
      <c r="A7" s="2" t="inlineStr">
        <is>
          <t>G06</t>
        </is>
      </c>
      <c r="B7" s="2" t="inlineStr">
        <is>
          <t>CV2</t>
        </is>
      </c>
      <c r="C7" s="2" t="inlineStr">
        <is>
          <t>F00645</t>
        </is>
      </c>
      <c r="D7" s="2" t="inlineStr">
        <is>
          <t>AI Engineer - LLM &amp; AI Agent</t>
        </is>
      </c>
      <c r="E7" s="2" t="inlineStr">
        <is>
          <t>IT Consultancy &amp; Services Pte Ltd</t>
        </is>
      </c>
      <c r="F7" s="2" t="inlineStr">
        <is>
          <t>Job Responsibilities:
• Design, develop, and improve LLM-based applications, RAG systems, AI assistants, and agentic AI solutions for product and enterprise use cases.
• Develop proactive and interactive AI agents that can understand user requests, retrieve information, use tools, execute workflows, and interact through text or voice.
• Build and optimize core capabilities such as document ingestion, information retrieval, prompting, tool calling, agent orchestration, memory, and human-in-the-loop control.
• Integrate AI agents with devices, internal systems, databases, APIs, document repositories, and third-party services.
• Evaluate and apply appropriate technologies, including LLMs, speech models, vector databases, retrieval methods, knowledge graphs, and agent frameworks.
• Define and implement evaluation methods for retrieval quality, response accuracy, faithfulness, task completion, latency, reliability, and safety.
• Implement secure and reliable AI application patterns, including access control, permission-aware retrieval, guardrails, monitoring, and failure handling.
Requirements:
• Bachelor's degree or above in Computer Science, AI, Machine Learning, NLP, Data Science, Engineering, or a related field.
• At least 2 years of relevant experience in LLM applications, information retrieval, RAG, AI agents, NLP, or AI application development.
• Strong Python programming skills and experience developing maintainable applications or backend services.
• Hands-on experience with LLM APIs, open-source LLMs, embeddings, vector databases, semantic search, or retrieval systems.
• Practical understanding of RAG architecture, prompt engineering, retrieval strategies, evaluation, and hallucination mitigation.
• Experience with tool calling, function calling, agent workflows, APIs, databases, or backend integration.
• Ability to independently design and deliver end-to-end LLM, RAG, AI agent, or AI application projects
Interested applicants, please send your updated resume MS Word to [HIDDEN TEXT].
Please Indicate Job Code 101 - AI Engineer on the email subject
We regret that only shortlisted candidates will be notified.
John Bryan (Reg No. R1106648)
IT Consultancy &amp; Services Pte Ltd
EA No: 92C5311
Please visit www.itcspl.com to learn more information about ITC</t>
        </is>
      </c>
      <c r="G7" s="3" t="n"/>
      <c r="H7" s="2" t="n"/>
      <c r="I7" s="2" t="n"/>
      <c r="J7" s="2" t="n"/>
    </row>
    <row r="8">
      <c r="A8" s="2" t="inlineStr">
        <is>
          <t>G07</t>
        </is>
      </c>
      <c r="B8" s="2" t="inlineStr">
        <is>
          <t>CV1</t>
        </is>
      </c>
      <c r="C8" s="2" t="inlineStr">
        <is>
          <t>F00650</t>
        </is>
      </c>
      <c r="D8" s="2" t="inlineStr">
        <is>
          <t>Senior AI/LLM Engineer (Python) - Remote</t>
        </is>
      </c>
      <c r="E8" s="2" t="inlineStr">
        <is>
          <t>Kake</t>
        </is>
      </c>
      <c r="F8" s="2" t="inlineStr">
        <is>
          <t>Senior AI/LLM Engineer (Python)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Senior AI/LLM Engineers with strong Python experience, skilled in designing, building, and productionizing LLM-powered applications and AI systems at scale. It's a great fit for people who enjoy working at the intersection of software engineering and applied AI, and who take ownership from prototyping through production deployment.
What you’ll build and own
• Design, build, and deploy LLM-powered features and applications using Python.
• Develop and maintain backend services and APIs (e.g., FastAPI) that expose AI/LLM capabilities to other systems.
• Build and optimize RAG pipelines, including embeddings, vector search, and retrieval strategies.
• Design, test, and iterate on prompts, agents, and orchestration flows using frameworks such as LangChain, LlamaIndex, or similar.
• Integrate with LLM providers and APIs (e.g., OpenAI, Anthropic, open-source models) and manage tradeoffs around cost, latency, and quality.
• Evaluate model outputs systematically, building tooling and metrics to test accuracy, safety, and regression across iterations.
• Work with containerized environments and data infrastructure (e.g., PostgreSQL, Redis, vector databases) to support reliable AI systems in production.
• Collaborate with cross-functional stakeholders to translate ambiguous product needs into technically sound AI solutions.
Core Requirements
• Strong proficiency in Python and experience with FastAPI or similar backend frameworks.
• Experience working with LLM APIs (e.g., OpenAI, Anthropic, or similar) and frameworks such as LangChain or LlamaIndex.
• Experience with RAG architectures, embeddings, and vector databases (e.g., Pinecone, Weaviate, pgvector, or similar).
• Hands-on experience with Docker and containerized development environments.
• Experience working with PostgreSQL, Redis, or similar data stores.
• Strong experience writing functional and integration tests, including evaluation frameworks for AI/LLM output quality.
• Excellent written and verbal communication skills in English.
• Ability to work independently in a remote, fast-paced environment.
Nice-to-Have
• Experience fine-tuning or evaluating open-source LLMs.
• Familiarity with prompt engineering best practices and agentic workflows.
• Experience with distributed systems, streaming (e.g., Kafka), or large-scale applications.
• Background in machine learning fundamentals (e.g., scikit-learn, PyTorch, or TensorFlow).
• Comfortable working flexible hours to overlap with distributed teams across different time zones.
Additional
• US Timezone Overlap: 5h–6h daily PST
Why Join Kake?
The icing on the Kake:
• 💰 Competitive Pay in USD: Work globally, get paid globally.
• 🌎 Fully Remote: Simply put, we trust you.
• 💜 Better Me Fund: We invest in your personal growth and passions.
• 🎂 Compassion is Badass: Join a community that invests in social good.
Ready for your piece of the Kake? Apply now!
Quick note: Due to the high volume of applications, only shortlisted candidates will be contacted.</t>
        </is>
      </c>
      <c r="G8" s="3" t="n"/>
      <c r="H8" s="2" t="n"/>
      <c r="I8" s="2" t="n"/>
      <c r="J8" s="2" t="n"/>
    </row>
    <row r="9">
      <c r="A9" s="2" t="inlineStr">
        <is>
          <t>G08</t>
        </is>
      </c>
      <c r="B9" s="2" t="inlineStr">
        <is>
          <t>CV2</t>
        </is>
      </c>
      <c r="C9" s="2" t="inlineStr">
        <is>
          <t>F00300</t>
        </is>
      </c>
      <c r="D9" s="2" t="inlineStr">
        <is>
          <t>AI Engineer - Mathematical Reasoning</t>
        </is>
      </c>
      <c r="E9" s="2" t="inlineStr">
        <is>
          <t>WILD DYNASTY PTE.LTD.</t>
        </is>
      </c>
      <c r="F9" s="2" t="inlineStr">
        <is>
          <t>Job Summary
Zairoo.ai seeks an AI Engineer passionate about mathematical reasoning and education to develop and enhance AI Tutor features. Collaborate with educators and engineers to improve reasoning accuracy, solution quality, and the tutoring experience.
Responsibilities
• Develop and enhance AI/LLM-powered tutoring features to improve student learning outcomes
• Increase mathematical reasoning accuracy, reliability, and consistency in AI responses
• Design and optimize prompts, reasoning workflows, and model pipelines for effective tutoring
• Develop evaluation frameworks to measure mathematical accuracy and tutoring quality
• Analyze AI failure cases systematically and implement improvements to enhance response quality
• Process and manage structured and unstructured mathematics datasets for AI training and validation
• Build validation mechanisms to minimize incorrect or misleading AI answers
• Support retrieval-augmented generation (RAG), knowledge retrieval, and model integration as needed
• Collaborate with mathematics specialists to translate teaching requirements into technical AI solutions
• Experiment with AI models, architectures, and prompting strategies to advance tutoring capabilities
• Support production deployment, monitor AI systems, and drive continuous model improvements
Preferred competencies and qualifications
• Mathematics tutoring or teaching experience
• Strong academic mathematics background or participation in mathematics competitions
• Experience with RAG, vector databases, and knowledge retrieval systems
• Familiarity with LLM evaluation frameworks and automated test pipelines
• Knowledge of agentic workflows and tool-using AI systems
• Experience with multimodal AI and optical character recognition (OCR)
• Background in EdTech products and educational AI applications
• Knowledge of the Singapore Primary Mathematics curriculum
• Experience with reasoning models or structured mathematical problem solving</t>
        </is>
      </c>
      <c r="G9" s="3" t="n"/>
      <c r="H9" s="2" t="n"/>
      <c r="I9" s="2" t="n"/>
      <c r="J9" s="2" t="n"/>
    </row>
    <row r="10">
      <c r="A10" s="2" t="inlineStr">
        <is>
          <t>G09</t>
        </is>
      </c>
      <c r="B10" s="2" t="inlineStr">
        <is>
          <t>CV2</t>
        </is>
      </c>
      <c r="C10" s="2" t="inlineStr">
        <is>
          <t>F00212</t>
        </is>
      </c>
      <c r="D10" s="2" t="inlineStr">
        <is>
          <t>Machine Learning Engineer</t>
        </is>
      </c>
      <c r="E10" s="2" t="inlineStr">
        <is>
          <t>Quincus</t>
        </is>
      </c>
      <c r="F10" s="2" t="inlineStr">
        <is>
          <t>“Make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Chief Product Officer Katherina-Olivia Lacey is leading a tech revolution in this space while empowering women in the supply chain industry. Jonathan E. Savoir, Chief Executive Officer, appeared on Forbes' 30 Under 30 Asia List in 2020, and also serves on the boards of several startups. Overview.
Quincus Research is building the next generation of intelligent systems for all Quincus products. To achieve this, we’re working on projects that utilize the latest computer science techniques developed by skilled software engineers and research scientists. Quincus Research teams collaborate closely with other teams across Quincus, maintaining the flexibility and versatility required to adapt new projects and focuses that meet the demands of the world's fast-paced business needs. Job Overview.
We are looking for a highly motivated and experienced machine learning engineer to join our team and help us develop and deploy deep learning and reinforcement learning algorithms at scale. As a machine learning engineer, you will be responsible for designing and implementing scalable systems for serving models, optimizing inference performance, and managing production workflows. Responsibilities:
- Design and implement scalable systems for serving deep learning and reinforcement learning models.
- Optimize inference performance of deep learning and reinforcement learning models using techniques such as quantization, pruning, and distillation.
- Utilize GPU computing to accelerate model training and inference.
- Develop and deploy production workflows for training and serving machine learning models.
- Collaborate with data scientists and software engineers to design and implement machine learning systems.
- Monitor and improve the performance of machine learning models in production.
- Stay up-to-date with the latest research and techniques in deep learning and reinforcement learning.
Qualifications:
- Bachelor's or Master's degree in Computer Science, Electrical Engineering, or a related field.
- 3+ years of experience in software engineering or machine learning engineering.
- Strong programming skills in Python (C++ or Java a plus)
- Experience with deep learning frameworks such as TensorFlow or PyTorch.
- Experience with GPU programming using CUDA, OpenCL, or similar libraries.
- Experience with distributed systems and cloud computing platforms such as Kubernetes, Docker, GCP, and AWS.
Preferred Qualifications:
- Ph.D. in Computer Science, Electrical Engineering, or a related field.
- 5+ years of experience in software engineering or machine learning engineering.
- Experience with reinforcement learning algorithms and frameworks.
- Experience with production deployment of machine learning models and implementation of APIs for big data.
- Strong understanding of computer architecture and performance optimization.
- Strong communication and collaboration skills.
If you are passionate about developing and deploying machine learning algorithms at scale, and want to join a dynamic team working on cutting-edge technology, we encourage you to apply for this position.</t>
        </is>
      </c>
      <c r="G10" s="3" t="n"/>
      <c r="H10" s="2" t="n"/>
      <c r="I10" s="2" t="n"/>
      <c r="J10" s="2" t="n"/>
    </row>
    <row r="11">
      <c r="A11" s="2" t="inlineStr">
        <is>
          <t>G10</t>
        </is>
      </c>
      <c r="B11" s="2" t="inlineStr">
        <is>
          <t>CV1</t>
        </is>
      </c>
      <c r="C11" s="2" t="inlineStr">
        <is>
          <t>F00352</t>
        </is>
      </c>
      <c r="D11" s="2" t="inlineStr">
        <is>
          <t>Senior Machine Learning Engineer - Trust Platform</t>
        </is>
      </c>
      <c r="E11" s="2" t="inlineStr">
        <is>
          <t>Grab</t>
        </is>
      </c>
      <c r="F11" s="2"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Know your Role
As a Senior Machine Learning Engineer, you will solve trust problems end to end. You will not limit itself to training models. You will investigate complex risk patterns and determine the simplest solution. Additionally, you will build the required data and production components. Finally, you will measure whether the solution works in the real world.
You will
• Investigate fraud, abuse, account integrity, and platform-safety problems using data and domain knowledge.
• Define success metrics while balancing detection quality, user experience, latency, and operational cost.
• Determine whether a problem is best solved using ML, heuristics, rules, graph techniques, optimisation, or system changes.
• Build data pipelines and features from high-volume batch and streaming data.
• Develop proof-of-concept solutions and validate them against realistic baselines.
• Convert successful prototypes into scalable, tested, and observable production systems.
• Integrate solutions into real-time risk decisioning and offline detection workflows.
• Design experiments and monitoring to assess effectiveness, false positives, drift, and latest attack patterns.
• Perform root-cause analysis and adapt solutions as adversarial behaviours evolve.
• Improve the technical foundations that make future trust solutions faster and safer to deliver.
You will need
• At least 4 years of relevant experience in software development and problem solving
• Proficiency in SQL and at least one production programming language.
• Working knowledge of machine learning and statistical evaluation.
• Experience using data to solve open-ended product or operational problems.
• Experience building production data pipelines, backend services, or decision systems.
• Ability to articulate technical reasoning, assumptions, trade-offs, and experimental results.
• Comfortable operating across modelling, data engineering, and software engineering boundaries.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G11" s="3" t="n"/>
      <c r="H11" s="2" t="n"/>
      <c r="I11" s="2" t="n"/>
      <c r="J11" s="2" t="n"/>
    </row>
    <row r="12">
      <c r="A12" s="2" t="inlineStr">
        <is>
          <t>G11</t>
        </is>
      </c>
      <c r="B12" s="2" t="inlineStr">
        <is>
          <t>CV1</t>
        </is>
      </c>
      <c r="C12" s="2" t="inlineStr">
        <is>
          <t>F00690</t>
        </is>
      </c>
      <c r="D12" s="2" t="inlineStr">
        <is>
          <t>Expert Opportunity - Data Scientist ($100/hr, up to $2,000/week)</t>
        </is>
      </c>
      <c r="E12" s="2" t="inlineStr">
        <is>
          <t>Ethos</t>
        </is>
      </c>
      <c r="F12" s="2" t="inlineStr">
        <is>
          <t>About This Opportunity
About the role
We're working with a leading foundational AI lab to find experienced data scientists and ML engineers who can help train their latest language model on data science documentation tasks. We're looking for practitioners with 4+ years of experience to review and assess documents - judging whether the content and structure of each reflect the material they would genuinely encounter in day-to-day data science practice.
Compensation: $100/hour
Commitment: Flexible, up to 20 hours/week
Location: Fully remote
Start date: ASAP
Qualifications
• 4+ years of experience as a data scientist or ML engineer
• Current, hands-on familiarity with the documents your team writes and reviews
• Excellent written communication and attention to detail
About Ethos
Ethos is an expert network backed by Andreessen Horowitz and General Catalyst, built to match professionals to economic opportunities in the age of AI. You create one Ethos profile, and we match you to paid opportunities across expert calls, market research, AI training projects, and full-time roles - so even if this particular opportunity isn't the right fit, your profile keeps working for you and unlocks additional engagements over time. Learn more at askethos.com.
Key Requirements
• 4+ years in data science
• Python and SQL fluency
• Experience with modeling and experimentation
• No AI experience needed</t>
        </is>
      </c>
      <c r="G12" s="3" t="n"/>
      <c r="H12" s="2" t="n"/>
      <c r="I12" s="2" t="n"/>
      <c r="J12" s="2" t="n"/>
    </row>
    <row r="13">
      <c r="A13" s="2" t="inlineStr">
        <is>
          <t>G12</t>
        </is>
      </c>
      <c r="B13" s="2" t="inlineStr">
        <is>
          <t>CV1</t>
        </is>
      </c>
      <c r="C13" s="2" t="inlineStr">
        <is>
          <t>F00029</t>
        </is>
      </c>
      <c r="D13" s="2" t="inlineStr">
        <is>
          <t>AI Engineer – Generative AI &amp; Agentic Systems</t>
        </is>
      </c>
      <c r="E13" s="2" t="inlineStr">
        <is>
          <t>Pt. Kalyana Adikarya Abadi</t>
        </is>
      </c>
      <c r="F13" s="2" t="inlineStr">
        <is>
          <t>AI Engineer – Generative AI &amp; Agentic Systems
Location: Jakarta / Tangerang
Employment Type: Full-time
Department: Technology / AI &amp; Data
Reports to: Engineering Lead
Company Description
Kalyana Solutions (PT Kalyana Adikarya Abadi) is an Indonesian enterprise technology solutions and services provider that helps organizations modernize operations, improve efficiency, and accelerate digital transformation.
Kalyana provides services across intelligent automation, enterprise AI, custom software development, data engineering and business intelligence, cybersecurity, and enterprise business applications. The company supports clients throughout the technology lifecycle, from assessment and solution design to development, integration, implementation, and ongoing support.
By combining technical expertise with a practical, business-focused approach, Kalyana delivers secure, scalable, and enterprise-ready solutions that address operational needs and create measurable business value.
About the Role
We are looking for a mid-level AI Engineer to build and deploy practical AI solutions for business use cases.
You will work on generative AI, retrieval-augmented generation, AI agents, document processing, machine learning, and system integration. This is a hands-on role covering solution design, development, testing, deployment, and production support.
Key Responsibilities
• Build and deploy production-ready AI applications.
• Develop generative AI and RAG solutions.
• Build AI agents with tool-calling capabilities.
• Integrate AI services with applications and APIs.
• Prepare structured and unstructured data for AI use cases.
• Build automated model evaluation and testing workflows.
• Monitor model quality, performance, usage, and cost.
• Deploy and support AI workloads in cloud environments.
• Apply security and responsible-AI practices.
• Document solutions and participate in code reviews.
Required Qualifications
• Bachelor’s degree in Computer Science, Engineering, Data Science, or a related field, or equivalent experience.
• Around 3–6 years of relevant engineering experience.
• Strong Python programming skills.
• Experience building production software, data, or AI applications.
• Experience using generative AI models or APIs.
• Understanding of prompts, structured outputs, RAG, and embeddings.
• Familiarity with AI agents or multi-step LLM workflows.
• Experience developing APIs and backend services.
• Experience with Git, testing, and CI/CD.
• Experience with at least one cloud platform.
• Strong debugging and problem-solving skills.
Preferred Qualifications
• Experience with LangChain, LangGraph, LlamaIndex, or similar frameworks.
• Experience with commercial or open-source language models.
• Experience with pgvector, Pinecone, Weaviate, Milvus, or OpenSearch.
• Experience with PyTorch, Hugging Face, or scikit-learn.
• Experience with document intelligence or multimodal AI.
• Familiarity with AI evaluation or observability tools.
• Docker experience is a strong plus.
• Kubernetes or MLOps experience is a plus.
• Experience in enterprise environments is a plus.
What Success Looks Like
• AI solutions progress successfully from prototype to production.
• Applications are reliable, secure, and maintainable.
• Model quality is measured and improved systematically.
• Solutions address clear business needs.
• Production issues are resolved effectively.</t>
        </is>
      </c>
      <c r="G13" s="3" t="n"/>
      <c r="H13" s="2" t="n"/>
      <c r="I13" s="2" t="n"/>
      <c r="J13" s="2" t="n"/>
    </row>
    <row r="14">
      <c r="A14" s="2" t="inlineStr">
        <is>
          <t>G13</t>
        </is>
      </c>
      <c r="B14" s="2" t="inlineStr">
        <is>
          <t>CV1</t>
        </is>
      </c>
      <c r="C14" s="2" t="inlineStr">
        <is>
          <t>F00610</t>
        </is>
      </c>
      <c r="D14" s="2" t="inlineStr">
        <is>
          <t>Sr. Data Scientist</t>
        </is>
      </c>
      <c r="E14" s="2" t="inlineStr">
        <is>
          <t>MicroSourcing</t>
        </is>
      </c>
      <c r="F14" s="2" t="inlineStr">
        <is>
          <t>Discover your 100% YOU with MicroSourcing!
Position: Sr. Data Scientist
Location: Eastwood, Quezon City
Work setup &amp; shift: Onsite | Full-time, Night shift - Eastern Standard Time (EST) business hours
Why join MicroSourcing?
You'll Have
• Competitive Rewards: Enjoy above-market compensation, healthcare coverage on day one, plus one or more dependents, paid time-off with cash conversion, group life insurance, and performance bonuses
• A Collaborative Spirit: Contribute to a positive and engaging work environment by participating in company-sponsored events and activities.
• Work-Life Harmony: Enjoy the balance between work and life that suits you with flexible work arrangements.
• Career Growth: Take advantage of opportunities for continuous learning and career advancement.
• Inclusive Teamwork: Be part of a team that celebrates diversity and fosters an inclusive culture.
Your Role
As a Sr. Data Scientist, you will:
• Conduct industry benchmarking studies using platform and external data to generate actionable insights.
• Develop customer-specific analyses covering performance trends, competitive positioning, visibility patterns, and account health indicators.
• Build, maintain, and improve reporting infrastructure, including data pipelines, automated reports, and internal dashboards.
• Develop capacity models to support workload forecasting, resource planning, and operational decisions.
• Integrate data from internal and third-party APIs into reliable, unified datasets.
• Write SQL queries, Python scripts, and automation to clean, transform, and analyze complex datasets.
• Apply AI tools to support research, analysis, documentation, and process improvement while validating outputs for accuracy.
• Partner with Professional Services and Customer Success teams to turn ad hoc requests into structured, repeatable analyses.
• Support customer health, renewal, and retention analysis by identifying trends and potential risk signals.
• Identify and resolve data quality issues while documenting data sources, definitions, and methodologies.
• Present insights and recommendations clearly to technical and non-technical stakeholders.
• Identify opportunities to standardize and automate recurring reporting and analytical processes.
• Support team onboarding and training on data tools, processes, and best practices.
What You Need
Non-negotiables
• 5–7 years of experience in data analysis, data science, analytics engineering, or a related analytical role.
• Strong English-language proficiency with excellent written and verbal communication skills.
• Strong SQL skills and hands-on experience with Python or another scripting/analysis language.
• Hands-on experience working with APIs and integrating data from multiple sources.
• Experience working with large, complex datasets, including data cleaning, structuring, and modeling.
• Experience building or maintaining reporting infrastructure, dashboards, or data pipelines.
• Strong analytical and problem-solving skills with a focus on data accuracy and quality.
• Ability to translate complex data into clear insights and recommendations.
• Ability to manage multiple projects independently and work effectively with cross-functional teams.
• Willingness and ability to work full-time during Eastern Standard Time (EST) business hours.
Preferred Skills/expertise
• Experience supporting Professional Services, Customer Success, or other customer-facing teams.
• Working knowledge of AI tools and their practical application in professional workflows.
• Experience developing capacity models, workload forecasts, or resource planning models.
• Experience with data visualization, automated reporting, and business intelligence tools.
• Familiarity with the Conductor platform or the ability to quickly develop platform expertise.
—
About MicroSourcing
With over 9,000 professionals across 13 delivery centers, MicroSourcing is the pioneer and largest offshore provider of managed services in the Philippines.
Our commitment to 100% YOU
MicroSourcing firmly believes that our company's strength lies in our people's diversity and talent. We are proud to foster an inclusive culture that embraces individuals of all races, genders, ethnicities, abilities, and backgrounds. We provide space for everyone, embracing different perspectives, and making room for opportunities for each individual to thrive.
At MicroSourcing, equality is not merely a slogan – it's our commitment. Our way of life. Here, we don't just accept your unique authentic self - we celebrate it, valuing every individual's contribution to our collective success and growth. Join us in celebrating YOU and your 100%!
For more information, visit https://www.microsourcing.com/
Terms &amp; conditions apply</t>
        </is>
      </c>
      <c r="G14" s="3" t="n"/>
      <c r="H14" s="2" t="n"/>
      <c r="I14" s="2" t="n"/>
      <c r="J14" s="2" t="n"/>
    </row>
    <row r="15">
      <c r="A15" s="2" t="inlineStr">
        <is>
          <t>G14</t>
        </is>
      </c>
      <c r="B15" s="2" t="inlineStr">
        <is>
          <t>CV1</t>
        </is>
      </c>
      <c r="C15" s="2" t="inlineStr">
        <is>
          <t>F00052</t>
        </is>
      </c>
      <c r="D15" s="2" t="inlineStr">
        <is>
          <t>AI Developer</t>
        </is>
      </c>
      <c r="E15" s="2" t="inlineStr">
        <is>
          <t>PT. CLT TOOLBOX INDONESIA</t>
        </is>
      </c>
      <c r="F15" s="2" t="inlineStr">
        <is>
          <t>About us
CLT Toolbox Indonesia/SPEC Toolbox is a design platform that eliminates the technical barriers between designers and innovative construction products. By providing powerful, easy-to-use software, SPEC Toolbox helps engineers specify modern manufactured materials with confidence, making innovation easy to specify.
website: spectoolbox.com
About the role
We are seeking a full-time AI Developer to join CLT Toolbox Indonesia, based in Banyumanik, Semarang, Central Java, Indonesia. This position is primarily work-from-office (WFO), with flexibility to work .
As an AI Developer, you will play a key role in designing, developing, and implementing AI-powered solutions that enhance our software products and business processes.
You will work closely with our software development and product teams to identify AI opportunities, develop intelligent features, integrate AI technologies into existing systems, and build reliable and scalable AI solutions.
Your work may involve AI application development, Generative AI, Large Language Models (LLMs), machine learning, AI automation, data processing, and API integration. We are looking for someone who is curious about emerging AI technologies and can turn AI concepts into practical solutions that deliver real value to our products and customers.
Key Responsibilities
• Design, develop, and implement AI and machine learning solutions based on business and product requirements.
• Develop clean, efficient, maintainable, and well-documented code using appropriate programming languages and frameworks.
• Collaborate with software developers, product teams, and other stakeholders to understand requirements and translate them into practical AI solutions.
• Research, evaluate, and experiment with emerging AI technologies, frameworks, models, and tools.
• Develop and integrate Generative AI and LLM-based applications, where applicable.
• Implement data preprocessing, feature engineering, model evaluation, and optimisation techniques to improve AI system performance.
• Test and validate AI solutions to ensure reliability, accuracy, scalability, and usability.
• Integrate AI models and services into existing applications through APIs and other software interfaces.
• Monitor, troubleshoot, and improve deployed AI solutions.
• Stay up to date with developments in AI, machine learning, Generative AI, and related technologies.
• Document code, processes, experiments, and technical specifications to support knowledge sharing and team collaboration.
What We're Looking For
• Bachelor's degree in Computer Science, Software Engineering, Mathematics, Data Science, or a related field. Equivalent professional experience will also be considered.
• Proven experience developing AI or machine learning applications, preferably in real-world or production environments.
• Strong programming skills, particularly in Python. Experience with other languages such as Java, C++, or JavaScript/TypeScript is a plus.
• Hands-on experience with AI and machine learning frameworks or libraries such as PyTorch, TensorFlow, Scikit-learn, or similar technologies.
• Experience with Generative AI, LLMs, prompt engineering, RAG (Retrieval-Augmented Generation), AI agents, or AI APIs is highly desirable.
• Solid understanding of data structures, algorithms, and software development best practices.
• Experience working with data processing, analysis, and relevant Python libraries.
• Familiarity with Git and collaborative software development workflows.
• Knowledge of cloud platforms such as Google Cloud, AWS, or Microsoft Azure is a plus.
• Strong problem-solving skills and the ability to work independently as well as collaboratively.
• Good communication skills, with the ability to explain technical concepts clearly to both technical and non-technical team members.
• A strong interest in learning, experimenting, and keeping up with rapidly evolving AI technologies.
Nice to Have
• Experience with Natural Language Processing (NLP), Computer Vision, or Deep Learning.
• Experience building AI-powered applications or integrating AI into existing software products.
• Familiarity with Docker, Kubernetes, CI/CD, or other DevOps practices.
• Experience working with AI APIs and services such as OpenAI, Google Gemini, Anthropic, or similar platforms.
• Experience with vector databases, embeddings, RAG pipelines, or AI agent frameworks.
What We Offer
As a contract employee with PT. CLT TOOLBOX INDONESIA, you will have the opportunity to work on diverse and challenging AI projects that showcase and develop your technical expertise.
We provide a collaborative and innovative work environment where your contributions are valued and your professional growth is encouraged. You will have access to modern development tools and technologies, along with opportunities to expand your skills by working with emerging AI frameworks, models, and methodologies.
Our team promotes a culture of continuous learning, knowledge sharing, and experimentation, with opportunities to participate in training, technical discussions, and internal knowledge-sharing sessions.
We also value a healthy and sustainable work-life balance and recognise the contributions of our team members.
Apply now
If you are an experienced AI Developer ready to take on exciting new challenges and contribute to innovative projects, we would like to hear from you. Please submit your CV, a cover letter outlining your relevant experience, and links to your portfolio or GitHub repositories demonstrating your AI development work. Join PT. CLT TOOLBOX INDONESIA and be part of a team shaping the future of artificial intelligence technology.</t>
        </is>
      </c>
      <c r="G15" s="3" t="n"/>
      <c r="H15" s="2" t="n"/>
      <c r="I15" s="2" t="n"/>
      <c r="J15" s="2" t="n"/>
    </row>
    <row r="16">
      <c r="A16" s="2" t="inlineStr">
        <is>
          <t>G15</t>
        </is>
      </c>
      <c r="B16" s="2" t="inlineStr">
        <is>
          <t>CV1</t>
        </is>
      </c>
      <c r="C16" s="2" t="inlineStr">
        <is>
          <t>F00768</t>
        </is>
      </c>
      <c r="D16" s="2" t="inlineStr">
        <is>
          <t>Data Scientist New Jakarta</t>
        </is>
      </c>
      <c r="E16" s="2" t="inlineStr">
        <is>
          <t>Tripledot Studios Limited</t>
        </is>
      </c>
      <c r="F16" s="2" t="inlineStr">
        <is>
          <t>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The role is working within our studio: Tripledot Games
About Tripledot Games
Tripledot Games is a leading developer and publisher of casual and puzzle games, with a strong presence in London, Warsaw, and Barcelona. The studio is responsible for multiple top 10 titles, including Woodoku, Woodoku Blast, Solitaire, and TripleTile. Our best-in-class data-driven approach spans the entire lifecycle from publishing to machine learning puzzle levels, helping us make fast, smart decisions at every stage of development.
We are also one of the largest IAA operators worldwide. Tripledot Games is a diverse and collaborative studio, home to people from over 36 nationalities. We take pride in our craftsmanship, strong focus on outcomes, and continuous improvement, building high-quality, scalable games that players around the world love.
Role Overview
As a Data Scientist in our Experimentation team, you will help deliver and improve Tripledot’s company-wide experimentation analysis platform. Working closely with Data Engineering, you will define the statistical logic and methodologies behind platform features, build prototypes in Python, and ensure the platform produces accurate, reliable results for product teams across our games portfolio.
Your initial focus will include hands‑on quality assurance: running independent analyses, comparing results with platform outputs, investigating discrepancies, and validating features and metrics. This offers the opportunity to develop deep expertise in experimentation and A/B testing across a sophisticated internal platform. As the platform evolves, the role will expand into more advanced statistical and machine learning work that delivers value across the business.
Key Responsibilities
• Define statistical logic, calculation methods, and detailed requirements for experimentation platform features.
• Prototype statistical methodologies and analyses in Python before implementation.
• Partner closely with Data Engineers as they develop and improve the experimentation platform.
• Perform thorough data and feature QA by independently calculating results and comparing them with platform outputs.
• Investigate discrepancies, identify root causes, and help ensure metrics and analyses are accurate and reliable.
• Explore opportunities to automate QA processes and improve the efficiency and quality of validation.
• Build a deep understanding of experimentation methodologies, including A/B testing, monitoring, segmentation, and analysis.
• Collaborate with BI, Machine Learning, product teams, and other stakeholders to understand requests and shape effective solutions.
• Contribute to future statistical, algorithmic, and machine learning initiatives as the team’s priorities evolve.
Skills, Knowledge and Expertise
• 3-5 years of professional experience as a Data Scientist or in a closely related role
• Strong Python skills, including the ability to prototype analyses and write clear, reliable scripts.
• Solid knowledge of statistics and standard statistical methodologies.
• Practical understanding of experimentation and A/B testing, including how metrics and results should be calculated and validated.
• Familiarity with machine learning methods and the ability to apply relevant approaches when needed.
• Excellent attention to detail and a disciplined approach to repetitive or methodical QA work.
• Strong problem-solving skills, with the initiative to propose creative solutions and process improvements.
• Clear communication skills and the ability to explain analytical methods, results, and rationale.
• Experience with experimentation platforms or high-volume digital products, such as gaming, e-commerce, or ride-hailing, would be valuable.
• Ability to critically evaluate and validate AI-generated code, analyses, or modelling suggestions to ensure correctness and reproducibility.
• Experience using AI-assisted tools (e.g. code assistants or analytical copilots) to accelerate data exploration, research prototyping, and development workflows while maintaining scientific and statistical rigor.
• Interest in exploring AI-driven approaches that improve experimentation platforms, developer productivity, or data science research workflows.
Working at Tripledot
• Hybrid Working
• 20 days of remote working: Work from anywhere in the world, or use the time to cover mandatory office days to WFH, 20 days of the year.
• Regular company events and rewards: Join in regular events and rewards that celebrate cultural events, our achievements, and our team spirit.
• Breakfast &amp; Lunch: Relish daily breakfast and lunch provided in the office to keep you fueled and focused.
• BPJS HEALTH: Elevate your well-being and peace of mind, ensuring robust health security with seamless enrolment in BPJS Health.
• BPJS SOCIAL: Secure your employment rights with BPJS Social.
• Festivity Allowance: Celebrate festive occasions with an additional festive allowance.
• Private Health Insurance: Stay covered with comprehensive health insurance for you and your loved ones.
• Employee Assistance Program: Anytime you need it, tap into confidential, caring support with our Employee Assistance Program, always here to lend an ear and a helping hand.
• Family Forming Support: Receive vital support on your family forming/ fertility journey with our support program [subject to policy]
• English Classes: Enhance your English skills with our provided English classes</t>
        </is>
      </c>
      <c r="G16" s="3" t="n"/>
      <c r="H16" s="2" t="n"/>
      <c r="I16" s="2" t="n"/>
      <c r="J16" s="2" t="n"/>
    </row>
    <row r="17">
      <c r="A17" s="2" t="inlineStr">
        <is>
          <t>G16</t>
        </is>
      </c>
      <c r="B17" s="2" t="inlineStr">
        <is>
          <t>CV2</t>
        </is>
      </c>
      <c r="C17" s="2" t="inlineStr">
        <is>
          <t>F00442</t>
        </is>
      </c>
      <c r="D17" s="2" t="inlineStr">
        <is>
          <t>Division Head - AI Solution &amp; Platform</t>
        </is>
      </c>
      <c r="E17" s="2" t="inlineStr">
        <is>
          <t>PT. Integra Putra Mandiri</t>
        </is>
      </c>
      <c r="F17" s="2" t="inlineStr">
        <is>
          <t>Job Title
:
Div.Head - AI Solution &amp; Platform
Company
: PT Integra Putra Mandiri
Location
: Jakarta, Indonesia
Employment Type
: Contract
Job Function
: Information Technology
About the Role
We are looking for a Div. Head – AI Solution &amp; Platform to lead the development and operation of the company's AI and GenAI capabilities. This role is responsible for translating business needs into reliable, secure, and scalable AI solutions and platforms — spanning solution design, model lifecycle, orchestration, deployment, monitoring, and governance — delivered as a shared capability across all platforms and applications under the company's responsibility.
The Div. Head will also build and develop the AI team, define technical standards and reusable components, and ensure AI initiatives are delivered with strong engineering discipline, operational reliability, and appropriate risk and governance controls.
Key Responsibilities
• AI Solutions: Lead the assessment, design, development, productionization, and continuous improvement of AI and GenAI solutions based on business needs.
• AI Platform &amp; Orchestration: Establish and operate scalable AI platform capabilities covering model lifecycle, orchestration, APIs, deployment, monitoring, and integration.
• AI Solutions &amp; Platform Transition: Establish operational readiness, platform reliability, and continuous improvement practices for AI solutions and production workloads.
• AI Architecture &amp; Standards: Define AI architecture principles, technical standards, reusable components, and integration patterns in coordination with Technology Strategy &amp; Governance.
• AI Operations &amp; Performance: Establish monitoring, reliability, cost, performance, and lifecycle practices for production AI workloads and platforms.
• AI Governance &amp; Risk: Ensure AI solutions follow applicable security, privacy, governance, and risk requirements in coordination with GRC and relevant technology functions.
• People &amp; Capability Development: Build and develop the AI team, establish engineering practices, and reduce dependency on individual specialists through documentation and knowledge sharing.
Qualification
• Minimum 10 years of experience in AI, machine learning, data, software engineering, or technology platforms, including at least 5 years in a managerial or technical leadership role with responsibility for production AI solutions or platforms.
• Bachelor’s degree in Computer Science, Artificial Intelligence, Information Technology, Data Science, Engineering, or a related field.
• AI/ML solution architecture, GenAI/LLM, machine learning lifecycle, and production AI implementation
• AI platform, MLOps, model lifecycle, orchestration, APIs, data pipelines, and deployment
• Cloud and/or hybrid AI infrastructure, including GPU compute and scalable platform environments
• AI solution engineering, use-case assessment, prototyping, productionization, and optimization
• AI governance, security, responsible AI, model risk, data privacy, and technology standards
• Integration of AI capabilities with enterprise applications, digital platforms, and business processes
• Technology roadmap, vendor evaluation, platform selection, and solution cost/performance management
• Team leadership, cap. development, stakeholder management, and crossfunctional collaboration</t>
        </is>
      </c>
      <c r="G17" s="3" t="n"/>
      <c r="H17" s="2" t="n"/>
      <c r="I17" s="2" t="n"/>
      <c r="J17" s="2" t="n"/>
    </row>
    <row r="18">
      <c r="A18" s="2" t="inlineStr">
        <is>
          <t>G17</t>
        </is>
      </c>
      <c r="B18" s="2" t="inlineStr">
        <is>
          <t>CV2</t>
        </is>
      </c>
      <c r="C18" s="2" t="inlineStr">
        <is>
          <t>F00059</t>
        </is>
      </c>
      <c r="D18" s="2" t="inlineStr">
        <is>
          <t>Digital Innovation Executive (AI/ML &amp; Data Science)</t>
        </is>
      </c>
      <c r="E18" s="2" t="inlineStr">
        <is>
          <t>Philip Morris International</t>
        </is>
      </c>
      <c r="F18" s="2" t="inlineStr">
        <is>
          <t>Digital Innovation Executive (AI/ML &amp; Data Science)
Be a part of a revolutionary change
At PMI, we’ve chosen to do something incredible. We’re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As Digital Innovation Executive (AI/ML &amp; Data Science), you will be at the intersection of HM Sampoerna’s commercial innovations, technological advancements, and AI-driven capabilities that enable our multicategory organization journey. You will have the opportunity to plan, execute, monitor, and embed data science &amp; AI capabilities into our digitalization initiatives.
Your ‘day to day’:
• Understanding business problems, exploring opportunities, ideations and discovering new initiatives that will support the business.
• Driving technological innovations, including but not limited to requirements gathering, product innovation &amp; development, experimentation, and impact analysis to support the growth and sustainability of our digital ecosystem.
• Mining, processing, and integrating big data sets from multiple data sources, in addition to build, test &amp; evaluate AI/ML models &amp; algorithms for solving business problems.
• Build reporting and BI solutions to serve business activities.
• Identify and evaluate emerging technologies (including AI solutions), explore and assess their potential impact to business.
• Apply and integrate advanced analytics and data science capabilities (i.e. AI/ML models and other algorithms) with user-facing platforms/applications in delivering end-to-end tech-based solutions for business.
• Collaborating with other stakeholders and act as a tech consultant in advocating transformation through digital solutions.
• Communicating, sharing, and presenting ideas, methods, and results to diverse audience profiles.
Besides working in a Team with a strong passion to deliver, innovate and grow; you will collaborate with cross-functional stakeholders including but not limited to business stakeholders, data engineering, Information Technology, and other cross-functional teams.
Who we’re looking for:
• Have a strong communication, collaboration, and interpersonal skills.
• Have analytical mindset and able to translate business requirements to technical implementation.
• Proficient in business intelligence and data visualization tools such as Power BI/Tablaeu/Cognos, MS. Excel.
• Understanding in data analytics, data modeling and knowledge of statistical methods.
• Have strong business acumen, project management ability, and comfortable working and collaborating with business and technical teams such as data &amp; analytics, products, and software engineers.
• Passion to growing, continuous learning and creating positive impact together.
The following skills will be advantageous:
• Prior exposure and/or experience with product management or technology solution delivery/consulting.
• Familiarity with SQL &amp; Python/R in enabling data science activities as well as for datamining, data preparation and transformation activities.
• Knowledge in database concepts and ETL/ELT techniques for data extraction, preparation, cleansing, transformation, and loading, as well as cloud technology is a plus.
• Familiar with business intelligence and data visualization tools such as Power BI/Tablaeu/Cognos, MS. Excel.
Professional experience:
• Min. 2-year experience with data analytics and comfortable working with data analytics &amp; technology.
Academic background:
• Min. an undergraduate degree.
Language skills: Bahasa Indonesia and English
[Not eligible for ERP reward]
sampoerna</t>
        </is>
      </c>
      <c r="G18" s="3" t="n"/>
      <c r="H18" s="2" t="n"/>
      <c r="I18" s="2" t="n"/>
      <c r="J18" s="2" t="n"/>
    </row>
    <row r="19">
      <c r="A19" s="2" t="inlineStr">
        <is>
          <t>G18</t>
        </is>
      </c>
      <c r="B19" s="2" t="inlineStr">
        <is>
          <t>CV1</t>
        </is>
      </c>
      <c r="C19" s="2" t="inlineStr">
        <is>
          <t>F00806</t>
        </is>
      </c>
      <c r="D19" s="2" t="inlineStr">
        <is>
          <t>AI Engineer (Hybrid)</t>
        </is>
      </c>
      <c r="E19" s="2" t="inlineStr">
        <is>
          <t>Data Flows Sdn Bhd</t>
        </is>
      </c>
      <c r="F19" s="2" t="inlineStr">
        <is>
          <t>Overview
We develop customised, enterprise-grade solutions to empower businesses to effectively communicate and engage with their customers via their digital channels. We have 2 offices in Malaysia, which are Kuala Lumpur &amp; Kota Kinabalu. We aim to provide top-notch tech solutions with data and strategy to elevate our client's customers' digital experience.
We provide the following services to our clients: Technology Consultation, Custom Development, UI/UX Website Development, Mobile Apps Development, DevOps. Learn more about us at our website www.dataflows.co
Job Responsibilities
• Design, develop and maintain automated workflows using n8n and similar automation platforms
• Build and integrate APIs to connect various business systems and data sources
• Develop Python scripts for data processing, transformation and automation tasks
• Collaborate with clients to understand their business processes and identify automation opportunities
• Implement and maintain CI/CD pipelines for automated deployments
• Create documentation for workflows, integrations and technical processes
• Monitor and troubleshoot automated systems to ensure reliability and performance
• Work closely with the development team to integrate automation solutions with existing applications
• Stay updated on emerging automation tools, AI technologies and best practices
Job Requirement
• Diploma or Bachelor Degree in Computer Science or related field.
• At least 2 years of experience in AI related.
• Foundation in n8n workflow automation platform
• Foundation in Python programming skills (APIs, data processing, scripting)
• Foundation in data science and machine learning concepts
• Able to work independently to solve technical problems while maintaining clear communication as a team.
• Exceptionally detail-oriented with strong debugging skills.
• Excellent communication and strong analytical and problem-solving skills.
• Familiarity with REST APIs and webhook integrations
• Basic understanding of databases (SQL/NoSQL)
• Experience with version control systems (Git)
• Interest in AI/ML tools and their practical business applications
Benefits
• Hybrid Working Arrangement
• EPF, SOCSO &amp; EIS
• Entitlement of various leaves such as Annual Leave, Medical Leave, Compassionate Leave, Paternity Leave, Maternity Leave etc.
• Fun Working Environment
• Career Growth Opportunities</t>
        </is>
      </c>
      <c r="G19" s="3" t="n"/>
      <c r="H19" s="2" t="n"/>
      <c r="I19" s="2" t="n"/>
      <c r="J19" s="2" t="n"/>
    </row>
    <row r="20">
      <c r="A20" s="2" t="inlineStr">
        <is>
          <t>G19</t>
        </is>
      </c>
      <c r="B20" s="2" t="inlineStr">
        <is>
          <t>CV1</t>
        </is>
      </c>
      <c r="C20" s="2" t="inlineStr">
        <is>
          <t>F00187</t>
        </is>
      </c>
      <c r="D20" s="2" t="inlineStr">
        <is>
          <t>Data Science Intern</t>
        </is>
      </c>
      <c r="E20" s="2" t="inlineStr">
        <is>
          <t>Funding Societies</t>
        </is>
      </c>
      <c r="F20" s="2" t="inlineStr">
        <is>
          <t>Funding Societies | Modalku is the largest SME digital financing platform in Southeast Asia. We are licensed in Singapore, Indonesia, Thailand, and registered in Malaysia. We are backed by Sequoia India and Softbank Ventures Asia Corp amongst many others and provides business financing to small and medium-sized enterprises (SMEs), which is crowdfunded by individual and institutional investors. And here at Funding Societies | Modalku we live by our core values:
• Serve with Obsession: Build win-win relationships for the long-term by having a customer obsession.
• Grow Relentlessly: Strive to become our best, most authentic selves.
• Enable Teamwork, Disable Politics: Only by forging togetherness, we help each other succeed.
• Test Measure Act: Stay curious and reinvent ourselves, through innovation and experimentation.
• Focus on Impact: Create impact through bias for action and tangible results.
We are seeking a highly motivated and skilled Data Science Intern to join our dynamic team at Funding Societies. You will have the opportunity to work with a diverse team of experts in a collaborative and innovative environment. In this role, you will be responsible for analyzing large and complex datasets, developing predictive models, and providing insights that drive business decisions.
What will you do:
• Develop and implement machine learning algorithms for predictive modeling and data analysis
• Analyze and interpret complex data to identify trends, patterns, and insights
• Collaborate with cross-functional teams to identify opportunities to improve business performance
• Design A/B testing experiments to evaluate the effectiveness of new products, features, and marketing campaigns
• Research best practices and methodologies in the field of fintech, AI, and machine learning
What we are looking for:
• Currently pursuing or recently completed a degree in data science, computer science, statistics, mathematics, or a related field
• Strong analytical and problem-solving skills
• Proficiency in Python, SQL, and data visualization tools
• Knowledge of machine learning techniques and their applications in fintech
• Excellent communication and collaboration skills
• Ability to work independently and manage multiple projects simultaneously
• Time off - We would love you to take time off to rest and rejuvenate. We offer flexible paid vacations as well as many other observed holidays by country. We also like to have our people take a day off for special days like birthdays and work anniversaries.
• Flexible Working - We believe in giving back the control of work &amp; life to our people. We trust our people and love to provide the space to accommodate each and everyone's working style and personal life.
• Medical Benefits - We offer health insurance coverage for our employees and dependents. Our people focus on our mission knowing we have their back for their loved ones too.
• Mental Health and Wellness - We understand that our team productivity is directly linked to our mental and physical health. Hence we have Wellness Wednesdays and we engage partners to provide well-being coaching. And we have our Great FSMK Workout sessions too to keep everyone healthy and fit!
• Tech Support - We provide a company laptop for our employees and the best possible support for the right equipment/tools to enable high productivity</t>
        </is>
      </c>
      <c r="G20" s="3" t="n"/>
      <c r="H20" s="2" t="n"/>
      <c r="I20" s="2" t="n"/>
      <c r="J20" s="2" t="n"/>
    </row>
    <row r="21">
      <c r="A21" s="2" t="inlineStr">
        <is>
          <t>G20</t>
        </is>
      </c>
      <c r="B21" s="2" t="inlineStr">
        <is>
          <t>CV2</t>
        </is>
      </c>
      <c r="C21" s="2" t="inlineStr">
        <is>
          <t>F00153</t>
        </is>
      </c>
      <c r="D21" s="2" t="inlineStr">
        <is>
          <t>Data &amp; AI Solution Engineer</t>
        </is>
      </c>
      <c r="E21" s="2" t="inlineStr">
        <is>
          <t>PT. Intikom Berlian Mustika</t>
        </is>
      </c>
      <c r="F21" s="2" t="inlineStr">
        <is>
          <t>What You Will Do
• Design and implement scalable AI and data solutions for enterprise needs.
• Develop AI-powered applications using LLMs, RAG pipelines, and cloud AI platforms.
• Build intelligent automation and AI agent workflows.
• Integrate AI solutions with APIs, ERP, CRM, and internal systems.
• Develop predictive analytics and machine learning models for business use cases.
• Monitor and optimize AI system performance, reliability, and governance.
• Collaborate with cross-functional teams to deliver end-to-end AI solutions.
• Stay updated with emerging AI technologies and contribute to innovation initiatives.
What We Are Looking For
• Minimum 3 years of experience in AI, Machine Learning, Data Engineering, or related roles.
• Strong Python skills for AI/ML development.
• Hands-on experience with LLM applications, RAG, vector search, or AI agents.
• Experience with APIs, SQL, and cloud platforms (Azure or AWS).
• Familiar with predictive analytics, AI deployment, and enterprise AI environments.
• Strong analytical thinking, problem-solving, and communication skills.
• Collaborative, adaptable, and able to manage multiple priorities.
• Experience in enterprise AI projects and relevant certifications are a plus.</t>
        </is>
      </c>
      <c r="G21" s="3" t="n"/>
      <c r="H21" s="2" t="n"/>
      <c r="I21" s="2" t="n"/>
      <c r="J21" s="2" t="n"/>
    </row>
    <row r="22">
      <c r="A22" s="2" t="inlineStr">
        <is>
          <t>G21</t>
        </is>
      </c>
      <c r="B22" s="2" t="inlineStr">
        <is>
          <t>CV2</t>
        </is>
      </c>
      <c r="C22" s="2" t="inlineStr">
        <is>
          <t>F00629</t>
        </is>
      </c>
      <c r="D22" s="2" t="inlineStr">
        <is>
          <t>Generative AI Engineer / LLM Engineer/Machine Learning</t>
        </is>
      </c>
      <c r="E22" s="2" t="inlineStr">
        <is>
          <t>Helius Technologies Pte Ltd</t>
        </is>
      </c>
      <c r="F22" s="2" t="inlineStr">
        <is>
          <t>AI Engineer –
Lead the design, fine-tuning, and production deployment of scalable AI/ML models, Generative AI applications, and enterprise MLOps pipelines to power mission-critical business solutions.
Essential Skill Set:
• Generative AI &amp; LLMs: Advanced Prompt Engineering, RAG architectures, Model Fine-Tuning, LangChain, LlamaIndex, Vector Databases (Pinecone, Chroma, Qdrant)
• Machine Learning &amp; Deep Learning: PyTorch, TensorFlow, Scikit-learn, NLP, Computer Vision, Transformers
• MLOps &amp; Infrastructure: MLflow, Kubeflow, Model Deployment (Docker, Kubernetes), CI/CD pipelines, Model Monitoring/Observability
• Software Engineering &amp; Cloud: Python (Advanced), FastAPI/REST APIs, Microservices, Cloud Platforms (AWS / Azure / GCP)
• Leadership &amp; Strategy: Architectural design, technical leadership, cross-functional project delivery
Helius Technologies Pte Ltd
36 Robinson Road, #13-05, City House, Singapore 068877</t>
        </is>
      </c>
      <c r="G22" s="3" t="n"/>
      <c r="H22" s="2" t="n"/>
      <c r="I22" s="2" t="n"/>
      <c r="J22" s="2" t="n"/>
    </row>
    <row r="23">
      <c r="A23" s="2" t="inlineStr">
        <is>
          <t>G22</t>
        </is>
      </c>
      <c r="B23" s="2" t="inlineStr">
        <is>
          <t>CV1</t>
        </is>
      </c>
      <c r="C23" s="2" t="inlineStr">
        <is>
          <t>F00851</t>
        </is>
      </c>
      <c r="D23" s="2" t="inlineStr">
        <is>
          <t>Senior Machine Learning Engineer - Remote - USA</t>
        </is>
      </c>
      <c r="E23" s="2" t="inlineStr">
        <is>
          <t>remote quest jobs</t>
        </is>
      </c>
      <c r="F23" s="2" t="inlineStr">
        <is>
          <t>The Position We're looking to hire a Senior Machine Learning Engineer to join our team. You'll work with our incredible clients in one of two ways • Team Augmentation You will integrate directly into our client's team and work alongside their existing designers and engineers daily. • Design &amp; Build You will work on a reputed company product team to build and deliver a product to our clients. What We Are Looking For • 5+ years of professional experience as a Machine Learning Engineer. • Advanced English is required. • Successful completion of a four-year college degree is required. • Proven experience designing, developing, and optimizing machine learning models. • Hands-on experience integrating machine learning solutions into production systems and applications. • Strong background in Python and machine learning frameworks such as TensorFlow, PyTorch, or Scikit-learn. • Demonstrated experience building and deploying scalable ML pipelines in cloud environments. • Proven experience with data preprocessing, feature engineering, and model evaluation techniques. • Deep experience in working with large datasets and distributed data processing tools. • Practical experience with MLOps practices, including model versioning, monitoring, and CI/CD for ML systems. • Familiarity with cloud platforms such as AWS, GCP, or Azure for ML model deployment and scaling. • Solid understanding of APIs and integrating ML models into backend services. • Knowledgeable in performance optimization, scalability, and reliability of ML-driven systems. • Ability to work through new and difficult issues and contribute to libraries as needed. • Ability to create and maintain continuous integration and delivery of applications. • Forensic attention to detail. • A positive mindset and a can-do attitude. • Experience working on Agile/Scrum teams. • Meaningful experience working on large, complex systems. • Ability to take extreme ownership over your work. Every day is a challenge to ensure you are performing to the expectations you and your team have agreed upon. • Ability to identify with the goals of reputed company's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Apply tot his job Apply To this Job
Apply To This Job
Apply tot his job
Apply To this Job</t>
        </is>
      </c>
      <c r="G23" s="3" t="n"/>
      <c r="H23" s="2" t="n"/>
      <c r="I23" s="2" t="n"/>
      <c r="J23" s="2" t="n"/>
    </row>
    <row r="24">
      <c r="A24" s="2" t="inlineStr">
        <is>
          <t>G23</t>
        </is>
      </c>
      <c r="B24" s="2" t="inlineStr">
        <is>
          <t>CV2</t>
        </is>
      </c>
      <c r="C24" s="2" t="inlineStr">
        <is>
          <t>F00332</t>
        </is>
      </c>
      <c r="D24" s="2" t="inlineStr">
        <is>
          <t>Data Scientist - Risk Analytics &amp; Modelling</t>
        </is>
      </c>
      <c r="E24" s="2" t="inlineStr">
        <is>
          <t>Cermati</t>
        </is>
      </c>
      <c r="F24" s="2" t="inlineStr">
        <is>
          <t>Your Role
Here’s what you will be doing:
• Monitor portfolio risk metrics regularly and proactively flag anomalies or emerging trends.
• Perform root cause analysis when risk indicators deteriorate to identify drivers such as suspicious behavioral patterns.
• Translate findings into concrete recommendations and implement adjustments as needed.
• Build and maintain SQL-based features, analyses, and monitoring dashboards to support ongoing risk surveillance.
• Perform occasional model evaluation to support credit scoring improvements.
About You
The company is looking for candidates with the following skills and qualifications:
• Fresh Graduate or Bachelor's degree in an analytical or quantitative discipline (e.g., math, statistics, engineering, computer science); other disciplines will be considered.
• Experience using statistical computer languages such as Python, SQL, and MS Excel.
• Good communication skills and ability to work collaboratively in a team.
• Excellent problem-solving skills with a drive to learn and master new technologies and techniques.
• Willingness to learn new skills independently and strong sense of project ownership.
• Comfortable exploring data, investigating anomalies, and building SQL-based analyses.
• Experience working with large tabular datasets to detect trends and anomalies and communicate findings as actionable recommendations.
• Exposure to credit scoring modelling concepts is a plus.</t>
        </is>
      </c>
      <c r="G24" s="3" t="n"/>
      <c r="H24" s="2" t="n"/>
      <c r="I24" s="2" t="n"/>
      <c r="J24" s="2" t="n"/>
    </row>
    <row r="25">
      <c r="A25" s="2" t="inlineStr">
        <is>
          <t>G24</t>
        </is>
      </c>
      <c r="B25" s="2" t="inlineStr">
        <is>
          <t>CV1</t>
        </is>
      </c>
      <c r="C25" s="2" t="inlineStr">
        <is>
          <t>F00436</t>
        </is>
      </c>
      <c r="D25" s="2" t="inlineStr">
        <is>
          <t>AI and Data Specialist</t>
        </is>
      </c>
      <c r="E25" s="2" t="inlineStr">
        <is>
          <t>Mekari (PT. Mid Solusi Nusantara)</t>
        </is>
      </c>
      <c r="F25" s="2"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3 Million platform users, and we're not planning to stop any time soon. We need more people like you: builders and owners with calculated ambition who are ready to #ElevateThroughImpact and raise Indonesia's software standard.
Job Description:
The AI/Data Builder is an AI-native Builder who owns AI, ML, LLM, data, and non-deterministic system quality. This role expects to stay close to users and ships end-to-end, user-accessible AI/data products, features, modules, workflows, services, and decision-support capabilities. What sets this role apart is deeper accountability for the quality of probabilistic behavior, data quality, model behavior, evaluation systems, AI trust, guardrails, and continuous improvement. The mission: build, ship, measure, and improve AI/data capabilities that are useful, safe, trusted, measurable, and valuable for users.
• User &amp; product alignment. Stay close to workflows, feedback, and production behavior to define what "good vs. unacceptable" AI behavior looks like for the use case.
• Build &amp; ship. Develop AI services, ML models, LLM workflows, RAG systems, data pipelines, and model integrations as real product capabilities (not just experiments).
• Configure &amp; construct. Own prompts, retrieval logic, model configs, orchestration flows, and data transformations.
• Validate quality. Test behavior through eval sets, golden datasets, scenario/adversarial tests, regression evals, and human review.
• Manage risk. Handle grounding, hallucination, bias, privacy, latency, cost, and drift concerns.
• Release responsibly. Ship with guardrails, fallbacks, monitoring, and human-in-the-loop controls.
• Iterate. Continuously improve prompts, models, and pipelines based on real usage data.
• Cross-functional collaboration. Partner with Platform Builders (deployment, agent tuning) and Product Builders (user value, trust boundaries, release readiness).
Requirements:
• 2 - 3+ years in full-stack engineering or applied software development using AI/data use cases.
• Experience with AI, ML, LLM, RAG, data, analytics, and intelligent product systems.
• Proficiency in prompt, context, retrieval, model, orchestration, and data-system design.
• Experience with data pipelines, data quality, freshness, lineage, completeness, and correctness.
• Demonstrated ability with evaluation design, golden datasets, regression evals, scenario tests, and human review.
• Working knowledge of grounding, hallucination control, refusal behavior, guardrails, safety, and trust.
• Experience monitoring for drift, quality degradation, latency, cost, user feedback, and production behavior.
• Track record shipping AI/data-powered products, features, modules, workflows, services, or decision-support capabilities.
• Preferred Traits
• Experience collaborating with Platform Builders on agentic build workflows, especially agent tuning, evaluation, and improvement.
• Comfort defining risk tolerances and behavior standards for non-deterministic systems (i.e., systems where output varies based on models, prompts, retrieval, data, context, or user input, and can't be verified by exact-output tests alone).
• Mindset
• A builder who takes deep ownership of AI/data behavior quality — someone who treats evaluation, monitoring, and continuous improvement as core parts of shipping, not afterthoughts, and who partners naturally with Product and Platform counterparts (this role isn't research-only, model-only, or analytics-only — it's about shipping real AI/data-powered capability and managing its quality in production).
Our team will review your application and will be in touch if your application is shortlisted to the next stage. If you do not hear from us in 30 days, we will keep your resume on file in case a relevant opportunity opens up.
Don't forget to check our Recruitment FAQ at bit.ly/FAQMekariHiringENG or bit.ly/FAQMekariHiringINA to find the answers to commonly asked questions regarding our recruitment process.
We wish you the best. Hope to see you around soon!</t>
        </is>
      </c>
      <c r="G25" s="3" t="n"/>
      <c r="H25" s="2" t="n"/>
      <c r="I25" s="2" t="n"/>
      <c r="J25" s="2" t="n"/>
    </row>
    <row r="26">
      <c r="A26" s="2" t="inlineStr">
        <is>
          <t>G25</t>
        </is>
      </c>
      <c r="B26" s="2" t="inlineStr">
        <is>
          <t>CV1</t>
        </is>
      </c>
      <c r="C26" s="2" t="inlineStr">
        <is>
          <t>F00059</t>
        </is>
      </c>
      <c r="D26" s="2" t="inlineStr">
        <is>
          <t>Digital Innovation Executive (AI/ML &amp; Data Science)</t>
        </is>
      </c>
      <c r="E26" s="2" t="inlineStr">
        <is>
          <t>Philip Morris International</t>
        </is>
      </c>
      <c r="F26" s="2" t="inlineStr">
        <is>
          <t>Digital Innovation Executive (AI/ML &amp; Data Science)
Be a part of a revolutionary change
At PMI, we’ve chosen to do something incredible. We’re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As Digital Innovation Executive (AI/ML &amp; Data Science), you will be at the intersection of HM Sampoerna’s commercial innovations, technological advancements, and AI-driven capabilities that enable our multicategory organization journey. You will have the opportunity to plan, execute, monitor, and embed data science &amp; AI capabilities into our digitalization initiatives.
Your ‘day to day’:
• Understanding business problems, exploring opportunities, ideations and discovering new initiatives that will support the business.
• Driving technological innovations, including but not limited to requirements gathering, product innovation &amp; development, experimentation, and impact analysis to support the growth and sustainability of our digital ecosystem.
• Mining, processing, and integrating big data sets from multiple data sources, in addition to build, test &amp; evaluate AI/ML models &amp; algorithms for solving business problems.
• Build reporting and BI solutions to serve business activities.
• Identify and evaluate emerging technologies (including AI solutions), explore and assess their potential impact to business.
• Apply and integrate advanced analytics and data science capabilities (i.e. AI/ML models and other algorithms) with user-facing platforms/applications in delivering end-to-end tech-based solutions for business.
• Collaborating with other stakeholders and act as a tech consultant in advocating transformation through digital solutions.
• Communicating, sharing, and presenting ideas, methods, and results to diverse audience profiles.
Besides working in a Team with a strong passion to deliver, innovate and grow; you will collaborate with cross-functional stakeholders including but not limited to business stakeholders, data engineering, Information Technology, and other cross-functional teams.
Who we’re looking for:
• Have a strong communication, collaboration, and interpersonal skills.
• Have analytical mindset and able to translate business requirements to technical implementation.
• Proficient in business intelligence and data visualization tools such as Power BI/Tablaeu/Cognos, MS. Excel.
• Understanding in data analytics, data modeling and knowledge of statistical methods.
• Have strong business acumen, project management ability, and comfortable working and collaborating with business and technical teams such as data &amp; analytics, products, and software engineers.
• Passion to growing, continuous learning and creating positive impact together.
The following skills will be advantageous:
• Prior exposure and/or experience with product management or technology solution delivery/consulting.
• Familiarity with SQL &amp; Python/R in enabling data science activities as well as for datamining, data preparation and transformation activities.
• Knowledge in database concepts and ETL/ELT techniques for data extraction, preparation, cleansing, transformation, and loading, as well as cloud technology is a plus.
• Familiar with business intelligence and data visualization tools such as Power BI/Tablaeu/Cognos, MS. Excel.
Professional experience:
• Min. 2-year experience with data analytics and comfortable working with data analytics &amp; technology.
Academic background:
• Min. an undergraduate degree.
Language skills: Bahasa Indonesia and English
[Not eligible for ERP reward]
sampoerna</t>
        </is>
      </c>
      <c r="G26" s="3" t="n"/>
      <c r="H26" s="2" t="n"/>
      <c r="I26" s="2" t="n"/>
      <c r="J26" s="2" t="n"/>
    </row>
    <row r="27">
      <c r="A27" s="2" t="inlineStr">
        <is>
          <t>G26</t>
        </is>
      </c>
      <c r="B27" s="2" t="inlineStr">
        <is>
          <t>CV1</t>
        </is>
      </c>
      <c r="C27" s="2" t="inlineStr">
        <is>
          <t>F00021</t>
        </is>
      </c>
      <c r="D27" s="2" t="inlineStr">
        <is>
          <t>Senior Data Scientist (Analytics) - Financial Services</t>
        </is>
      </c>
      <c r="E27" s="2" t="inlineStr">
        <is>
          <t>PT Solusi Transportasi Indonesia</t>
        </is>
      </c>
      <c r="F27" s="2" t="inlineStr">
        <is>
          <t>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GrabFin Analytics team supports the GFin product and business organisations, across Payments, Lending, Insurance, and Kios. As a Senior Data Scientist (Analytics), you will be part of the Lending tech family where we strive to be the best FinTech company in the region. Our team is focused on understanding user experiences and partnering with Business, Product, Design, and Tech teams to achieve the right outcomes. We are integral to product development, from understanding user journeys with UX designers, to developing hypotheses, through to post-rollout optimisation.
Get to Know the Role
You will use data to understand user needs and be the de-facto Voice of the Customer (users, driver-partners, merchants, agents) across Lending's suite of products. You will leverage data to unveil insights to help launch, improve and scale our products. You will champion data-driven decision-making within GFin and partner with Product Managers, Business Owners, UX Designers, and Engineers to design analytical projects that drive the Product roadmap. You will provide thought leadership and generate data-driven hypotheses to solve key Product and Business problems, and drive our GFin strategies forward. You will report into the Lending Analytics Manager and work onsite in the Jakarta South Quarter office.
The Critical Tasks You Will Perform
• You will partner with product, design, and engineering teams to derive insights, design experiments, and drive key product decisions.
• You will support strategic plans with data insights, performing deep-dives into user behaviour, segmented views and product efficacy.
• You will provide tailored analysis for specific products and strategies, define critical business and product metrics, and make regular recommendations for continuous improvements.
• You will design, measure, and recommend A/B tests and multivariate experiments, including layout optimisation, UI/UX efficacy, algorithm effectiveness, and API performance.
• You will analyse clickstream and transactional data to uncover insights on user behaviour and drive product metrics. You will manage instrumentation for all feature releases within assigned tech families within GFin.
• You will develop self-serve solutions for stakeholders that are scalable and automated to handle a product environment. You will drive plans involving Large Language Models or Generative Artificial Intelligence.
Qualifications
What Essential Skills You Will Need
• You have at least 4 years of experience in Analytics, Business Intelligence, or Data Science, in a Tech (FinTech or E-Commerce) company.
• You have a Bachelor's Degree in Statistics, Analytics, Economics, Mathematics, Engineering, or related fields.
• You are proficient in writing advanced SQL queries and querying large relational databases.
• You have hands-on experience with data analysis and programming tools such as Python.
• You are skilled in data visualisation platforms like PowerBI or D3.js to present findings.
• You have experience designing, running, and analysing A/B tests and product experiments, with knowledge of hypothesis testing and the basic principles of Design of Experiments (DoE).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G27" s="3" t="n"/>
      <c r="H27" s="2" t="n"/>
      <c r="I27" s="2" t="n"/>
      <c r="J27" s="2" t="n"/>
    </row>
    <row r="28">
      <c r="A28" s="2" t="inlineStr">
        <is>
          <t>G27</t>
        </is>
      </c>
      <c r="B28" s="2" t="inlineStr">
        <is>
          <t>CV2</t>
        </is>
      </c>
      <c r="C28" s="2" t="inlineStr">
        <is>
          <t>F00556</t>
        </is>
      </c>
      <c r="D28" s="2" t="inlineStr">
        <is>
          <t>Machine Learning Engineer, Intern - MoneyLion</t>
        </is>
      </c>
      <c r="E28" s="2" t="inlineStr">
        <is>
          <t>Gen Digital</t>
        </is>
      </c>
      <c r="F28" s="2" t="inlineStr">
        <is>
          <t>About Gen
Gen is a global company dedicated to powering Digital Freedom through its trusted consumer brands including Norton, Avast, LifeLock, MoneyLion and more. Our combined heritage is rooted in financial empowerment and cyber safety for the first digital generations, and today we deliver award-winning cybersecurity, online privacy, identity protection and financial wellness solutions to nearly 500 million users in more than 150 countries.
Together, we share a collective passion and vision to protect consumers and help them grow, manage and secure their digital and financial lives. We’re always looking for smart, fearless and high-impact talent who see AI as a teammate – leveraging it to move faster and deliver meaningful results.
When you’re part of Gen, you’ll have the flexibility, tools and support to do your best work and grow your career..
At Gen, we are scrappy and relentlessly customer driven. We create room for healthy debate, experimentation and continuous learning, and we seek out people with different experiences, identities and ideas to join our team. You’ll work with people who back each other, respect each other and understand that our differences are a competitive advantage.
If this sounds like you, we’d love you to be part of Gen.
About the Role
The Kuala Lumpur office is the technology powerhouse of MoneyLion. We pride ourselves on innovative initiatives and thrive in a fast-paced and challenging environment. Join our multicultural team of visionaries and industry rebels in disrupting the traditional finance industry!
We are looking for a Machine Learning Engineer, Intern who is passionate about machine learning and eager to learn how real-world ML systems are built and deployed. As an intern, you will work closely with experienced Machine Learning Engineers, Data Scientists, and MLOps Engineers to support the development, experimentation, and improvement of machine learning models and pipelines.
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
About MoneyLion
MoneyLion is a leader in financial technology powering the next generation of personalized products and content, with a top consumer finance super app, a premier embedded finance platform for enterprise businesses and a world-class media arm. MoneyLion’s mission is to give everyone the power to make their best financial decisions. We pride ourselves on serving the many, not the few; providing confidence through guidance, choice, personalization; and shortening the distance to an informed action.
In our go-to money app for consumers, we deliver curated content on finance and related topics, through a tailored feed that engages people to learn and share. People take control of their finances with our innovative financial products and marketplace - including our full-fledged suite of features to save, borrow, spend, and invest - seamlessly bringing together the best offers and content from MoneyLion and our 1,100+ Enterprise Partner network, together in one experience. MoneyLion’s enterprise technology provides the definitive search engine and marketplace for financial products, enabling any company to add embedded finance to their business, with advanced AI-backed data and tools through our platform and API. Established in 2013, MoneyLion connects millions of people with the financial products and content they need, when and where they need it.
Key Responsibilities
• Assist in framing and understanding machine learning problems into technical solutions
• Support the research, development, and evaluation of machine learning models that solve real product problems
• Help analyze and prepare datasets for model training, testing, and validation
• Assist in running and monitoring model experiments and performance metrics
• Perform basic statistical analysis to help evaluate model results and business impact
• Build and automate machine learning pipelines for training, testing, and deployment
• Contribute to production ML systems by monitoring, optimizing, and maintaining deployed models
• Collaborate with Machine Learning Engineers, Data Scientists, and MLOps Engineers to learn system design and best practices
• Help improve internal tools, libraries, or documentation related to machine learning development
• Follow and learn test-driven development and engineering best practices for machine learning systems
About You
• Currently pursuing a degree in Computer Science, Data Science, Mathematics, Statistics, Engineering, or a related field
• Strong foundation in mathematics, statistics, or related quantitative disciplines
• Basic to intermediate programming skills, preferably in Python (SQL is a plus)
• Familiarity with machine learning concepts, predictive analytics, or statistical modelling
• Exposure to machine learning libraries such as scikit-learn, XGBoost, or LightGBM is a plus
• Interest in learning how machine learning models are developed and deployed in production
• Familiarity with version control (e.g. Git) and basic software engineering concepts
• Any exposure to MLOps tools (e.g. MLflow, DVC) or cloud technologies (AWS, Docker, Kubernetes) is a bonus but not required
• Curious, proactive, and eager to learn in a fast-paced environment
• Good communication skills and ability to work collaboratively in a team
What's Next...
After you submit your application, you can expect the following steps in the recruitment process:
• TA Screening Call
• Take Home Assessment
• Interview - Hiring Manager (Virtual or face-to-face)
Gen is an equal opportunity employer, and we’re committed to fair, inclusive practices at every stage of the candidate and employee journey. Employment decisions are based on merit, experience and business needs.</t>
        </is>
      </c>
      <c r="G28" s="3" t="n"/>
      <c r="H28" s="2" t="n"/>
      <c r="I28" s="2" t="n"/>
      <c r="J28" s="2" t="n"/>
    </row>
    <row r="29">
      <c r="A29" s="2" t="inlineStr">
        <is>
          <t>G28</t>
        </is>
      </c>
      <c r="B29" s="2" t="inlineStr">
        <is>
          <t>CV1</t>
        </is>
      </c>
      <c r="C29" s="2" t="inlineStr">
        <is>
          <t>F00527</t>
        </is>
      </c>
      <c r="D29" s="2" t="inlineStr">
        <is>
          <t>Data Scientist (Internal Audit)</t>
        </is>
      </c>
      <c r="E29" s="2" t="inlineStr">
        <is>
          <t>Maxis</t>
        </is>
      </c>
      <c r="F29" s="2" t="inlineStr">
        <is>
          <t>Are you ready to get ahead in your career
• We want to empower you to turn your ambitions into achievements.
• We thrive in inclusiveness, diversity and embrace close collaborations for you to create impact for yourself and others.
• Together, we aim to bring the best of technology to help people, businesses and the nation to be ahead in a changing world.
• To realise our vision to become Malaysia's leading converged solutions company, we are looking for a new talent to innovate and grow with us in a culture that values commitment, performance and possibilities.
Why does this job exist and why is it critical
This role is to carry out the responsibilities in ensuring that the Internal Assurance's data science capabilities are effectively implemented and operated, especially in the design, development and operation of the continuous auditing technologies and processes. The role will essentially help IA to innovate in gaining insights on the risks, governance and controls through advancement in audit automation technologies and processes such as data analytics, Artificial Intelligence (AI) and Robotics Process Automation (RPA).
What are you accountable for
• Analyse audit analytics requirements and translate into audit automation solutions using applicable technologies e.g. ETL, data analytics, AI and/or RPA
• Develop, test, implement, operate and maintain ETL, data analytics, AI and/or other automation solutions using suitable tools or systems with satisfactory quality, accompanied with adequate level of documentation
• Liaise with stakeholders to obtain continuous data from primary or secondary data sources and maintain a suitable database platform for IA's automation purposes
• Design and develop data reporting tools and processes for continuous assurance results, which include data visualization using related data visualization tools
• Identify new ideas for process improvements/enhancements and develop, test and implement using related current technologies/methodologies for roll-out
• Implement and carry out adequate data governance activities to ensure confidentiality, integrity and availability of stored and processed data by the continuous assurance platform
• Provide technical support to the team and/or business counterparts in the areas of technical audit data analysis, automation and related tools/technologies as well as coaching the team on usage of those tools/technologies
• Working closely and build relationship with Stakeholders for ensuring effective continuous assurance service deliverables from Internal Assurance Division
• Providing consultative advice to Stakeholders by identifying and recommending value-added data analytics insights and approach
What do you need to have for this role
• Bachelor Degree in Mathematics and Statistics, Computer Science, or Engineering
• Masters in Data Science / Data Analytics Certifications will be an added advantage
• 4-6 years of total working experience (At least 3+ years of working experience relevant to the field of data science
• Technical expertise in data analytics, data visualization, machine learning and ETL techniques
• Strong knowledge of and experience with databases (e.g. Microsoft SQL), programming languages (e.g. Python), SQL scripting, ETL platforms (e.g. MS SSIS), data reporting and visualization tools (e.g. Looker Studio, Power BI etc.)
• Proven knowledge utilising common data science toolkits such as Python, R, SQL, etc.
• Proficient in data visualization and data storytelling
• Strong statistical, analytical, and problem solving skills
• Familiarity with cloud platforms and technologies e.g. Google Cloud Platform, Azure, AWS etc.
• Passionate in learning new technologies and skills
Desirable
• Proven experience in building predictive models
• Knowledge and/or proven experience in using RPA tools (e.g. UiPath)
• Internal or external auditing experience
What's next
• Once you've applied online, our team will carefully review your application. Due to a high volume of applications, we appreciate your patience to allow for a fair and timely review process.
• Should you be shortlisted for the role, we will send you an invitation via email for a digital interview. You can also check on your application status by logging into your candidate account.
Maxis values diverse voices &amp; people. We hire and reward our employees based on capability &amp; performance — regardless of ethnicity, gender, age, education, religion, nationality or physical ability.</t>
        </is>
      </c>
      <c r="G29" s="3" t="n"/>
      <c r="H29" s="2" t="n"/>
      <c r="I29" s="2" t="n"/>
      <c r="J29" s="2" t="n"/>
    </row>
    <row r="30">
      <c r="A30" s="2" t="inlineStr">
        <is>
          <t>G29</t>
        </is>
      </c>
      <c r="B30" s="2" t="inlineStr">
        <is>
          <t>CV2</t>
        </is>
      </c>
      <c r="C30" s="2" t="inlineStr">
        <is>
          <t>F00082</t>
        </is>
      </c>
      <c r="D30" s="2" t="inlineStr">
        <is>
          <t>It Staff (Ai Engineer)</t>
        </is>
      </c>
      <c r="E30" s="2" t="inlineStr">
        <is>
          <t>It Telkom Surabaya</t>
        </is>
      </c>
      <c r="F30" s="2" t="inlineStr">
        <is>
          <t>AI Engineer
Our client is seeking an innovative AI Engineer to join their team in Surabaya, focusing on the development and deployment of intelligent systems. You will play a crucial role in building scalable AI solutions that enhance product capabilities and drive business growth. This hybrid role offers the opportunity to collaborate closely with a talented team of data scientists, software engineers, and product managers, blending the benefits of in-office collaboration with the flexibility of remote work. You'll be instrumental in bringing advanced AI models from concept to reality, contributing directly to the company’s technological advancements.
Key Responsibilities
• Develop, train, and deploy machine learning models for various applications, including natural language processing and computer vision.
• Implement and optimize AI algorithms and pipelines for efficiency and scalability.
• Collaborate with software developers to integrate AI capabilities into existing products and services.
• Monitor and maintain AI systems in production, identifying and resolving performance issues.
• Contribute to the design and architecture of AI solutions, ensuring they meet business objectives.
Requirements
• Bachelor’s or Master’s degree in Computer Science, Engineering, or a related field.
• 2+ years of professional experience as an AI Engineer or Machine Learning Engineer.
• Proficiency in Python and experience with AI/ML libraries like Scikit-learn, TensorFlow, or PyTorch.
• Solid understanding of data structures, algorithms, and software development best practices.
• Experience with cloud platforms (AWS, Azure, GCP) and containerization technologies (Docker, Kubernetes).</t>
        </is>
      </c>
      <c r="G30" s="3" t="n"/>
      <c r="H30" s="2" t="n"/>
      <c r="I30" s="2" t="n"/>
      <c r="J30" s="2" t="n"/>
    </row>
    <row r="31">
      <c r="A31" s="2" t="inlineStr">
        <is>
          <t>G30</t>
        </is>
      </c>
      <c r="B31" s="2" t="inlineStr">
        <is>
          <t>CV1</t>
        </is>
      </c>
      <c r="C31" s="2" t="inlineStr">
        <is>
          <t>F00850</t>
        </is>
      </c>
      <c r="D31" s="2" t="inlineStr">
        <is>
          <t>Junior Machine Learning Engineer-remote</t>
        </is>
      </c>
      <c r="E31" s="2" t="inlineStr">
        <is>
          <t>RemoteHub</t>
        </is>
      </c>
      <c r="F31" s="2" t="inlineStr">
        <is>
          <t>The Secret to Getting Hired in Tech Again ? Get Interviews and Get Hired Getting hired in tech isn't just about knowing how to code it's about proving you can deliver value from day one. SynergisticIT helps you do exactly that. With hands on tech projects and personalized interview coaching, you'll build a profile that employers trust. Also get your resume directly to Fortune 500 companies, giving you access to opportunities that bypass traditional hiring barriers. Whether you're a recent CS graduate or someone returning after a career gap, Synergisticit gives you the credibility and visibility needed to secure your next role. You've worked hard to build your skills, but employers won't notice unless your profile is positioned correctly. If your applications disappear into a black hole, you're experiencing the modern hiring funnel. Most resumes never reach a hiring manager. They're filtered by ATS systems, keyword screening, and recruiters looking for job-ready signals specific stacks, strong project depth, relevant certifications, and clear experience narratives. That's why "I applied a lot often leads to silence. The fix is not more applications. The fix is improving what your application communicates in the first 10 seconds. Most rejections happen before a human ever sees your resume. Applicant tracking systems filter out thousands of qualified candidates every day. SynergisticIT helps you beat the system by optimizing your resume, preparing you for technical interviews, and marketing your profile directly to Fortune 500 clients. No more getting lost in automated filters. Whether you're a new grad, someone with a career gap, or a laid off developer, JOPP ensures your skills reach real hiring managers. If you want to bypass the noise and get real opportunities, JOPP is built for you. Since 2010, SynergisticIT has helped candidates land full-time roles at organizations such as Google, Apple, PayPal, Visa, Western Union, Wells Fargo, Client, Walmart Labs, Client, Banking, Client, Client, and hundreds more. Many JOPP graduates achieve offers in the $90,000 to $154,000 range depending on their role focus and skill coverage. Our purpose is to align your skills and profile with what employers are hiring for right now so you get responses, interviews, and offers. Why you may not be getting replies • Your resume lacks stack clarity (recruiters can't quickly see your fit) • Projects look like tutorials (no depth, no real-world features, no measurable outcomes) • Skills are scattered (no coherent narrative "What role are you targeting? ) • You're missing job-market staples (Git, CI/CD basics, APIs, cloud exposure, SQL) • You're not speaking the language of the job description SynergisticIT approaches this from both angles build real skills and build a market-ready profile. preparing you for screening, interview calls, technical rounds, and offer negotiation readiness. Target roles and stacks Current demand often includes entry-level software programmers, Java full stack developers, Python/Java developers, DevOps engineers, data analysts, data engineers, data scientists, and ML/AI engineers. The focus remains consistent Java / Full Stack / DevOps plus Data Analytics / Data Engineering / Data Science / Machine Learning / AI. This breadth matters because today's employers value candidates who can handle more than one layer of the system. Ideal candidates for response-building support Recent grads, laid-off professionals, career switchers, candidates with gaps, experienced applicants not hearing back, and F1/OPT jobseekers needing a stable tech role. SynergisticIT also provides support and guidance around STEM extension, and process support related to H-1B and Green Card filing once employed (as applicable through employers). Please read our blogs please read our blogs • Why do Tech Companies not Hire recent Computer Science Graduates | https//www.synergisticit.com/why-tech-companies-dont-hire-recent-cs-graduates/ • Technical Skills or Experience? | Which one is important to get a Job? | https//www.synergisticit.com/tech-skill-or-experience-which-one-is-more-important-for-a-jobseeker/ Please check below links Synergisticit Industry Event videos (OCW, JavaOne, Gartner data Analytics) https//fast.wistia.com/embed/channel/k4mlq69ekl USA Today feature Explore JOPP https//www.synergisticit.com/jopp/ Contact https//www.synergisticit.com/contact-us/ If recruiters aren't responding, it's not the end it's feedback. And you can fix it with the right plan.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 Remote Skills Apple, Applicant Tracking System, Application Programming Interface (API), Artificial Intelligence (AI), Banking Services, Candidate Pipeline, Cloud Computing, Computer Science, Continuous Deployment/Delivery, Continuous Integration, Data Analysis, Data Science, DevOps, Fortune 500 Customers, Git, Java, Machine Learning, Negotiation Skills, Python Programming/Scripting Language, SQL (Structured Query Language), Software Engineering, Technical Marketing, Telephone Skills undefined SynergisticIT SynergisticIT is a California-based technology company specializing in software development solutions. Founded in 2010, it focuses on building scalable and efficient applications for businesses across various industries. The company provides custom software development services, including application design, system integration, cloud solutions, and technology upgrades. Its development approach emphasizes agility, innovation, and aligning solutions with client needs. SynergisticIT works with organizations of different sizes, helping them adapt to evolving digital demands through reliable and high-quality software. By combining technical expertise with a results-driven mindset, the company aims to deliver solutions that enhance business performance and support long-term growth. Overall, SynergisticIT positions itself as a bridge between talent and opportunity in the technology sector. By integrating consulting, development, and upskilling services, the company aims to create value for both organizations seeking skilled professionals and individuals pursuing careers in IT. undefined 2010 Website https//www.synergisticit.com/jopp/</t>
        </is>
      </c>
      <c r="G31" s="3" t="n"/>
      <c r="H31" s="2" t="n"/>
      <c r="I31" s="2" t="n"/>
      <c r="J31" s="2" t="n"/>
    </row>
    <row r="32">
      <c r="A32" s="2" t="inlineStr">
        <is>
          <t>G31</t>
        </is>
      </c>
      <c r="B32" s="2" t="inlineStr">
        <is>
          <t>CV2</t>
        </is>
      </c>
      <c r="C32" s="2" t="inlineStr">
        <is>
          <t>F00554</t>
        </is>
      </c>
      <c r="D32" s="2" t="inlineStr">
        <is>
          <t>AI Engineer, Assistant Manager (Evergreen)</t>
        </is>
      </c>
      <c r="E32" s="2" t="inlineStr">
        <is>
          <t>DKSH</t>
        </is>
      </c>
      <c r="F32" s="2" t="inlineStr">
        <is>
          <t>About the Role
The AI Engineer (Machine Learning Operations), Assistant Manager, Group Digital Transformation is an individual contributor role responsible for engineering, deploying, and operating production-grade Artificial Intelligence (AI) and Machine Learning (ML) solutions at scale across DKSH. This role sits at the intersection of AI, software engineering, and cloud platforms, enabling faster time-to-value from AI investments by establishing robust ML Operations (MLOps) practices and automation that power revenue-generating and mission-critical AI use cases globally.
What You Will Deliver
• Design, build, and maintain MLOps pipelines for training, testing, deploying, and monitoring AI/ML models in production, ensuring stable, reliable, and scalable performance.
• Engineer scalable model deployment architectures across cloud environments, including Microsoft Azure, to support both batch and real-time inference at enterprise scale.
• Implement automated workflows for model versioning, Continuous Integration and Continuous Deployment (CI/CD), rollback, and end-to-end lifecycle management.
• Ensure production AI systems consistently meet requirements for performance, reliability, security, and cost efficiency.
• Monitor models for data drift, performance degradation, and operational issues, and implement effective remediation strategies to sustain business continuity.
• Partner closely with AI Specialists, data scientists, and data engineers to successfully productionize models and analytics solutions.
• Develop reusable components, frameworks, and templates that accelerate AI delivery across markets and use cases.
• Integrate AI models into enterprise systems, digital products, and business workflows via Application Programming Interfaces (APIs) and services.
• Support the deployment of generative AI and Large Language Model (LLM)-based solutions with appropriate guardrails, observability, and operational controls.
• Define and enforce MLOps standards, best practices, and reference architectures to drive AI engineering maturity across DKSH.
• Contribute to documentation, runbooks, and knowledge sharing to uplift AI engineering capability across teams.
• Support audits, compliance, and responsible AI requirements from an engineering and operational perspective.
• Administrative duties and coordination tasks as required.
What You Bring
• Bachelor's degree in Computer Science, Engineering, Data Science, or a related field; relevant cloud, DevOps, or AI engineering certifications are an advantage.
• Minimum 5 years of experience in AI engineering, MLOps, DevOps, or software engineering roles, with demonstrated experience supporting production AI or data-driven systems at scale.
• Strong hands-on experience in MLOps, AI engineering, or machine learning platform roles.
• Proficiency in Python and software engineering best practices.
• Hands-on experience with Databricks and MLFlow for model deployment and lifecycle management.
• Practical experience with CI/CD pipelines and automation for AI/ML workloads.
• Experience with cloud platforms, preferably Microsoft Azure, including Azure Machine Learning (Azure ML), Azure DevOps, and container technologies.
• Strong understanding of the machine learning lifecycle, encompassing training, inference, monitoring, and retraining.
• Experience with containerization and orchestration tools such as Docker and Kubernetes.
• Familiarity with infrastructure-as-code and platform automation practices.
• Exposure to generative AI and Large Language Model (LLM) deployment patterns.
• Experience working in agile or product-oriented delivery teams.
• Ability to engineer reliable, secure, and scalable systems in complex enterprise environments.
• Strong problem-solving mindset with close attention to operational detail.
• Ability to influence stakeholders and communicate effectively with both technical and non-technical audiences to drive cross-functional collaboration.
Why Join DKSH
At DKSH, we help companies grow in Asia and enable people to perform at their best. You will be part of an organization that values accountability, collaboration, and long-term partnerships. We offer a dynamic environment where your contributions are visible and where you can build a meaningful career in Digital Transformation.
LI-KP1</t>
        </is>
      </c>
      <c r="G32" s="3" t="n"/>
      <c r="H32" s="2" t="n"/>
      <c r="I32" s="2" t="n"/>
      <c r="J32" s="2" t="n"/>
    </row>
    <row r="33">
      <c r="A33" s="2" t="inlineStr">
        <is>
          <t>G32</t>
        </is>
      </c>
      <c r="B33" s="2" t="inlineStr">
        <is>
          <t>CV2</t>
        </is>
      </c>
      <c r="C33" s="2" t="inlineStr">
        <is>
          <t>F00077</t>
        </is>
      </c>
      <c r="D33" s="2" t="inlineStr">
        <is>
          <t>Software Engineer, AI Platform (AI/LLM)</t>
        </is>
      </c>
      <c r="E33" s="2" t="inlineStr">
        <is>
          <t>株式会社BALLAS</t>
        </is>
      </c>
      <c r="F33" s="2" t="inlineStr">
        <is>
          <t>図面・見積・発注を“AIが扱える構造”へ｜リアル産業の意思決定をコード化する
Description
AIは人の仕事を代替するのか？
生成AIの進化によって、多くの知的労働が自動化されようとしています。
しかし、巨大産業の現場には依然としてAIが扱えない領域が残されています。
・設計者の判断
・調達担当者の経験
・製作工場のノウハウ
・施工現場の意思決定
これらは長年、人の経験と暗黙知によって支えられてきました。
BALLASが取り組んでいるのは、その暗黙知をAIが理解できる形へ変換することです。
具体的な業務
• 図面・仕様書・見積・発注データを活用したAI機能の企画・開発
• LLMを活用した業務支援機能の設計・実装
• マルチモーダルAIを活用した図面理解・構造化
• AI Agentを活用した業務自動化
• 評価基盤・LLMOpsの設計
• PdM・Biz・設計担当と連携したプロダクト開発
技術環境（2026年6月時点）
フロントエンド
React、Next.js、TypeScript
バックエンド
Python、FastAPI、NestJS、TypeScript、GraphQL、GraphQL
Testing
Jest
AI/ML
Vertex AI、Gemini、Cloud Vision API
Infrastructure
Google Cloud Platform (GCP)、Firebase、Vertex AI、Cloud Vision API、Gemini、Docker、Terraform、PostgreSQL
DevOps
GitHub、Notion、Cursor Agent、Devin、Gemini、Google Cloud Monitoring、Sentry、Google Cloud Monitoring
Design / Collaboration
Figma、Miro、Slack、Notion
このポジションで得られる挑戦
・AI Agent時代におけるリアル産業の新しいオペレーティングシステムの設計
・プロダクト、AI、データ、オペレーションを横断したシステムアーキテクチャ構築
・業務モデリングからプロダクト実装までを一気通貫で推進する経験
・AI Nativeな産業プラットフォームの構築
なぜ、AIだけでは産業は変わらないのか？
多くのAIプロダクトは、既存業務の一部を効率化することに留まっています。
しかし、建設業や製造業のようなリアル産業では、単純な自動化だけでは価値を生み出せません。
そこには
・図面
・仕様書
・見積
・発注
・施工計画
といった膨大な非構造データが存在し、
さらに、
・企業ごとに異なる業務プロセス
・例外だらけの現場判断
・暗黙知に依存した意思決定
が複雑に絡み合っています。
AIが本当に価値を発揮するためには、業務そのものを構造化し、
AIが理解・実行できる状態へ変換する必要があります。
BALLASが取り組んでいるのは、単なるAI活用ではありません。
産業の意思決定をコード化し、再現可能な仕組みとして実装することです。
BALLASとは？
「建設業を最適化し、人々を幸せに。」をミッションに掲げ、建設サプライチェーンをアップグレードするテックカンパニーです。
プラットフォーム運営を通じて設計・調達・製造に携わりながら一次情報を蓄積し、業界の標準化・最適化を推進しています。
リアルなオペレーションをコード化し、AI Nativeな産業インフラの構築を目指しています。
BALLASのプロダクト
BALLASでは「BALLAS SCM」と「BALLAS LINKS」の2つのプロダクトがあります。
・「BALLAS SCM」：自社とパートナー工場様が使うサービスで、設計から製造までのオペレーションをAI Nativeに再設計するためのプロダクトです。
・「BALLAS LINKS」：お客様である建設工事会社様が使うプロダクトです。こちらは、建設工事会社様の内部にある設計・調達プロセスを統合するプロジェクト基盤になります。
今までお客様は、図面の管理にファイルサーバーやクラウド、仕様の協議はメールやチャット、やりとりは口頭と様々なツールを使い分ける状況でした。それを一つに統合することで、認識のズレや余計な工数を大幅に削減できます。さらに、蓄積された作図・購買プロセスデータをもとに、AIによる業務の自動化も進めています。
【参考：BALLASが取り組む課題】
BALLASが挑む建設サプライチェーンの復興──消えゆく町工場と日本の課題
https://youtrust.jp/studio/articles/ballas
代表・木村の起業への想い
なぜBALLASを立ち上げたのか
1400年以上にわたり日本の発展を支えてきた建設業界は、今なお社会インフラを支える巨大産業です。一方で、現場では深刻な職人不足や、アナログで不透明な調達プロセスによる過度な調整負担など、産業全体の生産性を阻害する課題が残されています。
多重請負構造の中で分断されてきた設計・調達・製造・施工のプロセスをデータでつなぎ直し、人とAIが協働できる業務構造へ再設計することで、人が創造的な仕事や本質的な意思決定に集中できる産業を実現したい。
その想いから、BALLASを創業しました。
BALLASが目指すのは、顧客・パートナーにDXを強制しないDXです。
建設部材の調達プラットフォーム「BALLAS」は、自らがサプライヤーとして設計・調達・製造に携わりながら一次情報を蓄積し、業界の標準化・最適化を推進しています。「BALLASに頼めば、やり方を変えずに業務が最適化されていく」そんな体験を提供していきたいと考えています。
【参考：サプライヤーBALLASという戦略】
■取締役COO中西「川下から川上へ、サプライチェーンをかえる」
https://note.com/ballas/n/nd8f29e3d2c54
BALLASという組織の3つの魅力
① 産業変革の最前線で、事業と組織の両方をつくるフェーズ
IPOを目指す成長過程にありながら、事業・組織ともに未完成。
仕組みづくりや新たな挑戦の機会が数多くあります。
【参考：投資家対談】
■非住宅分野の工業化（大和ハウス工業とBALLASのチャレンジ）
https://newspicks.com/news/16132298/body/
■AI時代の建設業の在り方(山九株式会社と、BALLASのチャレンジ)
https://note.com/ballas/n/nac0071ddd0dc?magazine_key=m2d2c927dffd6
■建設サプライチェーンを絶やさない(日揮株式会社と、BALLASのチャレンジ)
https://note.com/ballas/n/n231c96e140b5?magazine_key=m2d2c927dffd6
② AI Nativeな働き方を実践する組織
Claude Code、Cursor、Devin、Gemini などの生成AIツールを組織の標準装備として活用しています。
AIを個人の工夫に留めず、組織の生産性向上につなげる取り組みを推進しています。
【参考：投資家対談】
AIと相性のよいBALLASという事業(Z VCからみたBALLAS)
https://note.com/ballas/n/n8e9b32584463
③ 強みを伸ばしながら成長できる人事制度
マトリクス型キャリアモデルを採用。
マネジメントだけでなく、専門性を高めるキャリアも選択できる環境です。
【参考：BALLASの組織開発】
共同創業者 執行役員 コーポレート本部 責任者益田の記事
https://note.com/ballas/n/nbaa4cb59f8d1
Requirements
• 3年以上のバックエンド開発経験、またはそれに相当する能力
• 1つ以上のプログラミング言語に関する理解
• 機械学習の概念への理解
• ソフトウェアエンジニアリングのベストプラクティスへの知識
• 問題解決能力、分析能力、コミュニケーション能力
Preferred Experiences
• コンピュータサイエンス、エンジニアリング、または関連分野の学士または修士
• MLOps・LLMOpsの原則とツールへの精通
• TensorflowやPyTorchなどのエコシステムを使用した、機械学習に携わった経験
• Python または Rust を用いたの開発経験
• Docker等のコンテナ技術を利用したサーバ開発ができる
• AWS、GCP、Azure等のクラウドインフラをInfrastructure as Codeのプラクティスに則り活用できる能力
We are looking for
• LLMを使うことよりも、AIが解ける問題を設計することに興味がある方
• モデル開発だけでなく、実際の業務への社会実装まで責任を持ちたい方
• AI・ソフトウェア・オペレーションを横断して価値創出に取り組みたい方
• 人の暗黙知を構造化し、再利用可能な資産へ変換することに面白さを感じる方
• AIによって巨大産業のあり方を変えたい方
一緒に働くメンバー
メンバー例
■プロダクト開発部 責任者 濱田
AI Nativeなプロダクト開発
https://note.com/ballas/n/n17474f6ad1c2
■テックリード 片岡
コミュニケーションと情報の最適化で「良いモノづくり」を実現
https://note.com/ballas/n/ncd9a27ac3c4f?magazine_key=mf040e7ab6852
■設計DX 大関
リアル×テックで進化する設計 – 構造から変える、建設業の未来
https://note.com/ballas/n/nda4feb73969f?magazine_key=mf040e7ab6852
TEAM BALLAS
平均年齢は32.4歳。
若い組織でありながら、設計・施工・調達・生産管理など、それぞれの領域で実務経験を積んだプロフェッショナルが集まっています。
職種や役職に関わらず、互いを尊重しながらフラットに議論し、より良い顧客価値の創出に向き合っています。
また、BALLASには11条からなる「BALLAS信条」があり、メンバー一人ひとりが以下のような価値観を大切にしています。
• ゴール思考
• 組織での付加価値最大化
• 他責にしない
こうした価値観を共有しながら、産業変革に挑戦しています。
Working Conditions
Salary
• 想定年収800万～1200万円
• 月給制
※専門業務型裁量労働制を導入
Location
オフィス所在地
①東京都
②大阪府
※配属は応募者様の希望に応じて決定
※リモート勤務可（週1回の出社想定）
Job Type 正社員（ただし、入社後3～6か月は契約社員としての雇用） Work hours
• 専門業務型裁量労働制
• 1日のみなし時間：8時間00分
• 年間休日120日（内訳：完全週休二日制、土曜、日曜、祝日、年末年始）
• 有給休暇：入社日に10日付与、入社日後6か月を経過した日に10日付与、入社日後1年ごとに20日付与
Probation period 有 3か月（最大6か月、試用期間中の勤務条件：有機雇用契約） Benefits
■ AI Nativeな組織
Claude Code、Cursor、Devin、Gemini などの生成AIツールの利用可能。
AIを個人利用のツールではなく、組織の標準装備として位置づけています。
日々の情報収集、ナレッジ共有、資料作成、意思決定支援などに生成AIを活用し、人がより本質的な課題解決や創造的な仕事に集中できる環境づくりを進めています。
■ その他
社会保険完備（健康保険・厚生年金・雇用保険・労災保険）
業務用PC貸与
書籍購入、資格取得、セミナー参加等の学習支援制度
カフェ代補助
AIツール利用環境の提供
Company information
Name 株式会社BALLAS Established 2022年2月 Headquarter Location 東京都中央区銀座一丁目22-11 銀座大竹ビジデンス2階 Branch locations
■東京オフィス 【本店】
東京都千代田区神田須田町2-1-1 MA SQUARE AKIHABARA 5階
■大阪オフィス
大阪府大阪市中央区平野町3-1-6 BizMiiX Yodoyabashi 3階
Business description
■会社情報
「建設業を最適化し、人々を幸せに。」をミッションに掲げ、建設サプライチェーンをアップグレードするテックカンパニーです。プラットフォーム運営を通じて設計・調達・製造に携わりながら一次情報を蓄積し、業界の標準化・最適化を推進しています。リアルなオペレーションをコード化し、AI Nativeな産業インフラの構築を目指しています。
■事業内容
建設部材の調達プラットフォーム 「BALLAS」は、76兆円規模の建設業界に残る膨大な属人的オペレーションをソフトウェアとAIで再設計。設計・調達・製造・施工にまたがる意思決定をコード化し、建設サプライチェーン全体の生産性を継続的に改善できるAI-powered Supply Chain Platformを構築しています。
■求職者セクシュアルハラスメント対応に関する基本方針
株式会社BALLAS(以下「当社」)は、すべての求職者の皆様が安心して就職活動・インターンシップ等に参加できるよう、公正かつ透明性の高い採用活動に努めております。 当社は、優越的な立場や選考権限を利用したセクシュアルハラスメント(以下「求職者等セクハラ」)を含む一切のハラスメント行為を許容いたしません。厚生労働省の「求職者等セクハラ防止指針」に基づき、以下のとおり基本方針を定め、全役員・全従業員に周知・徹底いたします。
https://drive.google.com/file/d/1scBlGNCmFLGWbjFLQSkW28pMxuXsN3fa/view?usp=sharing
Capital 100,000,000円 Employees 110名（※業務委託等含む、2026年8月時点） Website URL https://www.ballas.biz/</t>
        </is>
      </c>
      <c r="G33" s="3" t="n"/>
      <c r="H33" s="2" t="n"/>
      <c r="I33" s="2" t="n"/>
      <c r="J33" s="2" t="n"/>
    </row>
    <row r="34">
      <c r="A34" s="2" t="inlineStr">
        <is>
          <t>G33</t>
        </is>
      </c>
      <c r="B34" s="2" t="inlineStr">
        <is>
          <t>CV2</t>
        </is>
      </c>
      <c r="C34" s="2" t="inlineStr">
        <is>
          <t>F00108</t>
        </is>
      </c>
      <c r="D34" s="2" t="inlineStr">
        <is>
          <t>AI Engineer (LLM &amp; Workflow Automation) - Banking Industry</t>
        </is>
      </c>
      <c r="E34" s="2" t="inlineStr">
        <is>
          <t>PT Loren Tech Solutions</t>
        </is>
      </c>
      <c r="F34" s="2" t="inlineStr">
        <is>
          <t>AI Workflow Engineer
Placement: Banking Industry
Location: Central Jakarta
Work Arrangement: Full Onsite
Duration: Contract 6-12 months, with possible extension subject to performance and project requirements
Qualifications:
• Have bachelor’s degree from reputable university with education background from Computer Science/Information Technology, Science &amp; Technology, Data Engineering or equivalent.
• Have &gt;4 years’ experience as AI/ML Developer/Workflow Engineer in banking industry.
• Have experiences in develop and implement AI workflow orchestration, automation, AI pipelines.
• Have skill on Ms. SQL Server Database, MySQL Database.
• Have strong Python / Java programming, also API integration skills.
• Have strong understanding of AI technology components (LLM, RAG, Vector DB, Embedding, guardrails, etc.)
• Understanding of data governance, security, and model lifecycle.
• Strong problem-solving and optimization skills.
• Have experiences in agile project delivery.
• Fluent in using Jira.
• Have excellent communication and interpersonal skills.
• Proficiency in written and spoken English.
• Commit to work for six (6) to twelve (12) months contract and option to extend if required.
• Team player with interest in AI technologies.
• Live in Jabodetabek, Indonesia.
Responsibilities:
• Collaborates with Project Manager, Business Analyst, Scrum Master, Delivery Manager, Development Manager, System Analyst, and users to produce and maintain AI workflows design and pipelines.
• Understand user requirement and develop AI workflow, models, AI persona, script, system prompt to deliver AI application/system
• Fix software defects found during testing phase
• Optimize workflow performance, scalability, and security
• Troubleshoots system issues.
• Create technical documentations.</t>
        </is>
      </c>
      <c r="G34" s="3" t="n"/>
      <c r="H34" s="2" t="n"/>
      <c r="I34" s="2" t="n"/>
      <c r="J34" s="2" t="n"/>
    </row>
    <row r="35">
      <c r="A35" s="2" t="inlineStr">
        <is>
          <t>G34</t>
        </is>
      </c>
      <c r="B35" s="2" t="inlineStr">
        <is>
          <t>CV2</t>
        </is>
      </c>
      <c r="C35" s="2" t="inlineStr">
        <is>
          <t>F00699</t>
        </is>
      </c>
      <c r="D35" s="2" t="inlineStr">
        <is>
          <t>AI/ML Engineer - Remote</t>
        </is>
      </c>
      <c r="E35" s="2" t="inlineStr">
        <is>
          <t>YO AI Labs</t>
        </is>
      </c>
      <c r="F35" s="2" t="inlineStr">
        <is>
          <t>AI/ML Engineer
Job Type: Full-Time
Location: Remote
Job Summary
We are seeking an experienced AI/ML Engineer to build and deploy secure, scalable AI solutions for mission-critical initiatives while contributing to proprietary AI infrastructure. You will work with LLMs, RAG, prompt engineering, multi-agent systems, and cloud AI platforms to develop production-grade machine learning applications.
Key Responsibilities
• Design, implement, and optimize AI/ML solutions using LLMs, RAG, and prompt engineering.
• Develop and orchestrate multi-agent systems using LangGraph and LangChain.
• Deploy AI solutions across secure cloud environments such as AWS GovCloud, Google GovCloud, Azure IL5+, Vertex AI, and AWS Bedrock.
• Build robust ETL and data pipelines, metadata catalogs, and ontologies for AI training and inference.
• Develop and maintain REST APIs and SDK integrations.
• Collaborate with product, security, and engineering teams to deliver secure, scalable solutions.
• Follow modern secure coding, DevOps, and CI/CD practices.
• Document technical decisions and communicate complex concepts effectively to technical and non-technical stakeholders.
Required Skills &amp; Qualifications
• Strong Python proficiency for AI/ML development, including REST APIs and SDK integrations.
• Hands-on production experience with LLMs, RAG, and prompt engineering.
• Experience with multi-agent orchestration, tool use, LangGraph, and LangChain.
• Strong knowledge of cloud AI services, including AWS GovCloud, Google GovCloud, Azure IL5+, Vertex AI, and AWS Bedrock.
• Experience building data pipelines, ETL processes, metadata catalogs, and ontologies.
• Strong understanding of secure coding and CI/CD practices.
• Excellent written and verbal communication skills.
Preferred Qualifications
• Experience with enterprise AI platforms such as Anthropic for Gov, OpenAI Enterprise, Gemini Enterprise, or Grok Enterprise.
• Knowledge of MCP, metadata catalog platforms, and advanced API development.
• Experience working in government, regulated, or security-sensitive cloud environments.
• Familiarity with relevant compliance and security standards.</t>
        </is>
      </c>
      <c r="G35" s="3" t="n"/>
      <c r="H35" s="2" t="n"/>
      <c r="I35" s="2" t="n"/>
      <c r="J35" s="2" t="n"/>
    </row>
    <row r="36">
      <c r="A36" s="2" t="inlineStr">
        <is>
          <t>G35</t>
        </is>
      </c>
      <c r="B36" s="2" t="inlineStr">
        <is>
          <t>CV2</t>
        </is>
      </c>
      <c r="C36" s="2" t="inlineStr">
        <is>
          <t>F00682</t>
        </is>
      </c>
      <c r="D36" s="2" t="inlineStr">
        <is>
          <t>AI Engineer - Remote</t>
        </is>
      </c>
      <c r="E36" s="2" t="inlineStr">
        <is>
          <t>Huzzle</t>
        </is>
      </c>
      <c r="F36" s="2" t="inlineStr">
        <is>
          <t>About Huzzle
At Huzzle, we connect exceptional talents with top opportunities at leading companies across the UK, US, Canada, Europe, and Australia. Our clients include startups, digital agencies, and tech platforms in industries such as SaaS, MarTech, FinTech, and AI.
Unlike an outsourcing agency, we place you directly with a client where you're hired in-house as a valued member of their team.
Role Type: Full-time
Engagement: Independent Contractor
Job Summary
We are looking for a skilled AI Engineer with at least 2 years of hands-on experience in developing, deploying, and optimizing AI and machine learning solutions. You will work closely with product, engineering, and data teams to design intelligent systems, integrate AI models into production environments, and contribute to cutting-edge AI initiatives.
This is an exciting opportunity for someone passionate about machine learning, generative AI, LLMs, automation, and scalable AI infrastructure in a fully remote environment.
Key Responsibilities
• Design, build, and deploy AI/ML models for real-world applications.
• Develop and optimize AI-powered features using modern frameworks and APIs.
• Work with Large Language Models (LLMs) such as GPT, Claude, or open-source alternatives.
• Build AI pipelines for data processing, training, inference, and monitoring.
• Collaborate with cross-functional teams to translate business needs into AI solutions.
• Integrate AI services into web applications, SaaS platforms, and internal tools.
• Fine-tune and evaluate machine learning models for performance and scalability.
• Maintain documentation and ensure AI systems follow security and compliance best practices.
• Stay updated with the latest advancements in AI, machine learning, and automation technologies.
Requirements
• 2+ years of experience as an AI Engineer, Machine Learning Engineer, or similar role.
• Strong experience with Python and AI/ML libraries such as TensorFlow, PyTorch, Scikit-learn, or LangChain.
• Experience working with LLMs, generative AI, prompt engineering, or AI agents.
• Familiarity with vector databases, embeddings, and retrieval-augmented generation (RAG).
• Experience deploying models using cloud platforms like AWS, Azure, or Google Cloud.
• Understanding of APIs, microservices, and backend development.
• Experience with Docker, Git, and CI/CD workflows.
• Strong analytical and problem-solving skills.
• Excellent communication skills and ability to work remotely with global teams.
• Bachelor's degree in Computer Science, AI, Data Science, or related field preferred.
• Experience with AI automation tools and agent frameworks.
• Knowledge of MLOps and model monitoring tools.
• Familiarity with NLP, computer vision, or recommendation systems.
• Experience building AI SaaS products or chatbots.
• Exposure to FastAPI, Node.js, or React-based applications.
Benefits
Competitive salary based on experience and location
Fully remote role with flexible work environment
Work on cutting-edge AI automation projects with real business impact
Strong growth opportunity into senior AI / systems roles
Exposure to LLMs, prompt engineering, and scalable AI system design
Direct collaboration with a fast-moving, high-performance team</t>
        </is>
      </c>
      <c r="G36" s="3" t="n"/>
      <c r="H36" s="2" t="n"/>
      <c r="I36" s="2" t="n"/>
      <c r="J36" s="2" t="n"/>
    </row>
    <row r="37">
      <c r="A37" s="2" t="inlineStr">
        <is>
          <t>G36</t>
        </is>
      </c>
      <c r="B37" s="2" t="inlineStr">
        <is>
          <t>CV1</t>
        </is>
      </c>
      <c r="C37" s="2" t="inlineStr">
        <is>
          <t>F00129</t>
        </is>
      </c>
      <c r="D37" s="2" t="inlineStr">
        <is>
          <t>Data Science Trainer</t>
        </is>
      </c>
      <c r="E37" s="2" t="inlineStr">
        <is>
          <t>Cybertrend Intrabuana</t>
        </is>
      </c>
      <c r="F37" s="2" t="inlineStr">
        <is>
          <t>Academy Team
Join the Cybertrend’s center of data science and AI excellence and create solution with real business value side by side with us!
We are SmartCyber, member of Cybertrend, one of the leader data science consultants in Indonesia. We believe as a company that can unlock its full performance capacity and for this purpose we need you to join us AS DATA SCIENCE TRAINER.
About The Role
As DATA SCIENCE TRAINER, you will identify training needs based on client needs and conduct that training. Employers will expect a good working knowledge of data science tools and experience in projects that related with data science. We are looking for a highly motivated and experienced data science to grow as big as the company.
We are looking someone with:
• A Bachelor’s Degree in Software Engineering, Computer Science, Information Systems, Mathematics, Statistics, Management or a similar field
• Have at least 1 years of experience as data science trainer
• Have experience in projects that related with data science
• Have a deep understanding in data science tools (Tableau, PowerBI, Python, R, Knime, etc)
• Have portfolio of data science projects will be an additional value
The work you’ll do:
• Identify training needs based on client needs.
• Develop and organize training manuals, visual aids, and training program method such as classroom training, demonstrations, on the job training, and workshop related with technical training.
• Conduct training to client
• Evaluation of training results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
Location : Jakarta</t>
        </is>
      </c>
      <c r="G37" s="3" t="n"/>
      <c r="H37" s="2" t="n"/>
      <c r="I37" s="2" t="n"/>
      <c r="J37" s="2" t="n"/>
    </row>
    <row r="38">
      <c r="A38" s="2" t="inlineStr">
        <is>
          <t>G37</t>
        </is>
      </c>
      <c r="B38" s="2" t="inlineStr">
        <is>
          <t>CV1</t>
        </is>
      </c>
      <c r="C38" s="2" t="inlineStr">
        <is>
          <t>F00060</t>
        </is>
      </c>
      <c r="D38" s="2" t="inlineStr">
        <is>
          <t>Risk Data Scientist: End-to-End ML for Strategic Risk</t>
        </is>
      </c>
      <c r="E38" s="2" t="inlineStr">
        <is>
          <t>GoTo Group</t>
        </is>
      </c>
      <c r="F38" s="2" t="inlineStr">
        <is>
          <t>What You Will Do
• Combine technical and business knowledge to develop innovative data science solutions
• Rapidly prototype solutions and contribute to product and feature discussions
• Analyze large volumes of data and generate actionable insights
• Experiment with different ML techniques and research the latest technologies (e.g. LLM) to determine the best approach
• Own end-to-end solutions, from formulating the technical problem to deployment of the solution as part of a cross-functional team of scientists, analysts, product managers, and engineers
What you will need
• 3+ years of experience developing ML solutions
• Strong quantitative and problem-solving skills
• Solid understanding of Statistics/ML fundamentals and experience in Python, R
• Communication skills to engage with business stakeholders to understand their needs and effectively communicate the results of the analytical solutions
• Ability to write clear and concise technical documentation
• Masters in a quantitative discipline (good to have - Experienced - Bachelor)
In this role, you will get the opportunity to work together with other teams (risk analyst, GTM and Collection) to find the best solutions to our business problems leveraging big data and machine learning tools.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t>
        </is>
      </c>
      <c r="G38" s="3" t="n"/>
      <c r="H38" s="2" t="n"/>
      <c r="I38" s="2" t="n"/>
      <c r="J38" s="2" t="n"/>
    </row>
    <row r="39">
      <c r="A39" s="2" t="inlineStr">
        <is>
          <t>G38</t>
        </is>
      </c>
      <c r="B39" s="2" t="inlineStr">
        <is>
          <t>CV1</t>
        </is>
      </c>
      <c r="C39" s="2" t="inlineStr">
        <is>
          <t>F00023</t>
        </is>
      </c>
      <c r="D39" s="2" t="inlineStr">
        <is>
          <t>Lead Data Scientist (Analytics) - Digital Marketing</t>
        </is>
      </c>
      <c r="E39" s="2" t="inlineStr">
        <is>
          <t>Grab</t>
        </is>
      </c>
      <c r="F39" s="2"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The Growth Data Science team is a key component of our regional growth strategy. We focus on creating and implementing innovative approaches to drive growth through performance marketing automation, machine learning models, geospatial insights, user lifecycle and funnel optimisation, behavioural forecasting, and other advanced analytics methods. Our work spans across transportation, food, fintech, logistics, and platform services.
Get to Know the Role
We are seeking a experienced and versatile Manager, Growth Data Science - Digital Marketing with deep expertise in paid marketing measurement, AI-driven analytics, and operations to join our growing team. In this role, you'll collaborate with marketing leaders, analytics teams, and cross-functional stakeholders to solve complex digital marketing challenges using advanced measurement science, artificial intelligence, and data-driven approaches. You'll work on end-to-end paid marketing analytics initiatives, with opportunities to design and implement sophisticated attribution models, incrementality studies, media mix modeling (MMM), causal inference methodologies, and AI-powered tools that enhance reporting, measurement, and experimentation capabilities.
You will directly report to the Senior Manager, you will be based working onsite.
The Critical Tasks You Will Perform
Paid Marketing Measurement &amp; Analytics
• Partner with marketing leaders and stakeholders to understand business objectives, marketing channels, data sources, measurement constraints, and strategic priorities.
• Translate marketing needs into relevant measurement science solutions, evaluating multiple methodological approaches and communicating trade-offs between attribution models, incrementality testing, and causal inference methods.
• Design and implement advanced attribution methodologies (multi-touch, algorithmic, and rule-based models) to accurately measure campaign contribution across paid channels and customer touchpoints.
• Develop and execute incrementality measurement studies to isolate true campaign impact, including A/B testing, holdout analysis, and matched market approaches for paid marketing campaigns.
• Build and maintain Media Mix Modeling (MMM) frameworks to quantify the impact of paid marketing spend across channels, optimize budget allocation, and forecast campaign performance.
• Design and conduct geo-lift studies to measure causal impact of paid marketing initiatives at regional or market levels, supporting strategic decision-making and ROI validation.
• Conduct rigorous A/B tests and multivariate tests to improve paid campaign performance, measure incremental lift, and increase conversion rates and customer acquisition efficiency.
• Collaborate with stakeholders to align on measurement methodology, success metrics, deliverables, and project roadmaps for all paid marketing analytics projects.
AI &amp; Automation for Marketing Intelligence
• Leverage advanced AI and machine learning tools to automate reporting workflows, generate real-time marketing insights, and accelerate decision-making across paid marketing channels.
• Design and build AI-powered measurement and attribution tools that enhance the speed and accuracy of campaign performance analysis, reducing manual effort and improving stakeholder accessibility to insights.
• Implement machine learning models and algorithms to optimize campaign targeting, budget allocation, and bid strategies, translating AI predictions into actionable marketing recommendations.
• Develop AI-driven experimentation frameworks that automate test design, statistical analysis, and result interpretation, enabling faster iteration and more sophisticated measurement of marketing impact.
Data Engineering &amp; Operations
• Develop and manage detailed project plans including milestones, risks, owners, and contingency plans for measurement science projects.
• Create and maintain efficient data pipelines using SQL, Spark, and cloud-based big data technologies. These pipelines ingest, process, and integrate paid marketing data from ad platforms, conversion tracking systems, and internal data sources.
• Collect, clean, and integrate large datasets from multiple marketing channels (paid search, social, display, video) and attribution platforms to support measurement requirements.
• Build analytics tools and dashboards that deliver applicable insights on campaign performance, channel effectiveness, customer acquisition costs, and marketing ROI.
• Perform exploratory data analysis, statistical modeling, and causal inference analysis to uncover insights and inform strategic marketing decisions.
• Train, validate, and tune measurement models using modern statistical and machine learning techniques, ensuring model accuracy and business applicability.
• Document measurement methodologies, model results, and findings in clear, team member-ready formats and support implementation of insights within marketing operations.
Stakeholder Collaboration &amp; Leadership
• Lead cross-functional collaboration between marketing, analytics, product, and data engineering teams to ensure measurement frameworks align with business objectives.
• Communicate complex measurement science concepts, AI capabilities, and statistical findings to non-technical stakeholders, translating results into applicable marketing recommendations.
• Mentor junior analysts and data scientists on measurement methodologies, AI-driven analytics best practices, paid marketing analytics, and causal inference techniques.
WWhat Essential Skills You Will Need
• 5+ years of hands-on experience in data science and analytics, with at least 3+ years specifically focused on paid marketing measurement and operations
• Demonstrated expertise in attribution modeling methodologies (multi-touch, algorithmic, rule-based approaches)
• Proven experience designing and executing incrementality studies, A/B tests, and holdout analyses for paid marketing campaigns
• Strong background in Media Mix Modeling (MMM) or marketing mix optimization
• Experience designing and conducting geo-lift studies or other geographically-based causal inference studies
• Familiarity with causal Hands-on experience building and deploying machine learning models for marketing applications, including model optimization and performance tuning
• Proficiency in Python, SQL, and tools like Pandas, Scikit-learn, and Spark
• Working knowledge of cloud data platforms (e.g., AWS S3, Redshift) for managing large-scale marketing datasets
• Experience with marketing data sources and ad platform APIs (Google Ads, Facebook Ads, etc.)
• Manage data pipelines and ETL processes with a solid understanding of data engineering best practices
• Familiarity with statistical software or packages for causal inference (e.g., CausalML, DoWhy, EconML)
• Familiarity with generative AI tools and large language models (LLMs) for automating insights generation and reporting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G39" s="3" t="n"/>
      <c r="H39" s="2" t="n"/>
      <c r="I39" s="2" t="n"/>
      <c r="J39" s="2" t="n"/>
    </row>
    <row r="40">
      <c r="A40" s="2" t="inlineStr">
        <is>
          <t>G39</t>
        </is>
      </c>
      <c r="B40" s="2" t="inlineStr">
        <is>
          <t>CV2</t>
        </is>
      </c>
      <c r="C40" s="2" t="inlineStr">
        <is>
          <t>F00343</t>
        </is>
      </c>
      <c r="D40" s="2" t="inlineStr">
        <is>
          <t>Binance Accelerator Program &amp;#8211; Applied Data Scientist &amp;#8211; Asia / Taiwan, Taipei / Vietnam, Ho Chi Minh / Japan, Tokyo / Thailand, Bangkok / Australia, Sydney</t>
        </is>
      </c>
      <c r="E40" s="2" t="inlineStr">
        <is>
          <t>Binance</t>
        </is>
      </c>
      <c r="F40"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About the Role
You’ll work directly on the AI systems powering Binance AI Products and next-generation agentic trading features — alongside the full-time algorithm team, on real production challenges.
You own deliverables, run experiments, and ship code that matters. You build components of AI systems (agents, pipelines, evaluation tools), debug real systems, and work with engineers to ship features that reach users.
This is not a "watch and learn" program. You are expected to build, contribute, and ship.
Responsibilities
•
Contribute to the design and development of LLM-powered pipelines for agentic trading — including reasoning agent components, tool-use frameworks via MCP, and automated workflow execution across crypto markets.
•
Build and evaluate prompt engineering strategies, test-time scaling approaches, and retrieval architectures for crypto-native data sources — on-chain data, market feeds, news, and sentiment signals.
•
Design and run model evaluation experiments — defining quality metrics for agent reasoning in financial contexts, executing benchmarks, and synthesizing results into actionable findings.
•
Analyze agent performance characteristics in live trading scenarios — covering decision accuracy, latency, reliability, and adversarial robustness.
•
Apply AI-native development practices using agentic coding tools as a standard part of the engineering workflow — writing and executing Python code for strategy logic, data pipelines, and agent evaluation.
Requirements
•
Currently pursuing a Bachelor’s or Master’s degree in Computer Science, Data Science, Statistics, Mathematics, or related technical field.
•
Expected graduation in 2026 or 2027.
•
Strong Python programming skills with demonstrated AI-native development practices — you use agentic coding tools (Claude Code, Cursor, GitHub Copilot Workspace) as a core part of your workflow.
•
Foundational understanding of how large language models work — attention mechanisms, prompting, and the difference between standard generation and reasoning models.
•
Structured problem-solving approach and ability to operate independently on defined tasks.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t>
        </is>
      </c>
      <c r="G40" s="3" t="n"/>
      <c r="H40" s="2" t="n"/>
      <c r="I40" s="2" t="n"/>
      <c r="J40" s="2" t="n"/>
    </row>
    <row r="41">
      <c r="A41" s="2" t="inlineStr">
        <is>
          <t>G40</t>
        </is>
      </c>
      <c r="B41" s="2" t="inlineStr">
        <is>
          <t>CV2</t>
        </is>
      </c>
      <c r="C41" s="2" t="inlineStr">
        <is>
          <t>F00418</t>
        </is>
      </c>
      <c r="D41" s="2" t="inlineStr">
        <is>
          <t>AI Engineer</t>
        </is>
      </c>
      <c r="E41" s="2" t="inlineStr">
        <is>
          <t>PT NUSA CITRA KELOLA</t>
        </is>
      </c>
      <c r="F41" s="2" t="inlineStr">
        <is>
          <t>Posisi: AI Engineer
Level: Intermediate /Senior
Job Description:
• Design, Develop and maintain GenAI Agents to cater for our use-cases (usually for internals (bank-wide) and client facing needs).
• Design, Develop and maintain libraries, multi-tenant common components or services that are needed by the AI Agents (cross-cutting needs).
• Perform RnD or technical spike to find the best solution when required.
• Build based on CIMB Niaga’s engineering best practice: creating scalable, reliable, maintainable, observable and secure system
• Guide 1 or 2 juniors (internal team) along the way.
• Work with stakeholders to deliver the projects (Product Owner (PO), Business Partner (BP), Business Unit (BU)).
Skills:
• Experienced in developing services from scratch e.g. Web Service, Batch Job, Workflow, Microservice
• Familiarity with the following concept:
• Foundation Model understanding
• Prompt Engineering
• RAG
• Agentic AI
• Familiarity with the following tools (or similar):
• Python
• Langgraph and Langchain
• Fast API
• Docker
• Cloud Run (GCP)
• Redis
• Postgres
• Vertex AI (GCP)
• BigQuery (GCP)
• Message Broker (e.g. GCP PubSub, Kafka)
• LiteLLM
• Airflow
• Open Telemetry (for Observability)
Qualification:
AI Engineer, Intermediate/Senior Software Engineer that keen to learn AI Engineering or Intermediate/Senior Data Science that keens to delve more into Software Engineer side of things.</t>
        </is>
      </c>
      <c r="G41" s="3" t="n"/>
      <c r="H41" s="2" t="n"/>
      <c r="I41" s="2" t="n"/>
      <c r="J41" s="2" t="n"/>
    </row>
    <row r="42">
      <c r="A42" s="2" t="inlineStr">
        <is>
          <t>G41</t>
        </is>
      </c>
      <c r="B42" s="2" t="inlineStr">
        <is>
          <t>CV1</t>
        </is>
      </c>
      <c r="C42" s="2" t="inlineStr">
        <is>
          <t>F00126</t>
        </is>
      </c>
      <c r="D42" s="2" t="inlineStr">
        <is>
          <t>Junior Data Scientist (AI/LLM Systems)</t>
        </is>
      </c>
      <c r="E42" s="2" t="inlineStr">
        <is>
          <t>OCBC Indonesia</t>
        </is>
      </c>
      <c r="F42" s="2" t="inlineStr">
        <is>
          <t>Why Join:
Data tells stories that shape customer experiences, reduce risks, and add value to our products. Work with one of the region’s most trusted financial institutions, where data is truly the beginning of innovation.
How You Succeed:
Can you turn raw data into a powerful direction? At OCBC, every insight you unlock drives smarter strategies, sharper decisions, and a future of banking built on trust.
What You Do:
• Build and ship LLM systems and workflows to production, where real bankers and customers use them
• Learn to evaluate AI properly: offline evals, A/B tests, live monitoring
• Work hands-on with Python, vLLM, prompt optimization, and fine-tuning
• Work alongside experienced teams in Product, Risk, and Compliance to apply data science techniques to real-world banking scenarios, including credit risk and regulatory compliance
Who You Are?
• Fresh graduate (Bachelor's or Master's) in a quantitative field: Statistics, Computer Science, Math, Engineering, Physics or have maximum 2 years professional experience
• Strong Python fundamentals
• Have experience on building something with LLMs (through Thesis, internship, projects, or hackathon) and can explain the concept and its objective in a simple way
You’ll be Part of:
Group Operations and Technology co-creates products and solutions. We build the underlying technology applications and services. And manage the Group’s IT operations &amp; cyber defense. End-to-end transaction fulfillment services. For the whole Group. With singular focus. Delivering exceptional customer experience. At the forefront of our digital transformation journey. Relentless innovation. Pushing boundaries. And it’s all powered by serious investment in your development.
About OCBC:
At PT Bank OCBC NISP Tbk (OCBC), we don’t just serve customers, but we walk alongside them being a trusted partner to enrich the quality of their lives. Since 1941, we have been committed to helping individuals and businesses navigate their financial journey with solutions that grow alongside their evolving needs.
By combining deeply rooted Indonesian values with the comprehensive global capability of the OCBC Group, we offer meaningful, relevant financial services, from daily banking to long-term planning, all delivered with care, understanding, and responsibility.
We are always looking for bright, driven individuals who are curious, collaborative, and eager to grow. At OCBC, you will find a workplace that respects your journey, supports your development, and gives you space to contribute meaningfully–because your Opportunity Starts Here!
What We Offer:
OCBC offers a competitive compensation &amp; benefit, including a comprehensive suite of flexible benefits that fit your lifestyle and livelihood, community engagement programs, industry-leading learning, and professional development opportunities in the banking sector. We genuinely care about your well-being, growth, and aspirations−just as much as we care about our customers' needs. By joining our team, you will not only thrive personally and professionally but also contribute to become a Trusted Partner to Improve Quality of Life. ionally but also contribute to become a Trusted Partner to Improve Quality of Life.</t>
        </is>
      </c>
      <c r="G42" s="3" t="n"/>
      <c r="H42" s="2" t="n"/>
      <c r="I42" s="2" t="n"/>
      <c r="J42" s="2" t="n"/>
    </row>
    <row r="43">
      <c r="A43" s="2" t="inlineStr">
        <is>
          <t>G42</t>
        </is>
      </c>
      <c r="B43" s="2" t="inlineStr">
        <is>
          <t>CV1</t>
        </is>
      </c>
      <c r="C43" s="2" t="inlineStr">
        <is>
          <t>F00351</t>
        </is>
      </c>
      <c r="D43" s="2" t="inlineStr">
        <is>
          <t>Machine Learning Engineer</t>
        </is>
      </c>
      <c r="E43" s="2" t="inlineStr">
        <is>
          <t>Michael Page</t>
        </is>
      </c>
      <c r="F43" s="2" t="inlineStr">
        <is>
          <t>• Passion for Solving Complex Problems with Data
• Interest in End-to-End Model Development
About Our Client
An organisation operating within the technology and telecoms industry, located in Singapore.
Job Description
• Develop and implement machine learning models to address business challenges.
• Collaborate with cross-functional teams to integrate machine learning solutions into existing systems.
• Analyse and preprocess data to ensure model accuracy and efficiency.
• Monitor, evaluate, and optimise the performance of deployed models.
• Stay updated on the latest advancements in machine learning technologies and tools.
• Provide technical support and guidance to stakeholders regarding machine learning applications.
• Document processes, methodologies, and results for future reference.
The Successful Applicant
A successful Machine Learning Engineer should have:
• Strong proficiency in programming languages such as Python or similar.
• Experience with machine learning frameworks and libraries, e.g., TensorFlow or PyTorch.
• Solid understanding of data structures, algorithms, and statistical methods.
• Proven ability to work with large datasets and data preprocessing techniques.
• Effective problem-solving skills and attention to detail.
What's on Offer
• Temporary role offering exposure to cutting-edge projects in the technology and telecoms industry.
If you are based in Singapore and meet the requirements, we encourage you to apply for this Machine Learning Engineer position.</t>
        </is>
      </c>
      <c r="G43" s="3" t="n"/>
      <c r="H43" s="2" t="n"/>
      <c r="I43" s="2" t="n"/>
      <c r="J43" s="2" t="n"/>
    </row>
    <row r="44">
      <c r="A44" s="2" t="inlineStr">
        <is>
          <t>G43</t>
        </is>
      </c>
      <c r="B44" s="2" t="inlineStr">
        <is>
          <t>CV2</t>
        </is>
      </c>
      <c r="C44" s="2" t="inlineStr">
        <is>
          <t>F00060</t>
        </is>
      </c>
      <c r="D44" s="2" t="inlineStr">
        <is>
          <t>Risk Data Scientist: End-to-End ML for Strategic Risk</t>
        </is>
      </c>
      <c r="E44" s="2" t="inlineStr">
        <is>
          <t>GoTo Group</t>
        </is>
      </c>
      <c r="F44" s="2" t="inlineStr">
        <is>
          <t>What You Will Do
• Combine technical and business knowledge to develop innovative data science solutions
• Rapidly prototype solutions and contribute to product and feature discussions
• Analyze large volumes of data and generate actionable insights
• Experiment with different ML techniques and research the latest technologies (e.g. LLM) to determine the best approach
• Own end-to-end solutions, from formulating the technical problem to deployment of the solution as part of a cross-functional team of scientists, analysts, product managers, and engineers
What you will need
• 3+ years of experience developing ML solutions
• Strong quantitative and problem-solving skills
• Solid understanding of Statistics/ML fundamentals and experience in Python, R
• Communication skills to engage with business stakeholders to understand their needs and effectively communicate the results of the analytical solutions
• Ability to write clear and concise technical documentation
• Masters in a quantitative discipline (good to have - Experienced - Bachelor)
In this role, you will get the opportunity to work together with other teams (risk analyst, GTM and Collection) to find the best solutions to our business problems leveraging big data and machine learning tools.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t>
        </is>
      </c>
      <c r="G44" s="3" t="n"/>
      <c r="H44" s="2" t="n"/>
      <c r="I44" s="2" t="n"/>
      <c r="J44" s="2" t="n"/>
    </row>
    <row r="45">
      <c r="A45" s="2" t="inlineStr">
        <is>
          <t>G44</t>
        </is>
      </c>
      <c r="B45" s="2" t="inlineStr">
        <is>
          <t>CV1</t>
        </is>
      </c>
      <c r="C45" s="2" t="inlineStr">
        <is>
          <t>F00694</t>
        </is>
      </c>
      <c r="D45" s="2" t="inlineStr">
        <is>
          <t>(USA) Senior Distinguished I, Data Scientist</t>
        </is>
      </c>
      <c r="E45" s="2" t="inlineStr">
        <is>
          <t>Walmart, Inc.</t>
        </is>
      </c>
      <c r="F45" s="2" t="inlineStr">
        <is>
          <t>Position Summary...
What you'll do...
Role summary:
The Senior Distinguished I, Data Scientist, leads the design and implementation of advanced data-driven and AI native solutions to address complex business challenges. This role involves leveraging expertise in GenAI, machine learning, data visualization, and analytics to generate actionable insights that drive strategic decision-making. The position requires collaboration with cross-functional teams to develop scalable models, guide data strategy, and influence business outcomes. The incumbent mentors associates, ensures adherence to data governance standards, and continuously advances analytical capabilities to support Walmart's objectives and innovation initiatives.
What you'll do:
Design and implement AI native applications and software products using GenAI coding tools
Design and implement advanced data visualization solutions to communicate complex insights effectively.
Collaborate with stakeholders to understand business needs and translate them into data-driven strategies and actionable models.
Lead the development and deployment of data analysis products, ensuring alignment with business objectives and scalability requirements.
Define data governance standards and quality guidelines to support robust analytical modeling and data management.
Mentor teams on best practices in analytics, visualization, validation and GenAI development to drive continuous improvement.
Influence strategic decisions by integrating data insights with business context and measuring return on investment.
What you'll bring:
Extensive expertise in data science, including advanced statistical methods and machine learning algorithms.
Proficiency in multiple data visualization tools such as Python, R, Tableau, and PowerBI to create compelling data stories.
Strong understanding of data governance, data quality standards, and data ecosystem management.
Ability to design and implement scalable machine learning models aligned with business objectives.
Experience in defining data requirements and leveraging multiple data sources for analytical modeling.
Skilled in coding languages including Python, SQL, and Java, with a focus on testing and deployment.
Skilled in developing software products with GenAI coding tools
Proven capability to influence business strategy through data-driven insights and ROI evaluation.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$192,000.00 - $384,000.00
Additional compensation includes annual or quarterly performance bonuses.
Additional compensation for certain positions may also include :
- Stock
ㅤ
ㅤ
ㅤ
ㅤ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7
years' experience in an analytics related field. Option 2: Master's degree in Statistics, Economics, Analytics, Mathematics, Computer Science,
Information Technology or related field and 5 years' experience in an analytics related field. Option 3: 9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10900 Ne 4th St, Bellevue, WA 98004, United States of America</t>
        </is>
      </c>
      <c r="G45" s="3" t="n"/>
      <c r="H45" s="2" t="n"/>
      <c r="I45" s="2" t="n"/>
      <c r="J45" s="2" t="n"/>
    </row>
    <row r="46">
      <c r="A46" s="2" t="inlineStr">
        <is>
          <t>G45</t>
        </is>
      </c>
      <c r="B46" s="2" t="inlineStr">
        <is>
          <t>CV2</t>
        </is>
      </c>
      <c r="C46" s="2" t="inlineStr">
        <is>
          <t>F00370</t>
        </is>
      </c>
      <c r="D46" s="2" t="inlineStr">
        <is>
          <t>Senior Systems Analyst - Machine Learning Engineer (NGEMR)</t>
        </is>
      </c>
      <c r="E46" s="2" t="inlineStr">
        <is>
          <t>Synapxe</t>
        </is>
      </c>
      <c r="F46" s="2" t="inlineStr">
        <is>
          <t>• Meeting with clinicians, business stakeholders, Epic application analysts, data scientists, and subject matter experts to understand AI and predictive analytics requirements
• Evaluating whether proposed use cases are suitable for machine learning, generative AI, rules-based logic, or existing Epic functionality
• Translating clinical and operational requirements into technical model-integration specifications
• Preparing, validating, and transforming Epic clinical and operational data for model development and inference
• Deploying internally developed or third-party predictive models through Epic Nebula and the Epic Cognitive Computing framework
• Developing and maintaining model input mappings, output mappings, configuration, APIs, and workflow integration components
• Integrating model predictions, risk scores, classifications, recommendations, or generated content into appropriate Epic workflows
• Working with Epic application teams to configure user-facing components such as alerts, decision-support activities, work queues, patient lists, dashboards, or other workflow touchpoints
• Collaborating with data scientists to package models and ensure that model artifacts meet Epic deployment requirements
• Validating model compatibility, dependencies, input schemas, output schemas, and runtime requirements
• Performing unit testing, integration testing, workflow testing, performance testing, regression testing, and user acceptance testing
• Assessing model accuracy, calibration, sensitivity, specificity, false-positive rates, false-negative rates, fairness, and operational impact
• Establishing monitoring for model availability, latency, data quality, prediction distribution, model drift, and workflow adoption
• Investigating production issues involving model execution, data availability, interfaces, workflow configuration, or prediction delivery
• Maintaining model versioning, deployment records, technical documentation, validation evidence, and change-control documentation
• Supporting model promotion across development, test, validation, and production environments
• Participating in Epic upgrades and reviewing changes that may affect Nebula, cognitive computing, data structures, interfaces, or embedded AI workflows
• Ensuring compliance with organizational policies relating to cybersecurity, patient privacy, clinical safety, responsible AI, and data governance
• Supporting periodic model review, recalibration, retraining, rollback, retirement, and replacement
• Providing technical guidance and knowledge transfer to Epic analysts, data scientists, application support teams, and operational users
The position shall also be responsible for:
• External models integrated with Epic
• Real-time and batch inference workflows
• Generative AI and large language model integrations
• Epic Cognitive Computing configurationEpic Nebula model deployment and administration
• Model monitoring dashboards
• Feature engineering and reusable feature pipelines
• Integration with Clarity, Caboodle, Chronicles, Cosmos, FHIR, or other approved clinical data sources
• Integration with cloud-based AI or machine learning services
• Clinical decision-support configuration
• AI governance and model inventory management
• Evaluation of third-party healthcare AI products</t>
        </is>
      </c>
      <c r="G46" s="3" t="n"/>
      <c r="H46" s="2" t="n"/>
      <c r="I46" s="2" t="n"/>
      <c r="J46" s="2" t="n"/>
    </row>
    <row r="47">
      <c r="A47" s="2" t="inlineStr">
        <is>
          <t>G46</t>
        </is>
      </c>
      <c r="B47" s="2" t="inlineStr">
        <is>
          <t>CV1</t>
        </is>
      </c>
      <c r="C47" s="2" t="inlineStr">
        <is>
          <t>F00693</t>
        </is>
      </c>
      <c r="D47" s="2" t="inlineStr">
        <is>
          <t>Junior Data Scientist/data Engineer/Analyst - Junior (Remote)</t>
        </is>
      </c>
      <c r="E47" s="2" t="inlineStr">
        <is>
          <t>SynergisticIT</t>
        </is>
      </c>
      <c r="F47" s="2" t="inlineStr">
        <is>
          <t>Easy Apply Is Not a Job Search
One-Click Apply Trains You to Expect Silence
LinkedIn Easy Apply feels like work. It is not. Data analyst hiring managers want SQL, a visual portfolio, and a story about a KPI you moved. They do not want another generic "detail-oriented Excel user.” If you never hear back, the button is doing what it was designed to do: collect volume, not champion you.
Show the Work in 30 Seconds
You create dashboards, data-quality stories, and business cases a recruiter can scan. Resume rewriting puts tools and outcomes first. Interview prep covers live SQL and "walk me through this chart” rounds that Easy Apply never prepares you for.
Then JOPP's client network does the part job boards refuse to do: introduce a prepared candidate.Since 2010, we've helped thousands of candidates land full-time jobs at tech leaders like Google, Apple, PayPal, Visa, Western Union, Wells Fargo, Client, Paypal, Banking, Wayfair, Client, Client and hundreds more with Job offers of $95k to $154k. Synergisticit focuses on closing the gap between your tech skills and what employers want now.
You're not alone—and you're not the problem.
The reality? Most CS grads struggle to land interviews because their resumes look just like everyone else's. Employers want more than a diploma—they want proven, practical skills, real-world tools, and candidates who are ready to perform from day one.
That's exactly what SynergisticIT delivers.
Currently, We are looking for entry-level software programmers, Java Full stack developers, Python/Java developers, Data analysts/Data Engineers/ Data Scientists, Machine Learning engineers for full time positions with clients.
We Focus on Java /Full stack/Devops and Data Science /Data Engineers/Data analysts/BI Analysts/ Machine learning/AI candidates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Please check below links:
Event videos (OCW, JavaOne, Gartner): https://fast.wistia.com/embed/channel/k4mlq69ekl
USA Today feature
Explore JOPP: https://www.synergisticit.com/jopp/
Contact: https://www.synergisticit.com/contact-us/
please read our blogs
Why do Tech Companies not Hire recent Computer Science Graduates | https://www.synergisticit.com/why-tech-companies-dont-hire-recent-cs-graduates/
Technical Skills or Experience? | Which one is important to get a Job? | https://www.synergisticit.com/tech-skill-or-experience-which-one-is-more-important-for-a-jobseeker/
Analyst Pay Without the Application Lottery
After successful completion, attendees pursue data analyst and related roles with published salary outcomes often in the mid-$80ks to $150ks. Employer examples include Walgreens, AutoZone, Wells Fargo, Client, Visa, and PayPal.
If clicking Apply is your entire process, you already know the result.
Get out of the Easy Apply pile. When nothing else works, JOPP works.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
Remote
Skills:
Apple, Artificial Intelligence (AI), Banking Services, Business Case, Business Intelligence, Candidate Pipeline, Computer Science, Data Analysis, Data Quality, Data Science, Detail Oriented, DevOps, Editing, Java, Machine Learning, Mathematics, Performance Metrics, Python Programming/Scripting Language, Reporting Dashboards, Right-Sizing, SQL (Structured Query Language), Software Engineering, Statistics
SynergisticIT
SynergisticIT is a California-based technology company specializing in software development solutions. Founded in 2010, it focuses on building scalable and efficient applications for businesses across various industries.
The company provides custom software development services, including application design, system integration, cloud solutions, and technology upgrades. Its development approach emphasizes agility, innovation, and aligning solutions with client needs.
SynergisticIT works with organizations of different sizes, helping them adapt to evolving digital demands through reliable and high-quality software. By combining technical expertise with a results-driven mindset, the company aims to deliver solutions that enhance business performance and support long-term growth.
Overall, SynergisticIT positions itself as a bridge between talent and opportunity in the technology sector. By integrating consulting, development, and upskilling services, the company aims to create value for both organizations seeking skilled professionals and individuals pursuing careers in IT.
2010
Website:
https://www.synergisticit.com/jopp/</t>
        </is>
      </c>
      <c r="G47" s="3" t="n"/>
      <c r="H47" s="2" t="n"/>
      <c r="I47" s="2" t="n"/>
      <c r="J47" s="2" t="n"/>
    </row>
  </sheetData>
  <dataValidations count="1">
    <dataValidation sqref="G2:G47" showDropDown="0" showInputMessage="0" showErrorMessage="0" allowBlank="1"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2026-10-04T11:19:21Z</dcterms:created>
  <dcterms:modified xmlns:dcterms="http://purl.org/dc/terms/" xmlns:xsi="http://www.w3.org/2001/XMLSchema-instance" xsi:type="dcterms:W3CDTF">2026-10-04T11:19:22Z</dcterms:modified>
</cp:coreProperties>
</file>