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medina-a/Desktop/Lab 7/"/>
    </mc:Choice>
  </mc:AlternateContent>
  <bookViews>
    <workbookView xWindow="6500" yWindow="440" windowWidth="25600" windowHeight="19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<sst xmlns="http://schemas.openxmlformats.org/spreadsheetml/2006/main" count="7" uniqueCount="7">
  <si>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Fibonacci Number (n)</t>
  </si>
  <si>
    <t>Test 1 (ms)</t>
  </si>
  <si>
    <t>Test 2 (ms)</t>
  </si>
  <si>
    <t>Test 3 (ms)</t>
  </si>
  <si>
    <t>Test 4 (ms)</t>
  </si>
  <si>
    <t>Test 5 (ms)</t>
  </si>
  <si>
    <t>Test 6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</si>
</sst>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Fibonacci Number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Sheet1!$A$2:$A$51</c:f>
              <c:numCache>
                <c:formatCode>General</c:formatCode>
                <c:ptCount val="50"/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 1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Sheet1!$B$2:$B$51</c:f>
              <c:numCache>
                <c:formatCode>General</c:formatCode>
                <c:ptCount val="50"/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7.0</c:v>
                </c:pt>
                <c:pt idx="31">
                  <c:v>8.0</c:v>
                </c:pt>
                <c:pt idx="32">
                  <c:v>13.0</c:v>
                </c:pt>
                <c:pt idx="33">
                  <c:v>19.0</c:v>
                </c:pt>
                <c:pt idx="34">
                  <c:v>39.0</c:v>
                </c:pt>
                <c:pt idx="35">
                  <c:v>47.0</c:v>
                </c:pt>
                <c:pt idx="36">
                  <c:v>78.0</c:v>
                </c:pt>
                <c:pt idx="37">
                  <c:v>117.0</c:v>
                </c:pt>
                <c:pt idx="38">
                  <c:v>201.0</c:v>
                </c:pt>
                <c:pt idx="39">
                  <c:v>308.0</c:v>
                </c:pt>
                <c:pt idx="40">
                  <c:v>498.0</c:v>
                </c:pt>
                <c:pt idx="41">
                  <c:v>824.0</c:v>
                </c:pt>
                <c:pt idx="42">
                  <c:v>1282.0</c:v>
                </c:pt>
                <c:pt idx="43">
                  <c:v>2036.0</c:v>
                </c:pt>
                <c:pt idx="44">
                  <c:v>3271.0</c:v>
                </c:pt>
                <c:pt idx="45">
                  <c:v>5255.0</c:v>
                </c:pt>
                <c:pt idx="46">
                  <c:v>8603.0</c:v>
                </c:pt>
                <c:pt idx="47">
                  <c:v>13822.0</c:v>
                </c:pt>
                <c:pt idx="48">
                  <c:v>22333.0</c:v>
                </c:pt>
                <c:pt idx="49">
                  <c:v>36169.0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Test 2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Sheet1!$C$2:$C$51</c:f>
              <c:numCache>
                <c:formatCode>General</c:formatCode>
                <c:ptCount val="50"/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6.0</c:v>
                </c:pt>
                <c:pt idx="31">
                  <c:v>7.0</c:v>
                </c:pt>
                <c:pt idx="32">
                  <c:v>12.0</c:v>
                </c:pt>
                <c:pt idx="33">
                  <c:v>19.0</c:v>
                </c:pt>
                <c:pt idx="34">
                  <c:v>31.0</c:v>
                </c:pt>
                <c:pt idx="35">
                  <c:v>46.0</c:v>
                </c:pt>
                <c:pt idx="36">
                  <c:v>72.0</c:v>
                </c:pt>
                <c:pt idx="37">
                  <c:v>112.0</c:v>
                </c:pt>
                <c:pt idx="38">
                  <c:v>188.0</c:v>
                </c:pt>
                <c:pt idx="39">
                  <c:v>293.0</c:v>
                </c:pt>
                <c:pt idx="40">
                  <c:v>503.0</c:v>
                </c:pt>
                <c:pt idx="41">
                  <c:v>823.0</c:v>
                </c:pt>
                <c:pt idx="42">
                  <c:v>1239.0</c:v>
                </c:pt>
                <c:pt idx="43">
                  <c:v>2116.0</c:v>
                </c:pt>
                <c:pt idx="44">
                  <c:v>3209.0</c:v>
                </c:pt>
                <c:pt idx="45">
                  <c:v>5110.0</c:v>
                </c:pt>
                <c:pt idx="46">
                  <c:v>8509.0</c:v>
                </c:pt>
                <c:pt idx="47">
                  <c:v>13427.0</c:v>
                </c:pt>
                <c:pt idx="48">
                  <c:v>21922.0</c:v>
                </c:pt>
                <c:pt idx="49">
                  <c:v>36047.0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3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Sheet1!$D$2:$D$51</c:f>
              <c:numCache>
                <c:formatCode>General</c:formatCode>
                <c:ptCount val="50"/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6.0</c:v>
                </c:pt>
                <c:pt idx="31">
                  <c:v>6.0</c:v>
                </c:pt>
                <c:pt idx="32">
                  <c:v>11.0</c:v>
                </c:pt>
                <c:pt idx="33">
                  <c:v>20.0</c:v>
                </c:pt>
                <c:pt idx="34">
                  <c:v>29.0</c:v>
                </c:pt>
                <c:pt idx="35">
                  <c:v>47.0</c:v>
                </c:pt>
                <c:pt idx="36">
                  <c:v>75.0</c:v>
                </c:pt>
                <c:pt idx="37">
                  <c:v>125.0</c:v>
                </c:pt>
                <c:pt idx="38">
                  <c:v>193.0</c:v>
                </c:pt>
                <c:pt idx="39">
                  <c:v>306.0</c:v>
                </c:pt>
                <c:pt idx="40">
                  <c:v>481.0</c:v>
                </c:pt>
                <c:pt idx="41">
                  <c:v>780.0</c:v>
                </c:pt>
                <c:pt idx="42">
                  <c:v>1251.0</c:v>
                </c:pt>
                <c:pt idx="43">
                  <c:v>2158.0</c:v>
                </c:pt>
                <c:pt idx="44">
                  <c:v>3251.0</c:v>
                </c:pt>
                <c:pt idx="45">
                  <c:v>5228.0</c:v>
                </c:pt>
                <c:pt idx="46">
                  <c:v>8532.0</c:v>
                </c:pt>
                <c:pt idx="47">
                  <c:v>13433.0</c:v>
                </c:pt>
                <c:pt idx="48">
                  <c:v>21559.0</c:v>
                </c:pt>
                <c:pt idx="49">
                  <c:v>34888.0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Test 4 (ms)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Sheet1!$E$2:$E$51</c:f>
              <c:numCache>
                <c:formatCode>General</c:formatCode>
                <c:ptCount val="50"/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10.0</c:v>
                </c:pt>
                <c:pt idx="32">
                  <c:v>12.0</c:v>
                </c:pt>
                <c:pt idx="33">
                  <c:v>19.0</c:v>
                </c:pt>
                <c:pt idx="34">
                  <c:v>29.0</c:v>
                </c:pt>
                <c:pt idx="35">
                  <c:v>49.0</c:v>
                </c:pt>
                <c:pt idx="36">
                  <c:v>82.0</c:v>
                </c:pt>
                <c:pt idx="37">
                  <c:v>122.0</c:v>
                </c:pt>
                <c:pt idx="38">
                  <c:v>193.0</c:v>
                </c:pt>
                <c:pt idx="39">
                  <c:v>399.0</c:v>
                </c:pt>
                <c:pt idx="40">
                  <c:v>487.0</c:v>
                </c:pt>
                <c:pt idx="41">
                  <c:v>788.0</c:v>
                </c:pt>
                <c:pt idx="42">
                  <c:v>1230.0</c:v>
                </c:pt>
                <c:pt idx="43">
                  <c:v>1971.0</c:v>
                </c:pt>
                <c:pt idx="44">
                  <c:v>3189.0</c:v>
                </c:pt>
                <c:pt idx="45">
                  <c:v>5271.0</c:v>
                </c:pt>
                <c:pt idx="46">
                  <c:v>8606.0</c:v>
                </c:pt>
                <c:pt idx="47">
                  <c:v>13951.0</c:v>
                </c:pt>
                <c:pt idx="48">
                  <c:v>24573.0</c:v>
                </c:pt>
                <c:pt idx="49">
                  <c:v>37306.0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Test 5 (ms)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Sheet1!$F$2:$F$51</c:f>
              <c:numCache>
                <c:formatCode>General</c:formatCode>
                <c:ptCount val="50"/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3.0</c:v>
                </c:pt>
                <c:pt idx="30">
                  <c:v>4.0</c:v>
                </c:pt>
                <c:pt idx="31">
                  <c:v>7.0</c:v>
                </c:pt>
                <c:pt idx="32">
                  <c:v>11.0</c:v>
                </c:pt>
                <c:pt idx="33">
                  <c:v>18.0</c:v>
                </c:pt>
                <c:pt idx="34">
                  <c:v>29.0</c:v>
                </c:pt>
                <c:pt idx="35">
                  <c:v>44.0</c:v>
                </c:pt>
                <c:pt idx="36">
                  <c:v>72.0</c:v>
                </c:pt>
                <c:pt idx="37">
                  <c:v>117.0</c:v>
                </c:pt>
                <c:pt idx="38">
                  <c:v>189.0</c:v>
                </c:pt>
                <c:pt idx="39">
                  <c:v>296.0</c:v>
                </c:pt>
                <c:pt idx="40">
                  <c:v>479.0</c:v>
                </c:pt>
                <c:pt idx="41">
                  <c:v>788.0</c:v>
                </c:pt>
                <c:pt idx="42">
                  <c:v>1248.0</c:v>
                </c:pt>
                <c:pt idx="43">
                  <c:v>2032.0</c:v>
                </c:pt>
                <c:pt idx="44">
                  <c:v>3298.0</c:v>
                </c:pt>
                <c:pt idx="45">
                  <c:v>5342.0</c:v>
                </c:pt>
                <c:pt idx="46">
                  <c:v>8690.0</c:v>
                </c:pt>
                <c:pt idx="47">
                  <c:v>13610.0</c:v>
                </c:pt>
                <c:pt idx="48">
                  <c:v>21630.0</c:v>
                </c:pt>
                <c:pt idx="49">
                  <c:v>34616.0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Test 6 (ms)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Sheet1!$G$2:$G$51</c:f>
              <c:numCache>
                <c:formatCode>General</c:formatCode>
                <c:ptCount val="50"/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6.0</c:v>
                </c:pt>
                <c:pt idx="32">
                  <c:v>12.0</c:v>
                </c:pt>
                <c:pt idx="33">
                  <c:v>16.0</c:v>
                </c:pt>
                <c:pt idx="34">
                  <c:v>30.0</c:v>
                </c:pt>
                <c:pt idx="35">
                  <c:v>51.0</c:v>
                </c:pt>
                <c:pt idx="36">
                  <c:v>74.0</c:v>
                </c:pt>
                <c:pt idx="37">
                  <c:v>118.0</c:v>
                </c:pt>
                <c:pt idx="38">
                  <c:v>184.0</c:v>
                </c:pt>
                <c:pt idx="39">
                  <c:v>301.0</c:v>
                </c:pt>
                <c:pt idx="40">
                  <c:v>482.0</c:v>
                </c:pt>
                <c:pt idx="41">
                  <c:v>773.0</c:v>
                </c:pt>
                <c:pt idx="42">
                  <c:v>1257.0</c:v>
                </c:pt>
                <c:pt idx="43">
                  <c:v>2057.0</c:v>
                </c:pt>
                <c:pt idx="44">
                  <c:v>3263.0</c:v>
                </c:pt>
                <c:pt idx="45">
                  <c:v>5329.0</c:v>
                </c:pt>
                <c:pt idx="46">
                  <c:v>8555.0</c:v>
                </c:pt>
                <c:pt idx="47">
                  <c:v>13841.0</c:v>
                </c:pt>
                <c:pt idx="48">
                  <c:v>22392.0</c:v>
                </c:pt>
                <c:pt idx="49">
                  <c:v>36638.0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14352"/>
        <c:axId val="875646880"/>
      </c:lineChart>
      <c:catAx>
        <c:axId val="83961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46880"/>
        <c:crosses val="autoZero"/>
        <c:auto val="1"/>
        <c:lblAlgn val="ctr"/>
        <c:lblOffset val="100"/>
        <c:noMultiLvlLbl val="0"/>
      </c:catAx>
      <c:valAx>
        <c:axId val="8756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1562100</xdr:colOff>
      <xdr:row>23</xdr:row>
      <xdr:rowOff>0</xdr:rowOff>
    </xdr:from>
    <xdr:to>
      <xdr:col>8</xdr:col>
      <xdr:colOff>406400</xdr:colOff>
      <xdr:row>49</xdr:row>
      <xdr:rowOff>6350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showRuler="0" workbookViewId="0">
      <selection activeCell="C33" sqref="C33"/>
    </sheetView>
  </sheetViews>
  <sheetFormatPr baseColWidth="10" defaultRowHeight="16" x14ac:dyDescent="0.2"/>
  <cols>
    <col min="1" max="1" width="18.5" customWidth="1"/>
    <col min="2" max="2" width="37.6640625" customWidth="1"/>
    <col min="3" max="3" width="36.33203125" customWidth="1"/>
    <col min="4" max="4" width="30" customWidth="1"/>
    <col min="5" max="5" width="29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4" spans="1:7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</row>
    <row r="14" spans="1:7" x14ac:dyDescent="0.2">
      <c r="A14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</row>
    <row r="15" spans="1:7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</row>
    <row r="17" spans="1:7" x14ac:dyDescent="0.2">
      <c r="A17">
        <v>16</v>
      </c>
      <c r="B17">
        <v>1</v>
      </c>
      <c r="C17">
        <v>0</v>
      </c>
      <c r="D17">
        <v>0</v>
      </c>
      <c r="E17">
        <v>1</v>
      </c>
      <c r="F17">
        <v>1</v>
      </c>
      <c r="G17">
        <v>1</v>
      </c>
    </row>
    <row r="18" spans="1:7" x14ac:dyDescent="0.2">
      <c r="A18">
        <v>17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</row>
    <row r="19" spans="1:7" x14ac:dyDescent="0.2">
      <c r="A19">
        <v>18</v>
      </c>
      <c r="B19">
        <v>1</v>
      </c>
      <c r="C19">
        <v>1</v>
      </c>
      <c r="D19">
        <v>1</v>
      </c>
      <c r="E19">
        <v>2</v>
      </c>
      <c r="F19">
        <v>2</v>
      </c>
      <c r="G19">
        <v>0</v>
      </c>
    </row>
    <row r="20" spans="1:7" x14ac:dyDescent="0.2">
      <c r="A20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</row>
    <row r="21" spans="1:7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23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</row>
    <row r="25" spans="1:7" x14ac:dyDescent="0.2">
      <c r="A25">
        <v>24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25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</row>
    <row r="27" spans="1:7" x14ac:dyDescent="0.2">
      <c r="A27">
        <v>26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</row>
    <row r="28" spans="1:7" x14ac:dyDescent="0.2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</row>
    <row r="29" spans="1:7" x14ac:dyDescent="0.2">
      <c r="A29">
        <v>28</v>
      </c>
      <c r="B29">
        <v>2</v>
      </c>
      <c r="C29">
        <v>2</v>
      </c>
      <c r="D29">
        <v>2</v>
      </c>
      <c r="E29">
        <v>1</v>
      </c>
      <c r="F29">
        <v>1</v>
      </c>
      <c r="G29">
        <v>1</v>
      </c>
    </row>
    <row r="30" spans="1:7" x14ac:dyDescent="0.2">
      <c r="A30">
        <v>29</v>
      </c>
      <c r="B30">
        <v>2</v>
      </c>
      <c r="C30">
        <v>2</v>
      </c>
      <c r="D30">
        <v>3</v>
      </c>
      <c r="E30">
        <v>2</v>
      </c>
      <c r="F30">
        <v>1</v>
      </c>
      <c r="G30">
        <v>3</v>
      </c>
    </row>
    <row r="31" spans="1:7" x14ac:dyDescent="0.2">
      <c r="A31">
        <v>30</v>
      </c>
      <c r="B31">
        <v>3</v>
      </c>
      <c r="C31">
        <v>3</v>
      </c>
      <c r="D31">
        <v>2</v>
      </c>
      <c r="E31">
        <v>3</v>
      </c>
      <c r="F31">
        <v>3</v>
      </c>
      <c r="G31">
        <v>3</v>
      </c>
    </row>
    <row r="32" spans="1:7" x14ac:dyDescent="0.2">
      <c r="A32">
        <v>31</v>
      </c>
      <c r="B32">
        <v>7</v>
      </c>
      <c r="C32">
        <v>6</v>
      </c>
      <c r="D32">
        <v>6</v>
      </c>
      <c r="E32">
        <v>4</v>
      </c>
      <c r="F32">
        <v>4</v>
      </c>
      <c r="G32">
        <v>3</v>
      </c>
    </row>
    <row r="33" spans="1:7" x14ac:dyDescent="0.2">
      <c r="A33">
        <v>32</v>
      </c>
      <c r="B33">
        <v>8</v>
      </c>
      <c r="C33">
        <v>7</v>
      </c>
      <c r="D33">
        <v>6</v>
      </c>
      <c r="E33">
        <v>10</v>
      </c>
      <c r="F33">
        <v>7</v>
      </c>
      <c r="G33">
        <v>6</v>
      </c>
    </row>
    <row r="34" spans="1:7" x14ac:dyDescent="0.2">
      <c r="A34">
        <v>33</v>
      </c>
      <c r="B34">
        <v>13</v>
      </c>
      <c r="C34">
        <v>12</v>
      </c>
      <c r="D34">
        <v>11</v>
      </c>
      <c r="E34">
        <v>12</v>
      </c>
      <c r="F34">
        <v>11</v>
      </c>
      <c r="G34">
        <v>12</v>
      </c>
    </row>
    <row r="35" spans="1:7" x14ac:dyDescent="0.2">
      <c r="A35">
        <v>34</v>
      </c>
      <c r="B35">
        <v>19</v>
      </c>
      <c r="C35">
        <v>19</v>
      </c>
      <c r="D35">
        <v>20</v>
      </c>
      <c r="E35">
        <v>19</v>
      </c>
      <c r="F35">
        <v>18</v>
      </c>
      <c r="G35">
        <v>16</v>
      </c>
    </row>
    <row r="36" spans="1:7" x14ac:dyDescent="0.2">
      <c r="A36">
        <v>35</v>
      </c>
      <c r="B36">
        <v>39</v>
      </c>
      <c r="C36">
        <v>31</v>
      </c>
      <c r="D36">
        <v>29</v>
      </c>
      <c r="E36">
        <v>29</v>
      </c>
      <c r="F36">
        <v>29</v>
      </c>
      <c r="G36">
        <v>30</v>
      </c>
    </row>
    <row r="37" spans="1:7" x14ac:dyDescent="0.2">
      <c r="A37">
        <v>36</v>
      </c>
      <c r="B37">
        <v>47</v>
      </c>
      <c r="C37">
        <v>46</v>
      </c>
      <c r="D37">
        <v>47</v>
      </c>
      <c r="E37">
        <v>49</v>
      </c>
      <c r="F37">
        <v>44</v>
      </c>
      <c r="G37">
        <v>51</v>
      </c>
    </row>
    <row r="38" spans="1:7" x14ac:dyDescent="0.2">
      <c r="A38">
        <v>37</v>
      </c>
      <c r="B38">
        <v>78</v>
      </c>
      <c r="C38">
        <v>72</v>
      </c>
      <c r="D38">
        <v>75</v>
      </c>
      <c r="E38">
        <v>82</v>
      </c>
      <c r="F38">
        <v>72</v>
      </c>
      <c r="G38">
        <v>74</v>
      </c>
    </row>
    <row r="39" spans="1:7" x14ac:dyDescent="0.2">
      <c r="A39">
        <v>38</v>
      </c>
      <c r="B39">
        <v>117</v>
      </c>
      <c r="C39">
        <v>112</v>
      </c>
      <c r="D39">
        <v>125</v>
      </c>
      <c r="E39">
        <v>122</v>
      </c>
      <c r="F39">
        <v>117</v>
      </c>
      <c r="G39">
        <v>118</v>
      </c>
    </row>
    <row r="40" spans="1:7" x14ac:dyDescent="0.2">
      <c r="A40">
        <v>39</v>
      </c>
      <c r="B40">
        <v>201</v>
      </c>
      <c r="C40">
        <v>188</v>
      </c>
      <c r="D40">
        <v>193</v>
      </c>
      <c r="E40">
        <v>193</v>
      </c>
      <c r="F40">
        <v>189</v>
      </c>
      <c r="G40">
        <v>184</v>
      </c>
    </row>
    <row r="41" spans="1:7" x14ac:dyDescent="0.2">
      <c r="A41">
        <v>40</v>
      </c>
      <c r="B41">
        <v>308</v>
      </c>
      <c r="C41">
        <v>293</v>
      </c>
      <c r="D41">
        <v>306</v>
      </c>
      <c r="E41">
        <v>399</v>
      </c>
      <c r="F41">
        <v>296</v>
      </c>
      <c r="G41">
        <v>301</v>
      </c>
    </row>
    <row r="42" spans="1:7" x14ac:dyDescent="0.2">
      <c r="A42">
        <v>41</v>
      </c>
      <c r="B42">
        <v>498</v>
      </c>
      <c r="C42">
        <v>503</v>
      </c>
      <c r="D42">
        <v>481</v>
      </c>
      <c r="E42">
        <v>487</v>
      </c>
      <c r="F42">
        <v>479</v>
      </c>
      <c r="G42">
        <v>482</v>
      </c>
    </row>
    <row r="43" spans="1:7" x14ac:dyDescent="0.2">
      <c r="A43">
        <v>42</v>
      </c>
      <c r="B43">
        <v>824</v>
      </c>
      <c r="C43">
        <v>823</v>
      </c>
      <c r="D43">
        <v>780</v>
      </c>
      <c r="E43">
        <v>788</v>
      </c>
      <c r="F43">
        <v>788</v>
      </c>
      <c r="G43">
        <v>773</v>
      </c>
    </row>
    <row r="44" spans="1:7" x14ac:dyDescent="0.2">
      <c r="A44">
        <v>43</v>
      </c>
      <c r="B44">
        <v>1282</v>
      </c>
      <c r="C44">
        <v>1239</v>
      </c>
      <c r="D44">
        <v>1251</v>
      </c>
      <c r="E44">
        <v>1230</v>
      </c>
      <c r="F44">
        <v>1248</v>
      </c>
      <c r="G44">
        <v>1257</v>
      </c>
    </row>
    <row r="45" spans="1:7" x14ac:dyDescent="0.2">
      <c r="A45">
        <v>44</v>
      </c>
      <c r="B45">
        <v>2036</v>
      </c>
      <c r="C45">
        <v>2116</v>
      </c>
      <c r="D45">
        <v>2158</v>
      </c>
      <c r="E45">
        <v>1971</v>
      </c>
      <c r="F45">
        <v>2032</v>
      </c>
      <c r="G45">
        <v>2057</v>
      </c>
    </row>
    <row r="46" spans="1:7" x14ac:dyDescent="0.2">
      <c r="A46">
        <v>45</v>
      </c>
      <c r="B46">
        <v>3271</v>
      </c>
      <c r="C46">
        <v>3209</v>
      </c>
      <c r="D46">
        <v>3251</v>
      </c>
      <c r="E46">
        <v>3189</v>
      </c>
      <c r="F46">
        <v>3298</v>
      </c>
      <c r="G46">
        <v>3263</v>
      </c>
    </row>
    <row r="47" spans="1:7" x14ac:dyDescent="0.2">
      <c r="A47">
        <v>46</v>
      </c>
      <c r="B47">
        <v>5255</v>
      </c>
      <c r="C47">
        <v>5110</v>
      </c>
      <c r="D47">
        <v>5228</v>
      </c>
      <c r="E47">
        <v>5271</v>
      </c>
      <c r="F47">
        <v>5342</v>
      </c>
      <c r="G47">
        <v>5329</v>
      </c>
    </row>
    <row r="48" spans="1:7" x14ac:dyDescent="0.2">
      <c r="A48">
        <v>47</v>
      </c>
      <c r="B48">
        <v>8603</v>
      </c>
      <c r="C48">
        <v>8509</v>
      </c>
      <c r="D48">
        <v>8532</v>
      </c>
      <c r="E48">
        <v>8606</v>
      </c>
      <c r="F48">
        <v>8690</v>
      </c>
      <c r="G48">
        <v>8555</v>
      </c>
    </row>
    <row r="49" spans="1:7" x14ac:dyDescent="0.2">
      <c r="A49">
        <v>48</v>
      </c>
      <c r="B49">
        <v>13822</v>
      </c>
      <c r="C49">
        <v>13427</v>
      </c>
      <c r="D49">
        <v>13433</v>
      </c>
      <c r="E49">
        <v>13951</v>
      </c>
      <c r="F49">
        <v>13610</v>
      </c>
      <c r="G49">
        <v>13841</v>
      </c>
    </row>
    <row r="50" spans="1:7" x14ac:dyDescent="0.2">
      <c r="A50">
        <v>49</v>
      </c>
      <c r="B50">
        <v>22333</v>
      </c>
      <c r="C50">
        <v>21922</v>
      </c>
      <c r="D50">
        <v>21559</v>
      </c>
      <c r="E50">
        <v>24573</v>
      </c>
      <c r="F50">
        <v>21630</v>
      </c>
      <c r="G50">
        <v>22392</v>
      </c>
    </row>
    <row r="51" spans="1:7" x14ac:dyDescent="0.2">
      <c r="A51">
        <v>50</v>
      </c>
      <c r="B51">
        <v>36169</v>
      </c>
      <c r="C51">
        <v>36047</v>
      </c>
      <c r="D51">
        <v>34888</v>
      </c>
      <c r="E51">
        <v>37306</v>
      </c>
      <c r="F51">
        <v>34616</v>
      </c>
      <c r="G51">
        <v>36638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2016-11-07T22:22:25Z</dcterms:created>
  <dcterms:modified xsi:type="dcterms:W3CDTF">2016-11-08T02:50:27Z</dcterms:modified>
</cp:coreProperties>
</file>