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sper's Stuff\Homework\Year 4\MECH 366\Labs\Lab 1\data\"/>
    </mc:Choice>
  </mc:AlternateContent>
  <xr:revisionPtr revIDLastSave="0" documentId="13_ncr:1_{976A9E54-FAA4-42A5-993E-7E59CD5C59AC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Calibration" sheetId="1" r:id="rId1"/>
    <sheet name="Tank A Drain 1" sheetId="2" r:id="rId2"/>
    <sheet name="Both Tanks Drain 1" sheetId="3" r:id="rId3"/>
    <sheet name="AB Dr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2" i="1"/>
  <c r="B2" i="1"/>
</calcChain>
</file>

<file path=xl/sharedStrings.xml><?xml version="1.0" encoding="utf-8"?>
<sst xmlns="http://schemas.openxmlformats.org/spreadsheetml/2006/main" count="16" uniqueCount="10">
  <si>
    <t>Height A</t>
  </si>
  <si>
    <t>Volts A</t>
  </si>
  <si>
    <t>Height B</t>
  </si>
  <si>
    <t>Volts B</t>
  </si>
  <si>
    <t>Time - Tank A</t>
  </si>
  <si>
    <t>Height (in) - Tank A</t>
  </si>
  <si>
    <t>Time - Tank B</t>
  </si>
  <si>
    <t>Height (in) - Tank B</t>
  </si>
  <si>
    <t>Time - Tank A (*100 ms)</t>
  </si>
  <si>
    <t>Time - Tank B (*100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</si>
</sst>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Height 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0851399825021871"/>
                  <c:y val="-0.19670603674540682"/>
                </c:manualLayout>
              </c:layout>
              <c:numFmt formatCode="General" sourceLinked="0"/>
            </c:trendlineLbl>
          </c:trendline>
          <c:xVal>
            <c:numRef>
              <c:f>Calibration!$A$2:$A$9</c:f>
              <c:numCache>
                <c:formatCode>General</c:formatCode>
                <c:ptCount val="8"/>
                <c:pt idx="0">
                  <c:v>8.41</c:v>
                </c:pt>
                <c:pt idx="1">
                  <c:v>7.66</c:v>
                </c:pt>
                <c:pt idx="2">
                  <c:v>6.99</c:v>
                </c:pt>
                <c:pt idx="3">
                  <c:v>6.35</c:v>
                </c:pt>
                <c:pt idx="4">
                  <c:v>5.69</c:v>
                </c:pt>
                <c:pt idx="5">
                  <c:v>5</c:v>
                </c:pt>
                <c:pt idx="6">
                  <c:v>4.3499999999999996</c:v>
                </c:pt>
                <c:pt idx="7">
                  <c:v>3.68</c:v>
                </c:pt>
              </c:numCache>
            </c:numRef>
          </c:xVal>
          <c:yVal>
            <c:numRef>
              <c:f>Calibration!$B$2:$B$9</c:f>
              <c:numCache>
                <c:formatCode>General</c:formatCode>
                <c:ptCount val="8"/>
                <c:pt idx="0">
                  <c:v>21.375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2-4BAE-8D18-45CA8981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1392"/>
        <c:axId val="51369856"/>
      </c:scatterChart>
      <c:valAx>
        <c:axId val="513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69856"/>
        <c:crosses val="autoZero"/>
        <c:crossBetween val="midCat"/>
      </c:valAx>
      <c:valAx>
        <c:axId val="513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7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Calibration!$D$1</c:f>
              <c:strCache>
                <c:ptCount val="1"/>
                <c:pt idx="0">
                  <c:v>Height 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034448818897639"/>
                  <c:y val="-0.15882655293088363"/>
                </c:manualLayout>
              </c:layout>
              <c:numFmt formatCode="General" sourceLinked="0"/>
            </c:trendlineLbl>
          </c:trendline>
          <c:xVal>
            <c:numRef>
              <c:f>Calibration!$C$2:$C$9</c:f>
              <c:numCache>
                <c:formatCode>General</c:formatCode>
                <c:ptCount val="8"/>
                <c:pt idx="0">
                  <c:v>7.32</c:v>
                </c:pt>
                <c:pt idx="1">
                  <c:v>6.64</c:v>
                </c:pt>
                <c:pt idx="2">
                  <c:v>6.02</c:v>
                </c:pt>
                <c:pt idx="3">
                  <c:v>5.41</c:v>
                </c:pt>
                <c:pt idx="4">
                  <c:v>4.78</c:v>
                </c:pt>
                <c:pt idx="5">
                  <c:v>4.16</c:v>
                </c:pt>
                <c:pt idx="6">
                  <c:v>3.53</c:v>
                </c:pt>
                <c:pt idx="7">
                  <c:v>2.87</c:v>
                </c:pt>
              </c:numCache>
            </c:numRef>
          </c:xVal>
          <c:yVal>
            <c:numRef>
              <c:f>Calibration!$D$2:$D$9</c:f>
              <c:numCache>
                <c:formatCode>General</c:formatCode>
                <c:ptCount val="8"/>
                <c:pt idx="0">
                  <c:v>21.1875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6.9375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3-46C1-8C8F-1FFEB512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2160"/>
        <c:axId val="77606272"/>
      </c:scatterChart>
      <c:valAx>
        <c:axId val="77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606272"/>
        <c:crosses val="autoZero"/>
        <c:crossBetween val="midCat"/>
      </c:valAx>
      <c:valAx>
        <c:axId val="776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'Both Tanks Drain 1'!$B$1</c:f>
              <c:strCache>
                <c:ptCount val="1"/>
                <c:pt idx="0">
                  <c:v>Height (in) - Tank A</c:v>
                </c:pt>
              </c:strCache>
            </c:strRef>
          </c:tx>
          <c:spPr>
            <a:ln w="28575">
              <a:noFill/>
            </a:ln>
          </c:spPr>
          <c:xVal>
            <c:numRef>
              <c:f>'Both Tanks Drain 1'!$A$2:$A$1563</c:f>
              <c:numCache>
                <c:formatCode>General</c:formatCode>
                <c:ptCount val="1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</c:numCache>
            </c:numRef>
          </c:xVal>
          <c:yVal>
            <c:numRef>
              <c:f>'Both Tanks Drain 1'!$B$2:$B$1563</c:f>
              <c:numCache>
                <c:formatCode>General</c:formatCode>
                <c:ptCount val="1562"/>
                <c:pt idx="0">
                  <c:v>20.6386</c:v>
                </c:pt>
                <c:pt idx="1">
                  <c:v>20.635400000000001</c:v>
                </c:pt>
                <c:pt idx="2">
                  <c:v>20.637599999999999</c:v>
                </c:pt>
                <c:pt idx="3">
                  <c:v>20.637899999999998</c:v>
                </c:pt>
                <c:pt idx="4">
                  <c:v>20.637699999999999</c:v>
                </c:pt>
                <c:pt idx="5">
                  <c:v>20.638000000000002</c:v>
                </c:pt>
                <c:pt idx="6">
                  <c:v>20.637699999999999</c:v>
                </c:pt>
                <c:pt idx="7">
                  <c:v>20.637499999999999</c:v>
                </c:pt>
                <c:pt idx="8">
                  <c:v>20.637699999999999</c:v>
                </c:pt>
                <c:pt idx="9">
                  <c:v>20.6373</c:v>
                </c:pt>
                <c:pt idx="10">
                  <c:v>20.638000000000002</c:v>
                </c:pt>
                <c:pt idx="11">
                  <c:v>20.637899999999998</c:v>
                </c:pt>
                <c:pt idx="12">
                  <c:v>20.638200000000001</c:v>
                </c:pt>
                <c:pt idx="13">
                  <c:v>20.637899999999998</c:v>
                </c:pt>
                <c:pt idx="14">
                  <c:v>20.637599999999999</c:v>
                </c:pt>
                <c:pt idx="15">
                  <c:v>20.6371</c:v>
                </c:pt>
                <c:pt idx="16">
                  <c:v>20.6373</c:v>
                </c:pt>
                <c:pt idx="17">
                  <c:v>20.639099999999999</c:v>
                </c:pt>
                <c:pt idx="18">
                  <c:v>20.639299999999999</c:v>
                </c:pt>
                <c:pt idx="19">
                  <c:v>20.635999999999999</c:v>
                </c:pt>
                <c:pt idx="20">
                  <c:v>20.6357</c:v>
                </c:pt>
                <c:pt idx="21">
                  <c:v>20.637499999999999</c:v>
                </c:pt>
                <c:pt idx="22">
                  <c:v>20.639600000000002</c:v>
                </c:pt>
                <c:pt idx="23">
                  <c:v>20.637799999999999</c:v>
                </c:pt>
                <c:pt idx="24">
                  <c:v>20.636900000000001</c:v>
                </c:pt>
                <c:pt idx="25">
                  <c:v>20.636700000000001</c:v>
                </c:pt>
                <c:pt idx="26">
                  <c:v>20.635899999999999</c:v>
                </c:pt>
                <c:pt idx="27">
                  <c:v>20.6327</c:v>
                </c:pt>
                <c:pt idx="28">
                  <c:v>20.697700000000001</c:v>
                </c:pt>
                <c:pt idx="29">
                  <c:v>20.656700000000001</c:v>
                </c:pt>
                <c:pt idx="30">
                  <c:v>20.662500000000001</c:v>
                </c:pt>
                <c:pt idx="31">
                  <c:v>20.660399999999999</c:v>
                </c:pt>
                <c:pt idx="32">
                  <c:v>20.661999999999999</c:v>
                </c:pt>
                <c:pt idx="33">
                  <c:v>20.663599999999999</c:v>
                </c:pt>
                <c:pt idx="34">
                  <c:v>20.666</c:v>
                </c:pt>
                <c:pt idx="35">
                  <c:v>20.665600000000001</c:v>
                </c:pt>
                <c:pt idx="36">
                  <c:v>20.658799999999999</c:v>
                </c:pt>
                <c:pt idx="37">
                  <c:v>20.660299999999999</c:v>
                </c:pt>
                <c:pt idx="38">
                  <c:v>20.658000000000001</c:v>
                </c:pt>
                <c:pt idx="39">
                  <c:v>20.659199999999998</c:v>
                </c:pt>
                <c:pt idx="40">
                  <c:v>20.662700000000001</c:v>
                </c:pt>
                <c:pt idx="41">
                  <c:v>20.660799999999998</c:v>
                </c:pt>
                <c:pt idx="42">
                  <c:v>20.6615</c:v>
                </c:pt>
                <c:pt idx="43">
                  <c:v>20.662600000000001</c:v>
                </c:pt>
                <c:pt idx="44">
                  <c:v>20.655799999999999</c:v>
                </c:pt>
                <c:pt idx="45">
                  <c:v>20.66</c:v>
                </c:pt>
                <c:pt idx="46">
                  <c:v>20.657900000000001</c:v>
                </c:pt>
                <c:pt idx="47">
                  <c:v>20.657800000000002</c:v>
                </c:pt>
                <c:pt idx="48">
                  <c:v>20.662199999999999</c:v>
                </c:pt>
                <c:pt idx="49">
                  <c:v>20.664999999999999</c:v>
                </c:pt>
                <c:pt idx="50">
                  <c:v>20.656400000000001</c:v>
                </c:pt>
                <c:pt idx="51">
                  <c:v>20.659600000000001</c:v>
                </c:pt>
                <c:pt idx="52">
                  <c:v>20.6585</c:v>
                </c:pt>
                <c:pt idx="53">
                  <c:v>20.659199999999998</c:v>
                </c:pt>
                <c:pt idx="54">
                  <c:v>20.650600000000001</c:v>
                </c:pt>
                <c:pt idx="55">
                  <c:v>20.6342</c:v>
                </c:pt>
                <c:pt idx="56">
                  <c:v>20.642299999999999</c:v>
                </c:pt>
                <c:pt idx="57">
                  <c:v>20.633900000000001</c:v>
                </c:pt>
                <c:pt idx="58">
                  <c:v>20.627500000000001</c:v>
                </c:pt>
                <c:pt idx="59">
                  <c:v>20.615600000000001</c:v>
                </c:pt>
                <c:pt idx="60">
                  <c:v>20.607099999999999</c:v>
                </c:pt>
                <c:pt idx="61">
                  <c:v>20.596399999999999</c:v>
                </c:pt>
                <c:pt idx="62">
                  <c:v>20.5855</c:v>
                </c:pt>
                <c:pt idx="63">
                  <c:v>20.574300000000001</c:v>
                </c:pt>
                <c:pt idx="64">
                  <c:v>20.5623</c:v>
                </c:pt>
                <c:pt idx="65">
                  <c:v>20.553899999999999</c:v>
                </c:pt>
                <c:pt idx="66">
                  <c:v>20.5443</c:v>
                </c:pt>
                <c:pt idx="67">
                  <c:v>20.535</c:v>
                </c:pt>
                <c:pt idx="68">
                  <c:v>20.526299999999999</c:v>
                </c:pt>
                <c:pt idx="69">
                  <c:v>20.516300000000001</c:v>
                </c:pt>
                <c:pt idx="70">
                  <c:v>20.506</c:v>
                </c:pt>
                <c:pt idx="71">
                  <c:v>20.495699999999999</c:v>
                </c:pt>
                <c:pt idx="72">
                  <c:v>20.484300000000001</c:v>
                </c:pt>
                <c:pt idx="73">
                  <c:v>20.473700000000001</c:v>
                </c:pt>
                <c:pt idx="74">
                  <c:v>20.4633</c:v>
                </c:pt>
                <c:pt idx="75">
                  <c:v>20.4529</c:v>
                </c:pt>
                <c:pt idx="76">
                  <c:v>20.441600000000001</c:v>
                </c:pt>
                <c:pt idx="77">
                  <c:v>20.4299</c:v>
                </c:pt>
                <c:pt idx="78">
                  <c:v>20.418500000000002</c:v>
                </c:pt>
                <c:pt idx="79">
                  <c:v>20.407</c:v>
                </c:pt>
                <c:pt idx="80">
                  <c:v>20.395099999999999</c:v>
                </c:pt>
                <c:pt idx="81">
                  <c:v>20.3828</c:v>
                </c:pt>
                <c:pt idx="82">
                  <c:v>20.370999999999999</c:v>
                </c:pt>
                <c:pt idx="83">
                  <c:v>20.358599999999999</c:v>
                </c:pt>
                <c:pt idx="84">
                  <c:v>20.347100000000001</c:v>
                </c:pt>
                <c:pt idx="85">
                  <c:v>20.334399999999999</c:v>
                </c:pt>
                <c:pt idx="86">
                  <c:v>20.3218</c:v>
                </c:pt>
                <c:pt idx="87">
                  <c:v>20.3094</c:v>
                </c:pt>
                <c:pt idx="88">
                  <c:v>20.296500000000002</c:v>
                </c:pt>
                <c:pt idx="89">
                  <c:v>20.283200000000001</c:v>
                </c:pt>
                <c:pt idx="90">
                  <c:v>20.270299999999999</c:v>
                </c:pt>
                <c:pt idx="91">
                  <c:v>20.257100000000001</c:v>
                </c:pt>
                <c:pt idx="92">
                  <c:v>20.244</c:v>
                </c:pt>
                <c:pt idx="93">
                  <c:v>20.2316</c:v>
                </c:pt>
                <c:pt idx="94">
                  <c:v>20.218699999999998</c:v>
                </c:pt>
                <c:pt idx="95">
                  <c:v>20.206099999999999</c:v>
                </c:pt>
                <c:pt idx="96">
                  <c:v>20.193100000000001</c:v>
                </c:pt>
                <c:pt idx="97">
                  <c:v>20.181100000000001</c:v>
                </c:pt>
                <c:pt idx="98">
                  <c:v>20.168600000000001</c:v>
                </c:pt>
                <c:pt idx="99">
                  <c:v>20.155799999999999</c:v>
                </c:pt>
                <c:pt idx="100">
                  <c:v>20.143799999999999</c:v>
                </c:pt>
                <c:pt idx="101">
                  <c:v>20.1312</c:v>
                </c:pt>
                <c:pt idx="102">
                  <c:v>20.1191</c:v>
                </c:pt>
                <c:pt idx="103">
                  <c:v>20.106000000000002</c:v>
                </c:pt>
                <c:pt idx="104">
                  <c:v>20.094000000000001</c:v>
                </c:pt>
                <c:pt idx="105">
                  <c:v>20.082000000000001</c:v>
                </c:pt>
                <c:pt idx="106">
                  <c:v>20.0702</c:v>
                </c:pt>
                <c:pt idx="107">
                  <c:v>20.057500000000001</c:v>
                </c:pt>
                <c:pt idx="108">
                  <c:v>20.044699999999999</c:v>
                </c:pt>
                <c:pt idx="109">
                  <c:v>20.0322</c:v>
                </c:pt>
                <c:pt idx="110">
                  <c:v>20.0197</c:v>
                </c:pt>
                <c:pt idx="111">
                  <c:v>20.006699999999999</c:v>
                </c:pt>
                <c:pt idx="112">
                  <c:v>19.994</c:v>
                </c:pt>
                <c:pt idx="113">
                  <c:v>19.980799999999999</c:v>
                </c:pt>
                <c:pt idx="114">
                  <c:v>19.9679</c:v>
                </c:pt>
                <c:pt idx="115">
                  <c:v>19.954799999999999</c:v>
                </c:pt>
                <c:pt idx="116">
                  <c:v>19.9422</c:v>
                </c:pt>
                <c:pt idx="117">
                  <c:v>19.929600000000001</c:v>
                </c:pt>
                <c:pt idx="118">
                  <c:v>19.917300000000001</c:v>
                </c:pt>
                <c:pt idx="119">
                  <c:v>19.904599999999999</c:v>
                </c:pt>
                <c:pt idx="120">
                  <c:v>19.892299999999999</c:v>
                </c:pt>
                <c:pt idx="121">
                  <c:v>19.8796</c:v>
                </c:pt>
                <c:pt idx="122">
                  <c:v>19.8674</c:v>
                </c:pt>
                <c:pt idx="123">
                  <c:v>19.854900000000001</c:v>
                </c:pt>
                <c:pt idx="124">
                  <c:v>19.842400000000001</c:v>
                </c:pt>
                <c:pt idx="125">
                  <c:v>19.8294</c:v>
                </c:pt>
                <c:pt idx="126">
                  <c:v>19.817499999999999</c:v>
                </c:pt>
                <c:pt idx="127">
                  <c:v>19.8049</c:v>
                </c:pt>
                <c:pt idx="128">
                  <c:v>19.7928</c:v>
                </c:pt>
                <c:pt idx="129">
                  <c:v>19.7805</c:v>
                </c:pt>
                <c:pt idx="130">
                  <c:v>19.7684</c:v>
                </c:pt>
                <c:pt idx="131">
                  <c:v>19.7562</c:v>
                </c:pt>
                <c:pt idx="132">
                  <c:v>19.744299999999999</c:v>
                </c:pt>
                <c:pt idx="133">
                  <c:v>19.7316</c:v>
                </c:pt>
                <c:pt idx="134">
                  <c:v>19.718599999999999</c:v>
                </c:pt>
                <c:pt idx="135">
                  <c:v>19.7058</c:v>
                </c:pt>
                <c:pt idx="136">
                  <c:v>19.693899999999999</c:v>
                </c:pt>
                <c:pt idx="137">
                  <c:v>19.681100000000001</c:v>
                </c:pt>
                <c:pt idx="138">
                  <c:v>19.668500000000002</c:v>
                </c:pt>
                <c:pt idx="139">
                  <c:v>19.656600000000001</c:v>
                </c:pt>
                <c:pt idx="140">
                  <c:v>19.6431</c:v>
                </c:pt>
                <c:pt idx="141">
                  <c:v>19.630800000000001</c:v>
                </c:pt>
                <c:pt idx="142">
                  <c:v>19.619</c:v>
                </c:pt>
                <c:pt idx="143">
                  <c:v>19.606400000000001</c:v>
                </c:pt>
                <c:pt idx="144">
                  <c:v>19.593</c:v>
                </c:pt>
                <c:pt idx="145">
                  <c:v>19.580100000000002</c:v>
                </c:pt>
                <c:pt idx="146">
                  <c:v>19.567399999999999</c:v>
                </c:pt>
                <c:pt idx="147">
                  <c:v>19.555099999999999</c:v>
                </c:pt>
                <c:pt idx="148">
                  <c:v>19.542400000000001</c:v>
                </c:pt>
                <c:pt idx="149">
                  <c:v>19.529599999999999</c:v>
                </c:pt>
                <c:pt idx="150">
                  <c:v>19.517499999999998</c:v>
                </c:pt>
                <c:pt idx="151">
                  <c:v>19.504300000000001</c:v>
                </c:pt>
                <c:pt idx="152">
                  <c:v>19.491299999999999</c:v>
                </c:pt>
                <c:pt idx="153">
                  <c:v>19.478300000000001</c:v>
                </c:pt>
                <c:pt idx="154">
                  <c:v>19.465199999999999</c:v>
                </c:pt>
                <c:pt idx="155">
                  <c:v>19.4529</c:v>
                </c:pt>
                <c:pt idx="156">
                  <c:v>19.4405</c:v>
                </c:pt>
                <c:pt idx="157">
                  <c:v>19.427399999999999</c:v>
                </c:pt>
                <c:pt idx="158">
                  <c:v>19.415299999999998</c:v>
                </c:pt>
                <c:pt idx="159">
                  <c:v>19.402200000000001</c:v>
                </c:pt>
                <c:pt idx="160">
                  <c:v>19.388999999999999</c:v>
                </c:pt>
                <c:pt idx="161">
                  <c:v>19.376200000000001</c:v>
                </c:pt>
                <c:pt idx="162">
                  <c:v>19.364100000000001</c:v>
                </c:pt>
                <c:pt idx="163">
                  <c:v>19.351500000000001</c:v>
                </c:pt>
                <c:pt idx="164">
                  <c:v>19.338799999999999</c:v>
                </c:pt>
                <c:pt idx="165">
                  <c:v>19.325500000000002</c:v>
                </c:pt>
                <c:pt idx="166">
                  <c:v>19.313099999999999</c:v>
                </c:pt>
                <c:pt idx="167">
                  <c:v>19.301300000000001</c:v>
                </c:pt>
                <c:pt idx="168">
                  <c:v>19.288699999999999</c:v>
                </c:pt>
                <c:pt idx="169">
                  <c:v>19.276800000000001</c:v>
                </c:pt>
                <c:pt idx="170">
                  <c:v>19.263999999999999</c:v>
                </c:pt>
                <c:pt idx="171">
                  <c:v>19.2514</c:v>
                </c:pt>
                <c:pt idx="172">
                  <c:v>19.239100000000001</c:v>
                </c:pt>
                <c:pt idx="173">
                  <c:v>19.226600000000001</c:v>
                </c:pt>
                <c:pt idx="174">
                  <c:v>19.214300000000001</c:v>
                </c:pt>
                <c:pt idx="175">
                  <c:v>19.201599999999999</c:v>
                </c:pt>
                <c:pt idx="176">
                  <c:v>19.189</c:v>
                </c:pt>
                <c:pt idx="177">
                  <c:v>19.176400000000001</c:v>
                </c:pt>
                <c:pt idx="178">
                  <c:v>19.164000000000001</c:v>
                </c:pt>
                <c:pt idx="179">
                  <c:v>19.151299999999999</c:v>
                </c:pt>
                <c:pt idx="180">
                  <c:v>19.139500000000002</c:v>
                </c:pt>
                <c:pt idx="181">
                  <c:v>19.126999999999999</c:v>
                </c:pt>
                <c:pt idx="182">
                  <c:v>19.1143</c:v>
                </c:pt>
                <c:pt idx="183">
                  <c:v>19.101900000000001</c:v>
                </c:pt>
                <c:pt idx="184">
                  <c:v>19.089700000000001</c:v>
                </c:pt>
                <c:pt idx="185">
                  <c:v>19.076899999999998</c:v>
                </c:pt>
                <c:pt idx="186">
                  <c:v>19.0642</c:v>
                </c:pt>
                <c:pt idx="187">
                  <c:v>19.051600000000001</c:v>
                </c:pt>
                <c:pt idx="188">
                  <c:v>19.0395</c:v>
                </c:pt>
                <c:pt idx="189">
                  <c:v>19.0275</c:v>
                </c:pt>
                <c:pt idx="190">
                  <c:v>19.015599999999999</c:v>
                </c:pt>
                <c:pt idx="191">
                  <c:v>19.002800000000001</c:v>
                </c:pt>
                <c:pt idx="192">
                  <c:v>18.9908</c:v>
                </c:pt>
                <c:pt idx="193">
                  <c:v>18.977599999999999</c:v>
                </c:pt>
                <c:pt idx="194">
                  <c:v>18.965199999999999</c:v>
                </c:pt>
                <c:pt idx="195">
                  <c:v>18.952300000000001</c:v>
                </c:pt>
                <c:pt idx="196">
                  <c:v>18.939800000000002</c:v>
                </c:pt>
                <c:pt idx="197">
                  <c:v>18.927800000000001</c:v>
                </c:pt>
                <c:pt idx="198">
                  <c:v>18.914999999999999</c:v>
                </c:pt>
                <c:pt idx="199">
                  <c:v>18.902799999999999</c:v>
                </c:pt>
                <c:pt idx="200">
                  <c:v>18.891200000000001</c:v>
                </c:pt>
                <c:pt idx="201">
                  <c:v>18.878399999999999</c:v>
                </c:pt>
                <c:pt idx="202">
                  <c:v>18.866</c:v>
                </c:pt>
                <c:pt idx="203">
                  <c:v>18.8536</c:v>
                </c:pt>
                <c:pt idx="204">
                  <c:v>18.8413</c:v>
                </c:pt>
                <c:pt idx="205">
                  <c:v>18.8293</c:v>
                </c:pt>
                <c:pt idx="206">
                  <c:v>18.816500000000001</c:v>
                </c:pt>
                <c:pt idx="207">
                  <c:v>18.803999999999998</c:v>
                </c:pt>
                <c:pt idx="208">
                  <c:v>18.7912</c:v>
                </c:pt>
                <c:pt idx="209">
                  <c:v>18.7788</c:v>
                </c:pt>
                <c:pt idx="210">
                  <c:v>18.765999999999998</c:v>
                </c:pt>
                <c:pt idx="211">
                  <c:v>18.753499999999999</c:v>
                </c:pt>
                <c:pt idx="212">
                  <c:v>18.741299999999999</c:v>
                </c:pt>
                <c:pt idx="213">
                  <c:v>18.729299999999999</c:v>
                </c:pt>
                <c:pt idx="214">
                  <c:v>18.717199999999998</c:v>
                </c:pt>
                <c:pt idx="215">
                  <c:v>18.704899999999999</c:v>
                </c:pt>
                <c:pt idx="216">
                  <c:v>18.692900000000002</c:v>
                </c:pt>
                <c:pt idx="217">
                  <c:v>18.680399999999999</c:v>
                </c:pt>
                <c:pt idx="218">
                  <c:v>18.668099999999999</c:v>
                </c:pt>
                <c:pt idx="219">
                  <c:v>18.655799999999999</c:v>
                </c:pt>
                <c:pt idx="220">
                  <c:v>18.6434</c:v>
                </c:pt>
                <c:pt idx="221">
                  <c:v>18.6309</c:v>
                </c:pt>
                <c:pt idx="222">
                  <c:v>18.618099999999998</c:v>
                </c:pt>
                <c:pt idx="223">
                  <c:v>18.605699999999999</c:v>
                </c:pt>
                <c:pt idx="224">
                  <c:v>18.593299999999999</c:v>
                </c:pt>
                <c:pt idx="225">
                  <c:v>18.581499999999998</c:v>
                </c:pt>
                <c:pt idx="226">
                  <c:v>18.569400000000002</c:v>
                </c:pt>
                <c:pt idx="227">
                  <c:v>18.556899999999999</c:v>
                </c:pt>
                <c:pt idx="228">
                  <c:v>18.5443</c:v>
                </c:pt>
                <c:pt idx="229">
                  <c:v>18.531500000000001</c:v>
                </c:pt>
                <c:pt idx="230">
                  <c:v>18.5183</c:v>
                </c:pt>
                <c:pt idx="231">
                  <c:v>18.5061</c:v>
                </c:pt>
                <c:pt idx="232">
                  <c:v>18.4937</c:v>
                </c:pt>
                <c:pt idx="233">
                  <c:v>18.481200000000001</c:v>
                </c:pt>
                <c:pt idx="234">
                  <c:v>18.468800000000002</c:v>
                </c:pt>
                <c:pt idx="235">
                  <c:v>18.456299999999999</c:v>
                </c:pt>
                <c:pt idx="236">
                  <c:v>18.4434</c:v>
                </c:pt>
                <c:pt idx="237">
                  <c:v>18.430900000000001</c:v>
                </c:pt>
                <c:pt idx="238">
                  <c:v>18.417999999999999</c:v>
                </c:pt>
                <c:pt idx="239">
                  <c:v>18.4053</c:v>
                </c:pt>
                <c:pt idx="240">
                  <c:v>18.392399999999999</c:v>
                </c:pt>
                <c:pt idx="241">
                  <c:v>18.380299999999998</c:v>
                </c:pt>
                <c:pt idx="242">
                  <c:v>18.367599999999999</c:v>
                </c:pt>
                <c:pt idx="243">
                  <c:v>18.354900000000001</c:v>
                </c:pt>
                <c:pt idx="244">
                  <c:v>18.3428</c:v>
                </c:pt>
                <c:pt idx="245">
                  <c:v>18.330100000000002</c:v>
                </c:pt>
                <c:pt idx="246">
                  <c:v>18.317599999999999</c:v>
                </c:pt>
                <c:pt idx="247">
                  <c:v>18.3048</c:v>
                </c:pt>
                <c:pt idx="248">
                  <c:v>18.2926</c:v>
                </c:pt>
                <c:pt idx="249">
                  <c:v>18.2804</c:v>
                </c:pt>
                <c:pt idx="250">
                  <c:v>18.2684</c:v>
                </c:pt>
                <c:pt idx="251">
                  <c:v>18.2562</c:v>
                </c:pt>
                <c:pt idx="252">
                  <c:v>18.2441</c:v>
                </c:pt>
                <c:pt idx="253">
                  <c:v>18.232399999999998</c:v>
                </c:pt>
                <c:pt idx="254">
                  <c:v>18.220800000000001</c:v>
                </c:pt>
                <c:pt idx="255">
                  <c:v>18.2087</c:v>
                </c:pt>
                <c:pt idx="256">
                  <c:v>18.196400000000001</c:v>
                </c:pt>
                <c:pt idx="257">
                  <c:v>18.184200000000001</c:v>
                </c:pt>
                <c:pt idx="258">
                  <c:v>18.1722</c:v>
                </c:pt>
                <c:pt idx="259">
                  <c:v>18.159800000000001</c:v>
                </c:pt>
                <c:pt idx="260">
                  <c:v>18.147200000000002</c:v>
                </c:pt>
                <c:pt idx="261">
                  <c:v>18.135000000000002</c:v>
                </c:pt>
                <c:pt idx="262">
                  <c:v>18.122599999999998</c:v>
                </c:pt>
                <c:pt idx="263">
                  <c:v>18.110800000000001</c:v>
                </c:pt>
                <c:pt idx="264">
                  <c:v>18.098199999999999</c:v>
                </c:pt>
                <c:pt idx="265">
                  <c:v>18.085599999999999</c:v>
                </c:pt>
                <c:pt idx="266">
                  <c:v>18.0733</c:v>
                </c:pt>
                <c:pt idx="267">
                  <c:v>18.061199999999999</c:v>
                </c:pt>
                <c:pt idx="268">
                  <c:v>18.048999999999999</c:v>
                </c:pt>
                <c:pt idx="269">
                  <c:v>18.036300000000001</c:v>
                </c:pt>
                <c:pt idx="270">
                  <c:v>18.023800000000001</c:v>
                </c:pt>
                <c:pt idx="271">
                  <c:v>18.011399999999998</c:v>
                </c:pt>
                <c:pt idx="272">
                  <c:v>17.999300000000002</c:v>
                </c:pt>
                <c:pt idx="273">
                  <c:v>17.986699999999999</c:v>
                </c:pt>
                <c:pt idx="274">
                  <c:v>17.9741</c:v>
                </c:pt>
                <c:pt idx="275">
                  <c:v>17.962499999999999</c:v>
                </c:pt>
                <c:pt idx="276">
                  <c:v>17.950299999999999</c:v>
                </c:pt>
                <c:pt idx="277">
                  <c:v>17.9376</c:v>
                </c:pt>
                <c:pt idx="278">
                  <c:v>17.925599999999999</c:v>
                </c:pt>
                <c:pt idx="279">
                  <c:v>17.9132</c:v>
                </c:pt>
                <c:pt idx="280">
                  <c:v>17.9008</c:v>
                </c:pt>
                <c:pt idx="281">
                  <c:v>17.888100000000001</c:v>
                </c:pt>
                <c:pt idx="282">
                  <c:v>17.875900000000001</c:v>
                </c:pt>
                <c:pt idx="283">
                  <c:v>17.864100000000001</c:v>
                </c:pt>
                <c:pt idx="284">
                  <c:v>17.8521</c:v>
                </c:pt>
                <c:pt idx="285">
                  <c:v>17.8398</c:v>
                </c:pt>
                <c:pt idx="286">
                  <c:v>17.8276</c:v>
                </c:pt>
                <c:pt idx="287">
                  <c:v>17.8157</c:v>
                </c:pt>
                <c:pt idx="288">
                  <c:v>17.8034</c:v>
                </c:pt>
                <c:pt idx="289">
                  <c:v>17.791399999999999</c:v>
                </c:pt>
                <c:pt idx="290">
                  <c:v>17.7791</c:v>
                </c:pt>
                <c:pt idx="291">
                  <c:v>17.766300000000001</c:v>
                </c:pt>
                <c:pt idx="292">
                  <c:v>17.753900000000002</c:v>
                </c:pt>
                <c:pt idx="293">
                  <c:v>17.742000000000001</c:v>
                </c:pt>
                <c:pt idx="294">
                  <c:v>17.7303</c:v>
                </c:pt>
                <c:pt idx="295">
                  <c:v>17.718800000000002</c:v>
                </c:pt>
                <c:pt idx="296">
                  <c:v>17.706600000000002</c:v>
                </c:pt>
                <c:pt idx="297">
                  <c:v>17.694700000000001</c:v>
                </c:pt>
                <c:pt idx="298">
                  <c:v>17.682300000000001</c:v>
                </c:pt>
                <c:pt idx="299">
                  <c:v>17.670100000000001</c:v>
                </c:pt>
                <c:pt idx="300">
                  <c:v>17.6584</c:v>
                </c:pt>
                <c:pt idx="301">
                  <c:v>17.6465</c:v>
                </c:pt>
                <c:pt idx="302">
                  <c:v>17.6343</c:v>
                </c:pt>
                <c:pt idx="303">
                  <c:v>17.622</c:v>
                </c:pt>
                <c:pt idx="304">
                  <c:v>17.610499999999998</c:v>
                </c:pt>
                <c:pt idx="305">
                  <c:v>17.598299999999998</c:v>
                </c:pt>
                <c:pt idx="306">
                  <c:v>17.586200000000002</c:v>
                </c:pt>
                <c:pt idx="307">
                  <c:v>17.5732</c:v>
                </c:pt>
                <c:pt idx="308">
                  <c:v>17.561399999999999</c:v>
                </c:pt>
                <c:pt idx="309">
                  <c:v>17.549399999999999</c:v>
                </c:pt>
                <c:pt idx="310">
                  <c:v>17.537400000000002</c:v>
                </c:pt>
                <c:pt idx="311">
                  <c:v>17.525099999999998</c:v>
                </c:pt>
                <c:pt idx="312">
                  <c:v>17.513300000000001</c:v>
                </c:pt>
                <c:pt idx="313">
                  <c:v>17.500699999999998</c:v>
                </c:pt>
                <c:pt idx="314">
                  <c:v>17.488600000000002</c:v>
                </c:pt>
                <c:pt idx="315">
                  <c:v>17.476099999999999</c:v>
                </c:pt>
                <c:pt idx="316">
                  <c:v>17.463899999999999</c:v>
                </c:pt>
                <c:pt idx="317">
                  <c:v>17.451599999999999</c:v>
                </c:pt>
                <c:pt idx="318">
                  <c:v>17.439599999999999</c:v>
                </c:pt>
                <c:pt idx="319">
                  <c:v>17.427800000000001</c:v>
                </c:pt>
                <c:pt idx="320">
                  <c:v>17.415400000000002</c:v>
                </c:pt>
                <c:pt idx="321">
                  <c:v>17.402899999999999</c:v>
                </c:pt>
                <c:pt idx="322">
                  <c:v>17.390799999999999</c:v>
                </c:pt>
                <c:pt idx="323">
                  <c:v>17.378900000000002</c:v>
                </c:pt>
                <c:pt idx="324">
                  <c:v>17.366</c:v>
                </c:pt>
                <c:pt idx="325">
                  <c:v>17.354099999999999</c:v>
                </c:pt>
                <c:pt idx="326">
                  <c:v>17.341899999999999</c:v>
                </c:pt>
                <c:pt idx="327">
                  <c:v>17.329799999999999</c:v>
                </c:pt>
                <c:pt idx="328">
                  <c:v>17.317900000000002</c:v>
                </c:pt>
                <c:pt idx="329">
                  <c:v>17.306000000000001</c:v>
                </c:pt>
                <c:pt idx="330">
                  <c:v>17.293900000000001</c:v>
                </c:pt>
                <c:pt idx="331">
                  <c:v>17.281600000000001</c:v>
                </c:pt>
                <c:pt idx="332">
                  <c:v>17.269600000000001</c:v>
                </c:pt>
                <c:pt idx="333">
                  <c:v>17.257400000000001</c:v>
                </c:pt>
                <c:pt idx="334">
                  <c:v>17.2455</c:v>
                </c:pt>
                <c:pt idx="335">
                  <c:v>17.2334</c:v>
                </c:pt>
                <c:pt idx="336">
                  <c:v>17.221399999999999</c:v>
                </c:pt>
                <c:pt idx="337">
                  <c:v>17.209599999999998</c:v>
                </c:pt>
                <c:pt idx="338">
                  <c:v>17.197299999999998</c:v>
                </c:pt>
                <c:pt idx="339">
                  <c:v>17.185199999999998</c:v>
                </c:pt>
                <c:pt idx="340">
                  <c:v>17.173400000000001</c:v>
                </c:pt>
                <c:pt idx="341">
                  <c:v>17.161100000000001</c:v>
                </c:pt>
                <c:pt idx="342">
                  <c:v>17.1494</c:v>
                </c:pt>
                <c:pt idx="343">
                  <c:v>17.1373</c:v>
                </c:pt>
                <c:pt idx="344">
                  <c:v>17.125399999999999</c:v>
                </c:pt>
                <c:pt idx="345">
                  <c:v>17.113199999999999</c:v>
                </c:pt>
                <c:pt idx="346">
                  <c:v>17.101400000000002</c:v>
                </c:pt>
                <c:pt idx="347">
                  <c:v>17.089300000000001</c:v>
                </c:pt>
                <c:pt idx="348">
                  <c:v>17.077500000000001</c:v>
                </c:pt>
                <c:pt idx="349">
                  <c:v>17.0654</c:v>
                </c:pt>
                <c:pt idx="350">
                  <c:v>17.053100000000001</c:v>
                </c:pt>
                <c:pt idx="351">
                  <c:v>17.041699999999999</c:v>
                </c:pt>
                <c:pt idx="352">
                  <c:v>17.03</c:v>
                </c:pt>
                <c:pt idx="353">
                  <c:v>17.0181</c:v>
                </c:pt>
                <c:pt idx="354">
                  <c:v>17.006</c:v>
                </c:pt>
                <c:pt idx="355">
                  <c:v>16.993400000000001</c:v>
                </c:pt>
                <c:pt idx="356">
                  <c:v>16.981100000000001</c:v>
                </c:pt>
                <c:pt idx="357">
                  <c:v>16.9695</c:v>
                </c:pt>
                <c:pt idx="358">
                  <c:v>16.9574</c:v>
                </c:pt>
                <c:pt idx="359">
                  <c:v>16.945399999999999</c:v>
                </c:pt>
                <c:pt idx="360">
                  <c:v>16.933499999999999</c:v>
                </c:pt>
                <c:pt idx="361">
                  <c:v>16.921600000000002</c:v>
                </c:pt>
                <c:pt idx="362">
                  <c:v>16.9099</c:v>
                </c:pt>
                <c:pt idx="363">
                  <c:v>16.897600000000001</c:v>
                </c:pt>
                <c:pt idx="364">
                  <c:v>16.8857</c:v>
                </c:pt>
                <c:pt idx="365">
                  <c:v>16.874300000000002</c:v>
                </c:pt>
                <c:pt idx="366">
                  <c:v>16.862300000000001</c:v>
                </c:pt>
                <c:pt idx="367">
                  <c:v>16.850000000000001</c:v>
                </c:pt>
                <c:pt idx="368">
                  <c:v>16.8386</c:v>
                </c:pt>
                <c:pt idx="369">
                  <c:v>16.827000000000002</c:v>
                </c:pt>
                <c:pt idx="370">
                  <c:v>16.815100000000001</c:v>
                </c:pt>
                <c:pt idx="371">
                  <c:v>16.803599999999999</c:v>
                </c:pt>
                <c:pt idx="372">
                  <c:v>16.791399999999999</c:v>
                </c:pt>
                <c:pt idx="373">
                  <c:v>16.779699999999998</c:v>
                </c:pt>
                <c:pt idx="374">
                  <c:v>16.767600000000002</c:v>
                </c:pt>
                <c:pt idx="375">
                  <c:v>16.756</c:v>
                </c:pt>
                <c:pt idx="376">
                  <c:v>16.744599999999998</c:v>
                </c:pt>
                <c:pt idx="377">
                  <c:v>16.733000000000001</c:v>
                </c:pt>
                <c:pt idx="378">
                  <c:v>16.7212</c:v>
                </c:pt>
                <c:pt idx="379">
                  <c:v>16.71</c:v>
                </c:pt>
                <c:pt idx="380">
                  <c:v>16.698499999999999</c:v>
                </c:pt>
                <c:pt idx="381">
                  <c:v>16.686800000000002</c:v>
                </c:pt>
                <c:pt idx="382">
                  <c:v>16.675000000000001</c:v>
                </c:pt>
                <c:pt idx="383">
                  <c:v>16.663900000000002</c:v>
                </c:pt>
                <c:pt idx="384">
                  <c:v>16.651900000000001</c:v>
                </c:pt>
                <c:pt idx="385">
                  <c:v>16.6404</c:v>
                </c:pt>
                <c:pt idx="386">
                  <c:v>16.628799999999998</c:v>
                </c:pt>
                <c:pt idx="387">
                  <c:v>16.6174</c:v>
                </c:pt>
                <c:pt idx="388">
                  <c:v>16.606000000000002</c:v>
                </c:pt>
                <c:pt idx="389">
                  <c:v>16.5945</c:v>
                </c:pt>
                <c:pt idx="390">
                  <c:v>16.582599999999999</c:v>
                </c:pt>
                <c:pt idx="391">
                  <c:v>16.570799999999998</c:v>
                </c:pt>
                <c:pt idx="392">
                  <c:v>16.5594</c:v>
                </c:pt>
                <c:pt idx="393">
                  <c:v>16.548200000000001</c:v>
                </c:pt>
                <c:pt idx="394">
                  <c:v>16.5365</c:v>
                </c:pt>
                <c:pt idx="395">
                  <c:v>16.5246</c:v>
                </c:pt>
                <c:pt idx="396">
                  <c:v>16.513300000000001</c:v>
                </c:pt>
                <c:pt idx="397">
                  <c:v>16.501999999999999</c:v>
                </c:pt>
                <c:pt idx="398">
                  <c:v>16.490200000000002</c:v>
                </c:pt>
                <c:pt idx="399">
                  <c:v>16.478400000000001</c:v>
                </c:pt>
                <c:pt idx="400">
                  <c:v>16.466899999999999</c:v>
                </c:pt>
                <c:pt idx="401">
                  <c:v>16.454499999999999</c:v>
                </c:pt>
                <c:pt idx="402">
                  <c:v>16.443200000000001</c:v>
                </c:pt>
                <c:pt idx="403">
                  <c:v>16.431799999999999</c:v>
                </c:pt>
                <c:pt idx="404">
                  <c:v>16.419799999999999</c:v>
                </c:pt>
                <c:pt idx="405">
                  <c:v>16.408300000000001</c:v>
                </c:pt>
                <c:pt idx="406">
                  <c:v>16.396100000000001</c:v>
                </c:pt>
                <c:pt idx="407">
                  <c:v>16.3842</c:v>
                </c:pt>
                <c:pt idx="408">
                  <c:v>16.372800000000002</c:v>
                </c:pt>
                <c:pt idx="409">
                  <c:v>16.3614</c:v>
                </c:pt>
                <c:pt idx="410">
                  <c:v>16.349499999999999</c:v>
                </c:pt>
                <c:pt idx="411">
                  <c:v>16.337800000000001</c:v>
                </c:pt>
                <c:pt idx="412">
                  <c:v>16.3263</c:v>
                </c:pt>
                <c:pt idx="413">
                  <c:v>16.314399999999999</c:v>
                </c:pt>
                <c:pt idx="414">
                  <c:v>16.302900000000001</c:v>
                </c:pt>
                <c:pt idx="415">
                  <c:v>16.291399999999999</c:v>
                </c:pt>
                <c:pt idx="416">
                  <c:v>16.279699999999998</c:v>
                </c:pt>
                <c:pt idx="417">
                  <c:v>16.268000000000001</c:v>
                </c:pt>
                <c:pt idx="418">
                  <c:v>16.2562</c:v>
                </c:pt>
                <c:pt idx="419">
                  <c:v>16.244199999999999</c:v>
                </c:pt>
                <c:pt idx="420">
                  <c:v>16.232800000000001</c:v>
                </c:pt>
                <c:pt idx="421">
                  <c:v>16.221499999999999</c:v>
                </c:pt>
                <c:pt idx="422">
                  <c:v>16.2105</c:v>
                </c:pt>
                <c:pt idx="423">
                  <c:v>16.198899999999998</c:v>
                </c:pt>
                <c:pt idx="424">
                  <c:v>16.1874</c:v>
                </c:pt>
                <c:pt idx="425">
                  <c:v>16.1754</c:v>
                </c:pt>
                <c:pt idx="426">
                  <c:v>16.164100000000001</c:v>
                </c:pt>
                <c:pt idx="427">
                  <c:v>16.1525</c:v>
                </c:pt>
                <c:pt idx="428">
                  <c:v>16.140899999999998</c:v>
                </c:pt>
                <c:pt idx="429">
                  <c:v>16.1296</c:v>
                </c:pt>
                <c:pt idx="430">
                  <c:v>16.117999999999999</c:v>
                </c:pt>
                <c:pt idx="431">
                  <c:v>16.1068</c:v>
                </c:pt>
                <c:pt idx="432">
                  <c:v>16.095099999999999</c:v>
                </c:pt>
                <c:pt idx="433">
                  <c:v>16.083100000000002</c:v>
                </c:pt>
                <c:pt idx="434">
                  <c:v>16.072199999999999</c:v>
                </c:pt>
                <c:pt idx="435">
                  <c:v>16.060400000000001</c:v>
                </c:pt>
                <c:pt idx="436">
                  <c:v>16.049099999999999</c:v>
                </c:pt>
                <c:pt idx="437">
                  <c:v>16.037299999999998</c:v>
                </c:pt>
                <c:pt idx="438">
                  <c:v>16.025700000000001</c:v>
                </c:pt>
                <c:pt idx="439">
                  <c:v>16.014199999999999</c:v>
                </c:pt>
                <c:pt idx="440">
                  <c:v>16.0029</c:v>
                </c:pt>
                <c:pt idx="441">
                  <c:v>15.991300000000001</c:v>
                </c:pt>
                <c:pt idx="442">
                  <c:v>15.979799999999999</c:v>
                </c:pt>
                <c:pt idx="443">
                  <c:v>15.968500000000001</c:v>
                </c:pt>
                <c:pt idx="444">
                  <c:v>15.956899999999999</c:v>
                </c:pt>
                <c:pt idx="445">
                  <c:v>15.9453</c:v>
                </c:pt>
                <c:pt idx="446">
                  <c:v>15.934200000000001</c:v>
                </c:pt>
                <c:pt idx="447">
                  <c:v>15.923</c:v>
                </c:pt>
                <c:pt idx="448">
                  <c:v>15.9116</c:v>
                </c:pt>
                <c:pt idx="449">
                  <c:v>15.899900000000001</c:v>
                </c:pt>
                <c:pt idx="450">
                  <c:v>15.8886</c:v>
                </c:pt>
                <c:pt idx="451">
                  <c:v>15.8772</c:v>
                </c:pt>
                <c:pt idx="452">
                  <c:v>15.865500000000001</c:v>
                </c:pt>
                <c:pt idx="453">
                  <c:v>15.854200000000001</c:v>
                </c:pt>
                <c:pt idx="454">
                  <c:v>15.842599999999999</c:v>
                </c:pt>
                <c:pt idx="455">
                  <c:v>15.831300000000001</c:v>
                </c:pt>
                <c:pt idx="456">
                  <c:v>15.8194</c:v>
                </c:pt>
                <c:pt idx="457">
                  <c:v>15.8071</c:v>
                </c:pt>
                <c:pt idx="458">
                  <c:v>15.795400000000001</c:v>
                </c:pt>
                <c:pt idx="459">
                  <c:v>15.7842</c:v>
                </c:pt>
                <c:pt idx="460">
                  <c:v>15.771100000000001</c:v>
                </c:pt>
                <c:pt idx="461">
                  <c:v>15.759499999999999</c:v>
                </c:pt>
                <c:pt idx="462">
                  <c:v>15.748200000000001</c:v>
                </c:pt>
                <c:pt idx="463">
                  <c:v>15.736700000000001</c:v>
                </c:pt>
                <c:pt idx="464">
                  <c:v>15.7254</c:v>
                </c:pt>
                <c:pt idx="465">
                  <c:v>15.713900000000001</c:v>
                </c:pt>
                <c:pt idx="466">
                  <c:v>15.7028</c:v>
                </c:pt>
                <c:pt idx="467">
                  <c:v>15.6912</c:v>
                </c:pt>
                <c:pt idx="468">
                  <c:v>15.680099999999999</c:v>
                </c:pt>
                <c:pt idx="469">
                  <c:v>15.6686</c:v>
                </c:pt>
                <c:pt idx="470">
                  <c:v>15.6572</c:v>
                </c:pt>
                <c:pt idx="471">
                  <c:v>15.645099999999999</c:v>
                </c:pt>
                <c:pt idx="472">
                  <c:v>15.633800000000001</c:v>
                </c:pt>
                <c:pt idx="473">
                  <c:v>15.6225</c:v>
                </c:pt>
                <c:pt idx="474">
                  <c:v>15.610799999999999</c:v>
                </c:pt>
                <c:pt idx="475">
                  <c:v>15.5992</c:v>
                </c:pt>
                <c:pt idx="476">
                  <c:v>15.587999999999999</c:v>
                </c:pt>
                <c:pt idx="477">
                  <c:v>15.576599999999999</c:v>
                </c:pt>
                <c:pt idx="478">
                  <c:v>15.565099999999999</c:v>
                </c:pt>
                <c:pt idx="479">
                  <c:v>15.5535</c:v>
                </c:pt>
                <c:pt idx="480">
                  <c:v>15.5418</c:v>
                </c:pt>
                <c:pt idx="481">
                  <c:v>15.5304</c:v>
                </c:pt>
                <c:pt idx="482">
                  <c:v>15.518800000000001</c:v>
                </c:pt>
                <c:pt idx="483">
                  <c:v>15.5075</c:v>
                </c:pt>
                <c:pt idx="484">
                  <c:v>15.496</c:v>
                </c:pt>
                <c:pt idx="485">
                  <c:v>15.4842</c:v>
                </c:pt>
                <c:pt idx="486">
                  <c:v>15.4727</c:v>
                </c:pt>
                <c:pt idx="487">
                  <c:v>15.460800000000001</c:v>
                </c:pt>
                <c:pt idx="488">
                  <c:v>15.4497</c:v>
                </c:pt>
                <c:pt idx="489">
                  <c:v>15.4382</c:v>
                </c:pt>
                <c:pt idx="490">
                  <c:v>15.4268</c:v>
                </c:pt>
                <c:pt idx="491">
                  <c:v>15.4152</c:v>
                </c:pt>
                <c:pt idx="492">
                  <c:v>15.4031</c:v>
                </c:pt>
                <c:pt idx="493">
                  <c:v>15.391999999999999</c:v>
                </c:pt>
                <c:pt idx="494">
                  <c:v>15.380599999999999</c:v>
                </c:pt>
                <c:pt idx="495">
                  <c:v>15.3687</c:v>
                </c:pt>
                <c:pt idx="496">
                  <c:v>15.357100000000001</c:v>
                </c:pt>
                <c:pt idx="497">
                  <c:v>15.345700000000001</c:v>
                </c:pt>
                <c:pt idx="498">
                  <c:v>15.3346</c:v>
                </c:pt>
                <c:pt idx="499">
                  <c:v>15.323</c:v>
                </c:pt>
                <c:pt idx="500">
                  <c:v>15.311400000000001</c:v>
                </c:pt>
                <c:pt idx="501">
                  <c:v>15.299099999999999</c:v>
                </c:pt>
                <c:pt idx="502">
                  <c:v>15.2881</c:v>
                </c:pt>
                <c:pt idx="503">
                  <c:v>15.2765</c:v>
                </c:pt>
                <c:pt idx="504">
                  <c:v>15.265000000000001</c:v>
                </c:pt>
                <c:pt idx="505">
                  <c:v>15.253399999999999</c:v>
                </c:pt>
                <c:pt idx="506">
                  <c:v>15.2422</c:v>
                </c:pt>
                <c:pt idx="507">
                  <c:v>15.2311</c:v>
                </c:pt>
                <c:pt idx="508">
                  <c:v>15.2196</c:v>
                </c:pt>
                <c:pt idx="509">
                  <c:v>15.2082</c:v>
                </c:pt>
                <c:pt idx="510">
                  <c:v>15.1972</c:v>
                </c:pt>
                <c:pt idx="511">
                  <c:v>15.185700000000001</c:v>
                </c:pt>
                <c:pt idx="512">
                  <c:v>15.174300000000001</c:v>
                </c:pt>
                <c:pt idx="513">
                  <c:v>15.162699999999999</c:v>
                </c:pt>
                <c:pt idx="514">
                  <c:v>15.151300000000001</c:v>
                </c:pt>
                <c:pt idx="515">
                  <c:v>15.1401</c:v>
                </c:pt>
                <c:pt idx="516">
                  <c:v>15.1288</c:v>
                </c:pt>
                <c:pt idx="517">
                  <c:v>15.1175</c:v>
                </c:pt>
                <c:pt idx="518">
                  <c:v>15.1059</c:v>
                </c:pt>
                <c:pt idx="519">
                  <c:v>15.0946</c:v>
                </c:pt>
                <c:pt idx="520">
                  <c:v>15.0831</c:v>
                </c:pt>
                <c:pt idx="521">
                  <c:v>15.072100000000001</c:v>
                </c:pt>
                <c:pt idx="522">
                  <c:v>15.0608</c:v>
                </c:pt>
                <c:pt idx="523">
                  <c:v>15.0496</c:v>
                </c:pt>
                <c:pt idx="524">
                  <c:v>15.0383</c:v>
                </c:pt>
                <c:pt idx="525">
                  <c:v>15.0268</c:v>
                </c:pt>
                <c:pt idx="526">
                  <c:v>15.015000000000001</c:v>
                </c:pt>
                <c:pt idx="527">
                  <c:v>15.004</c:v>
                </c:pt>
                <c:pt idx="528">
                  <c:v>14.9925</c:v>
                </c:pt>
                <c:pt idx="529">
                  <c:v>14.981400000000001</c:v>
                </c:pt>
                <c:pt idx="530">
                  <c:v>14.9702</c:v>
                </c:pt>
                <c:pt idx="531">
                  <c:v>14.958399999999999</c:v>
                </c:pt>
                <c:pt idx="532">
                  <c:v>14.946999999999999</c:v>
                </c:pt>
                <c:pt idx="533">
                  <c:v>14.935499999999999</c:v>
                </c:pt>
                <c:pt idx="534">
                  <c:v>14.9245</c:v>
                </c:pt>
                <c:pt idx="535">
                  <c:v>14.913</c:v>
                </c:pt>
                <c:pt idx="536">
                  <c:v>14.901400000000001</c:v>
                </c:pt>
                <c:pt idx="537">
                  <c:v>14.890599999999999</c:v>
                </c:pt>
                <c:pt idx="538">
                  <c:v>14.878500000000001</c:v>
                </c:pt>
                <c:pt idx="539">
                  <c:v>14.867100000000001</c:v>
                </c:pt>
                <c:pt idx="540">
                  <c:v>14.856</c:v>
                </c:pt>
                <c:pt idx="541">
                  <c:v>14.8447</c:v>
                </c:pt>
                <c:pt idx="542">
                  <c:v>14.8332</c:v>
                </c:pt>
                <c:pt idx="543">
                  <c:v>14.821899999999999</c:v>
                </c:pt>
                <c:pt idx="544">
                  <c:v>14.810499999999999</c:v>
                </c:pt>
                <c:pt idx="545">
                  <c:v>14.799099999999999</c:v>
                </c:pt>
                <c:pt idx="546">
                  <c:v>14.788</c:v>
                </c:pt>
                <c:pt idx="547">
                  <c:v>14.7767</c:v>
                </c:pt>
                <c:pt idx="548">
                  <c:v>14.765499999999999</c:v>
                </c:pt>
                <c:pt idx="549">
                  <c:v>14.754</c:v>
                </c:pt>
                <c:pt idx="550">
                  <c:v>14.742699999999999</c:v>
                </c:pt>
                <c:pt idx="551">
                  <c:v>14.731299999999999</c:v>
                </c:pt>
                <c:pt idx="552">
                  <c:v>14.720499999999999</c:v>
                </c:pt>
                <c:pt idx="553">
                  <c:v>14.709199999999999</c:v>
                </c:pt>
                <c:pt idx="554">
                  <c:v>14.6981</c:v>
                </c:pt>
                <c:pt idx="555">
                  <c:v>14.6866</c:v>
                </c:pt>
                <c:pt idx="556">
                  <c:v>14.675599999999999</c:v>
                </c:pt>
                <c:pt idx="557">
                  <c:v>14.664199999999999</c:v>
                </c:pt>
                <c:pt idx="558">
                  <c:v>14.652699999999999</c:v>
                </c:pt>
                <c:pt idx="559">
                  <c:v>14.6412</c:v>
                </c:pt>
                <c:pt idx="560">
                  <c:v>14.63</c:v>
                </c:pt>
                <c:pt idx="561">
                  <c:v>14.618600000000001</c:v>
                </c:pt>
                <c:pt idx="562">
                  <c:v>14.6073</c:v>
                </c:pt>
                <c:pt idx="563">
                  <c:v>14.5961</c:v>
                </c:pt>
                <c:pt idx="564">
                  <c:v>14.5848</c:v>
                </c:pt>
                <c:pt idx="565">
                  <c:v>14.573499999999999</c:v>
                </c:pt>
                <c:pt idx="566">
                  <c:v>14.5624</c:v>
                </c:pt>
                <c:pt idx="567">
                  <c:v>14.552</c:v>
                </c:pt>
                <c:pt idx="568">
                  <c:v>14.5405</c:v>
                </c:pt>
                <c:pt idx="569">
                  <c:v>14.528600000000001</c:v>
                </c:pt>
                <c:pt idx="570">
                  <c:v>14.5167</c:v>
                </c:pt>
                <c:pt idx="571">
                  <c:v>14.5062</c:v>
                </c:pt>
                <c:pt idx="572">
                  <c:v>14.494999999999999</c:v>
                </c:pt>
                <c:pt idx="573">
                  <c:v>14.4833</c:v>
                </c:pt>
                <c:pt idx="574">
                  <c:v>14.472200000000001</c:v>
                </c:pt>
                <c:pt idx="575">
                  <c:v>14.4611</c:v>
                </c:pt>
                <c:pt idx="576">
                  <c:v>14.4499</c:v>
                </c:pt>
                <c:pt idx="577">
                  <c:v>14.438800000000001</c:v>
                </c:pt>
                <c:pt idx="578">
                  <c:v>14.4274</c:v>
                </c:pt>
                <c:pt idx="579">
                  <c:v>14.4161</c:v>
                </c:pt>
                <c:pt idx="580">
                  <c:v>14.4049</c:v>
                </c:pt>
                <c:pt idx="581">
                  <c:v>14.3933</c:v>
                </c:pt>
                <c:pt idx="582">
                  <c:v>14.3817</c:v>
                </c:pt>
                <c:pt idx="583">
                  <c:v>14.370799999999999</c:v>
                </c:pt>
                <c:pt idx="584">
                  <c:v>14.360099999999999</c:v>
                </c:pt>
                <c:pt idx="585">
                  <c:v>14.348699999999999</c:v>
                </c:pt>
                <c:pt idx="586">
                  <c:v>14.337199999999999</c:v>
                </c:pt>
                <c:pt idx="587">
                  <c:v>14.325699999999999</c:v>
                </c:pt>
                <c:pt idx="588">
                  <c:v>14.3146</c:v>
                </c:pt>
                <c:pt idx="589">
                  <c:v>14.303599999999999</c:v>
                </c:pt>
                <c:pt idx="590">
                  <c:v>14.292299999999999</c:v>
                </c:pt>
                <c:pt idx="591">
                  <c:v>14.2807</c:v>
                </c:pt>
                <c:pt idx="592">
                  <c:v>14.269299999999999</c:v>
                </c:pt>
                <c:pt idx="593">
                  <c:v>14.2584</c:v>
                </c:pt>
                <c:pt idx="594">
                  <c:v>14.247199999999999</c:v>
                </c:pt>
                <c:pt idx="595">
                  <c:v>14.2355</c:v>
                </c:pt>
                <c:pt idx="596">
                  <c:v>14.2242</c:v>
                </c:pt>
                <c:pt idx="597">
                  <c:v>14.212999999999999</c:v>
                </c:pt>
                <c:pt idx="598">
                  <c:v>14.2021</c:v>
                </c:pt>
                <c:pt idx="599">
                  <c:v>14.1914</c:v>
                </c:pt>
                <c:pt idx="600">
                  <c:v>14.18</c:v>
                </c:pt>
                <c:pt idx="601">
                  <c:v>14.1685</c:v>
                </c:pt>
                <c:pt idx="602">
                  <c:v>14.1572</c:v>
                </c:pt>
                <c:pt idx="603">
                  <c:v>14.1457</c:v>
                </c:pt>
                <c:pt idx="604">
                  <c:v>14.134399999999999</c:v>
                </c:pt>
                <c:pt idx="605">
                  <c:v>14.122999999999999</c:v>
                </c:pt>
                <c:pt idx="606">
                  <c:v>14.111599999999999</c:v>
                </c:pt>
                <c:pt idx="607">
                  <c:v>14.100300000000001</c:v>
                </c:pt>
                <c:pt idx="608">
                  <c:v>14.088900000000001</c:v>
                </c:pt>
                <c:pt idx="609">
                  <c:v>14.0777</c:v>
                </c:pt>
                <c:pt idx="610">
                  <c:v>14.066700000000001</c:v>
                </c:pt>
                <c:pt idx="611">
                  <c:v>14.0549</c:v>
                </c:pt>
                <c:pt idx="612">
                  <c:v>14.0436</c:v>
                </c:pt>
                <c:pt idx="613">
                  <c:v>14.032299999999999</c:v>
                </c:pt>
                <c:pt idx="614">
                  <c:v>14.0207</c:v>
                </c:pt>
                <c:pt idx="615">
                  <c:v>14.009600000000001</c:v>
                </c:pt>
                <c:pt idx="616">
                  <c:v>13.9986</c:v>
                </c:pt>
                <c:pt idx="617">
                  <c:v>13.9871</c:v>
                </c:pt>
                <c:pt idx="618">
                  <c:v>13.9756</c:v>
                </c:pt>
                <c:pt idx="619">
                  <c:v>13.964499999999999</c:v>
                </c:pt>
                <c:pt idx="620">
                  <c:v>13.953200000000001</c:v>
                </c:pt>
                <c:pt idx="621">
                  <c:v>13.941800000000001</c:v>
                </c:pt>
                <c:pt idx="622">
                  <c:v>13.9307</c:v>
                </c:pt>
                <c:pt idx="623">
                  <c:v>13.919499999999999</c:v>
                </c:pt>
                <c:pt idx="624">
                  <c:v>13.908300000000001</c:v>
                </c:pt>
                <c:pt idx="625">
                  <c:v>13.897399999999999</c:v>
                </c:pt>
                <c:pt idx="626">
                  <c:v>13.8857</c:v>
                </c:pt>
                <c:pt idx="627">
                  <c:v>13.874599999999999</c:v>
                </c:pt>
                <c:pt idx="628">
                  <c:v>13.8636</c:v>
                </c:pt>
                <c:pt idx="629">
                  <c:v>13.852399999999999</c:v>
                </c:pt>
                <c:pt idx="630">
                  <c:v>13.8409</c:v>
                </c:pt>
                <c:pt idx="631">
                  <c:v>13.8299</c:v>
                </c:pt>
                <c:pt idx="632">
                  <c:v>13.8185</c:v>
                </c:pt>
                <c:pt idx="633">
                  <c:v>13.807499999999999</c:v>
                </c:pt>
                <c:pt idx="634">
                  <c:v>13.796099999999999</c:v>
                </c:pt>
                <c:pt idx="635">
                  <c:v>13.784599999999999</c:v>
                </c:pt>
                <c:pt idx="636">
                  <c:v>13.7736</c:v>
                </c:pt>
                <c:pt idx="637">
                  <c:v>13.7636</c:v>
                </c:pt>
                <c:pt idx="638">
                  <c:v>13.751099999999999</c:v>
                </c:pt>
                <c:pt idx="639">
                  <c:v>13.74</c:v>
                </c:pt>
                <c:pt idx="640">
                  <c:v>13.728999999999999</c:v>
                </c:pt>
                <c:pt idx="641">
                  <c:v>13.7181</c:v>
                </c:pt>
                <c:pt idx="642">
                  <c:v>13.707100000000001</c:v>
                </c:pt>
                <c:pt idx="643">
                  <c:v>13.6967</c:v>
                </c:pt>
                <c:pt idx="644">
                  <c:v>13.6854</c:v>
                </c:pt>
                <c:pt idx="645">
                  <c:v>13.673999999999999</c:v>
                </c:pt>
                <c:pt idx="646">
                  <c:v>13.662800000000001</c:v>
                </c:pt>
                <c:pt idx="647">
                  <c:v>13.6518</c:v>
                </c:pt>
                <c:pt idx="648">
                  <c:v>13.6408</c:v>
                </c:pt>
                <c:pt idx="649">
                  <c:v>13.6296</c:v>
                </c:pt>
                <c:pt idx="650">
                  <c:v>13.618499999999999</c:v>
                </c:pt>
                <c:pt idx="651">
                  <c:v>13.6074</c:v>
                </c:pt>
                <c:pt idx="652">
                  <c:v>13.5962</c:v>
                </c:pt>
                <c:pt idx="653">
                  <c:v>13.585000000000001</c:v>
                </c:pt>
                <c:pt idx="654">
                  <c:v>13.574199999999999</c:v>
                </c:pt>
                <c:pt idx="655">
                  <c:v>13.5634</c:v>
                </c:pt>
                <c:pt idx="656">
                  <c:v>13.551600000000001</c:v>
                </c:pt>
                <c:pt idx="657">
                  <c:v>13.5406</c:v>
                </c:pt>
                <c:pt idx="658">
                  <c:v>13.5296</c:v>
                </c:pt>
                <c:pt idx="659">
                  <c:v>13.519</c:v>
                </c:pt>
                <c:pt idx="660">
                  <c:v>13.5078</c:v>
                </c:pt>
                <c:pt idx="661">
                  <c:v>13.496600000000001</c:v>
                </c:pt>
                <c:pt idx="662">
                  <c:v>13.4856</c:v>
                </c:pt>
                <c:pt idx="663">
                  <c:v>13.474500000000001</c:v>
                </c:pt>
                <c:pt idx="664">
                  <c:v>13.462999999999999</c:v>
                </c:pt>
                <c:pt idx="665">
                  <c:v>13.4518</c:v>
                </c:pt>
                <c:pt idx="666">
                  <c:v>13.4411</c:v>
                </c:pt>
                <c:pt idx="667">
                  <c:v>13.429600000000001</c:v>
                </c:pt>
                <c:pt idx="668">
                  <c:v>13.418799999999999</c:v>
                </c:pt>
                <c:pt idx="669">
                  <c:v>13.407999999999999</c:v>
                </c:pt>
                <c:pt idx="670">
                  <c:v>13.396599999999999</c:v>
                </c:pt>
                <c:pt idx="671">
                  <c:v>13.386200000000001</c:v>
                </c:pt>
                <c:pt idx="672">
                  <c:v>13.375</c:v>
                </c:pt>
                <c:pt idx="673">
                  <c:v>13.363300000000001</c:v>
                </c:pt>
                <c:pt idx="674">
                  <c:v>13.3527</c:v>
                </c:pt>
                <c:pt idx="675">
                  <c:v>13.3423</c:v>
                </c:pt>
                <c:pt idx="676">
                  <c:v>13.331300000000001</c:v>
                </c:pt>
                <c:pt idx="677">
                  <c:v>13.3195</c:v>
                </c:pt>
                <c:pt idx="678">
                  <c:v>13.308400000000001</c:v>
                </c:pt>
                <c:pt idx="679">
                  <c:v>13.297800000000001</c:v>
                </c:pt>
                <c:pt idx="680">
                  <c:v>13.287000000000001</c:v>
                </c:pt>
                <c:pt idx="681">
                  <c:v>13.2758</c:v>
                </c:pt>
                <c:pt idx="682">
                  <c:v>13.2651</c:v>
                </c:pt>
                <c:pt idx="683">
                  <c:v>13.2537</c:v>
                </c:pt>
                <c:pt idx="684">
                  <c:v>13.2431</c:v>
                </c:pt>
                <c:pt idx="685">
                  <c:v>13.231999999999999</c:v>
                </c:pt>
                <c:pt idx="686">
                  <c:v>13.221299999999999</c:v>
                </c:pt>
                <c:pt idx="687">
                  <c:v>13.2103</c:v>
                </c:pt>
                <c:pt idx="688">
                  <c:v>13.199199999999999</c:v>
                </c:pt>
                <c:pt idx="689">
                  <c:v>13.188499999999999</c:v>
                </c:pt>
                <c:pt idx="690">
                  <c:v>13.177899999999999</c:v>
                </c:pt>
                <c:pt idx="691">
                  <c:v>13.166600000000001</c:v>
                </c:pt>
                <c:pt idx="692">
                  <c:v>13.1562</c:v>
                </c:pt>
                <c:pt idx="693">
                  <c:v>13.145300000000001</c:v>
                </c:pt>
                <c:pt idx="694">
                  <c:v>13.133599999999999</c:v>
                </c:pt>
                <c:pt idx="695">
                  <c:v>13.122999999999999</c:v>
                </c:pt>
                <c:pt idx="696">
                  <c:v>13.1119</c:v>
                </c:pt>
                <c:pt idx="697">
                  <c:v>13.1008</c:v>
                </c:pt>
                <c:pt idx="698">
                  <c:v>13.090199999999999</c:v>
                </c:pt>
                <c:pt idx="699">
                  <c:v>13.0793</c:v>
                </c:pt>
                <c:pt idx="700">
                  <c:v>13.068300000000001</c:v>
                </c:pt>
                <c:pt idx="701">
                  <c:v>13.0572</c:v>
                </c:pt>
                <c:pt idx="702">
                  <c:v>13.045999999999999</c:v>
                </c:pt>
                <c:pt idx="703">
                  <c:v>13.0349</c:v>
                </c:pt>
                <c:pt idx="704">
                  <c:v>13.0236</c:v>
                </c:pt>
                <c:pt idx="705">
                  <c:v>13.0128</c:v>
                </c:pt>
                <c:pt idx="706">
                  <c:v>13.0016</c:v>
                </c:pt>
                <c:pt idx="707">
                  <c:v>12.991099999999999</c:v>
                </c:pt>
                <c:pt idx="708">
                  <c:v>12.9803</c:v>
                </c:pt>
                <c:pt idx="709">
                  <c:v>12.9689</c:v>
                </c:pt>
                <c:pt idx="710">
                  <c:v>12.957000000000001</c:v>
                </c:pt>
                <c:pt idx="711">
                  <c:v>12.946899999999999</c:v>
                </c:pt>
                <c:pt idx="712">
                  <c:v>12.9367</c:v>
                </c:pt>
                <c:pt idx="713">
                  <c:v>12.9254</c:v>
                </c:pt>
                <c:pt idx="714">
                  <c:v>12.9139</c:v>
                </c:pt>
                <c:pt idx="715">
                  <c:v>12.9026</c:v>
                </c:pt>
                <c:pt idx="716">
                  <c:v>12.8925</c:v>
                </c:pt>
                <c:pt idx="717">
                  <c:v>12.8812</c:v>
                </c:pt>
                <c:pt idx="718">
                  <c:v>12.870100000000001</c:v>
                </c:pt>
                <c:pt idx="719">
                  <c:v>12.8589</c:v>
                </c:pt>
                <c:pt idx="720">
                  <c:v>12.8483</c:v>
                </c:pt>
                <c:pt idx="721">
                  <c:v>12.8375</c:v>
                </c:pt>
                <c:pt idx="722">
                  <c:v>12.826700000000001</c:v>
                </c:pt>
                <c:pt idx="723">
                  <c:v>12.8157</c:v>
                </c:pt>
                <c:pt idx="724">
                  <c:v>12.804399999999999</c:v>
                </c:pt>
                <c:pt idx="725">
                  <c:v>12.793900000000001</c:v>
                </c:pt>
                <c:pt idx="726">
                  <c:v>12.7829</c:v>
                </c:pt>
                <c:pt idx="727">
                  <c:v>12.771800000000001</c:v>
                </c:pt>
                <c:pt idx="728">
                  <c:v>12.760999999999999</c:v>
                </c:pt>
                <c:pt idx="729">
                  <c:v>12.749700000000001</c:v>
                </c:pt>
                <c:pt idx="730">
                  <c:v>12.738799999999999</c:v>
                </c:pt>
                <c:pt idx="731">
                  <c:v>12.7281</c:v>
                </c:pt>
                <c:pt idx="732">
                  <c:v>12.716900000000001</c:v>
                </c:pt>
                <c:pt idx="733">
                  <c:v>12.706</c:v>
                </c:pt>
                <c:pt idx="734">
                  <c:v>12.695499999999999</c:v>
                </c:pt>
                <c:pt idx="735">
                  <c:v>12.6852</c:v>
                </c:pt>
                <c:pt idx="736">
                  <c:v>12.6739</c:v>
                </c:pt>
                <c:pt idx="737">
                  <c:v>12.6629</c:v>
                </c:pt>
                <c:pt idx="738">
                  <c:v>12.6524</c:v>
                </c:pt>
                <c:pt idx="739">
                  <c:v>12.6411</c:v>
                </c:pt>
                <c:pt idx="740">
                  <c:v>12.630599999999999</c:v>
                </c:pt>
                <c:pt idx="741">
                  <c:v>12.6197</c:v>
                </c:pt>
                <c:pt idx="742">
                  <c:v>12.608499999999999</c:v>
                </c:pt>
                <c:pt idx="743">
                  <c:v>12.5975</c:v>
                </c:pt>
                <c:pt idx="744">
                  <c:v>12.5868</c:v>
                </c:pt>
                <c:pt idx="745">
                  <c:v>12.576700000000001</c:v>
                </c:pt>
                <c:pt idx="746">
                  <c:v>12.565200000000001</c:v>
                </c:pt>
                <c:pt idx="747">
                  <c:v>12.554</c:v>
                </c:pt>
                <c:pt idx="748">
                  <c:v>12.542899999999999</c:v>
                </c:pt>
                <c:pt idx="749">
                  <c:v>12.5329</c:v>
                </c:pt>
                <c:pt idx="750">
                  <c:v>12.522</c:v>
                </c:pt>
                <c:pt idx="751">
                  <c:v>12.511100000000001</c:v>
                </c:pt>
                <c:pt idx="752">
                  <c:v>12.5001</c:v>
                </c:pt>
                <c:pt idx="753">
                  <c:v>12.489599999999999</c:v>
                </c:pt>
                <c:pt idx="754">
                  <c:v>12.478400000000001</c:v>
                </c:pt>
                <c:pt idx="755">
                  <c:v>12.468</c:v>
                </c:pt>
                <c:pt idx="756">
                  <c:v>12.456899999999999</c:v>
                </c:pt>
                <c:pt idx="757">
                  <c:v>12.4459</c:v>
                </c:pt>
                <c:pt idx="758">
                  <c:v>12.434900000000001</c:v>
                </c:pt>
                <c:pt idx="759">
                  <c:v>12.4245</c:v>
                </c:pt>
                <c:pt idx="760">
                  <c:v>12.413500000000001</c:v>
                </c:pt>
                <c:pt idx="761">
                  <c:v>12.4026</c:v>
                </c:pt>
                <c:pt idx="762">
                  <c:v>12.391299999999999</c:v>
                </c:pt>
                <c:pt idx="763">
                  <c:v>12.3809</c:v>
                </c:pt>
                <c:pt idx="764">
                  <c:v>12.370200000000001</c:v>
                </c:pt>
                <c:pt idx="765">
                  <c:v>12.359299999999999</c:v>
                </c:pt>
                <c:pt idx="766">
                  <c:v>12.3483</c:v>
                </c:pt>
                <c:pt idx="767">
                  <c:v>12.3369</c:v>
                </c:pt>
                <c:pt idx="768">
                  <c:v>12.3268</c:v>
                </c:pt>
                <c:pt idx="769">
                  <c:v>12.3165</c:v>
                </c:pt>
                <c:pt idx="770">
                  <c:v>12.3056</c:v>
                </c:pt>
                <c:pt idx="771">
                  <c:v>12.2948</c:v>
                </c:pt>
                <c:pt idx="772">
                  <c:v>12.2837</c:v>
                </c:pt>
                <c:pt idx="773">
                  <c:v>12.273</c:v>
                </c:pt>
                <c:pt idx="774">
                  <c:v>12.2628</c:v>
                </c:pt>
                <c:pt idx="775">
                  <c:v>12.2522</c:v>
                </c:pt>
                <c:pt idx="776">
                  <c:v>12.2399</c:v>
                </c:pt>
                <c:pt idx="777">
                  <c:v>12.2309</c:v>
                </c:pt>
                <c:pt idx="778">
                  <c:v>12.22</c:v>
                </c:pt>
                <c:pt idx="779">
                  <c:v>12.2082</c:v>
                </c:pt>
                <c:pt idx="780">
                  <c:v>12.1983</c:v>
                </c:pt>
                <c:pt idx="781">
                  <c:v>12.1876</c:v>
                </c:pt>
                <c:pt idx="782">
                  <c:v>12.1768</c:v>
                </c:pt>
                <c:pt idx="783">
                  <c:v>12.166</c:v>
                </c:pt>
                <c:pt idx="784">
                  <c:v>12.155099999999999</c:v>
                </c:pt>
                <c:pt idx="785">
                  <c:v>12.144399999999999</c:v>
                </c:pt>
                <c:pt idx="786">
                  <c:v>12.1333</c:v>
                </c:pt>
                <c:pt idx="787">
                  <c:v>12.1228</c:v>
                </c:pt>
                <c:pt idx="788">
                  <c:v>12.1128</c:v>
                </c:pt>
                <c:pt idx="789">
                  <c:v>12.101800000000001</c:v>
                </c:pt>
                <c:pt idx="790">
                  <c:v>12.091100000000001</c:v>
                </c:pt>
                <c:pt idx="791">
                  <c:v>12.0806</c:v>
                </c:pt>
                <c:pt idx="792">
                  <c:v>12.0701</c:v>
                </c:pt>
                <c:pt idx="793">
                  <c:v>12.058999999999999</c:v>
                </c:pt>
                <c:pt idx="794">
                  <c:v>12.0482</c:v>
                </c:pt>
                <c:pt idx="795">
                  <c:v>12.0375</c:v>
                </c:pt>
                <c:pt idx="796">
                  <c:v>12.026899999999999</c:v>
                </c:pt>
                <c:pt idx="797">
                  <c:v>12.0153</c:v>
                </c:pt>
                <c:pt idx="798">
                  <c:v>12.0059</c:v>
                </c:pt>
                <c:pt idx="799">
                  <c:v>11.9948</c:v>
                </c:pt>
                <c:pt idx="800">
                  <c:v>11.984</c:v>
                </c:pt>
                <c:pt idx="801">
                  <c:v>11.974</c:v>
                </c:pt>
                <c:pt idx="802">
                  <c:v>11.962899999999999</c:v>
                </c:pt>
                <c:pt idx="803">
                  <c:v>11.952400000000001</c:v>
                </c:pt>
                <c:pt idx="804">
                  <c:v>11.9419</c:v>
                </c:pt>
                <c:pt idx="805">
                  <c:v>11.930400000000001</c:v>
                </c:pt>
                <c:pt idx="806">
                  <c:v>11.9199</c:v>
                </c:pt>
                <c:pt idx="807">
                  <c:v>11.909000000000001</c:v>
                </c:pt>
                <c:pt idx="808">
                  <c:v>11.8993</c:v>
                </c:pt>
                <c:pt idx="809">
                  <c:v>11.888500000000001</c:v>
                </c:pt>
                <c:pt idx="810">
                  <c:v>11.8779</c:v>
                </c:pt>
                <c:pt idx="811">
                  <c:v>11.8667</c:v>
                </c:pt>
                <c:pt idx="812">
                  <c:v>11.8568</c:v>
                </c:pt>
                <c:pt idx="813">
                  <c:v>11.8462</c:v>
                </c:pt>
                <c:pt idx="814">
                  <c:v>11.8355</c:v>
                </c:pt>
                <c:pt idx="815">
                  <c:v>11.8248</c:v>
                </c:pt>
                <c:pt idx="816">
                  <c:v>11.8142</c:v>
                </c:pt>
                <c:pt idx="817">
                  <c:v>11.803699999999999</c:v>
                </c:pt>
                <c:pt idx="818">
                  <c:v>11.793200000000001</c:v>
                </c:pt>
                <c:pt idx="819">
                  <c:v>11.7828</c:v>
                </c:pt>
                <c:pt idx="820">
                  <c:v>11.771699999999999</c:v>
                </c:pt>
                <c:pt idx="821">
                  <c:v>11.7608</c:v>
                </c:pt>
                <c:pt idx="822">
                  <c:v>11.7506</c:v>
                </c:pt>
                <c:pt idx="823">
                  <c:v>11.7401</c:v>
                </c:pt>
                <c:pt idx="824">
                  <c:v>11.729900000000001</c:v>
                </c:pt>
                <c:pt idx="825">
                  <c:v>11.7189</c:v>
                </c:pt>
                <c:pt idx="826">
                  <c:v>11.708399999999999</c:v>
                </c:pt>
                <c:pt idx="827">
                  <c:v>11.6981</c:v>
                </c:pt>
                <c:pt idx="828">
                  <c:v>11.687200000000001</c:v>
                </c:pt>
                <c:pt idx="829">
                  <c:v>11.677</c:v>
                </c:pt>
                <c:pt idx="830">
                  <c:v>11.6663</c:v>
                </c:pt>
                <c:pt idx="831">
                  <c:v>11.6557</c:v>
                </c:pt>
                <c:pt idx="832">
                  <c:v>11.645300000000001</c:v>
                </c:pt>
                <c:pt idx="833">
                  <c:v>11.6348</c:v>
                </c:pt>
                <c:pt idx="834">
                  <c:v>11.6243</c:v>
                </c:pt>
                <c:pt idx="835">
                  <c:v>11.6135</c:v>
                </c:pt>
                <c:pt idx="836">
                  <c:v>11.6031</c:v>
                </c:pt>
                <c:pt idx="837">
                  <c:v>11.592700000000001</c:v>
                </c:pt>
                <c:pt idx="838">
                  <c:v>11.5823</c:v>
                </c:pt>
                <c:pt idx="839">
                  <c:v>11.5716</c:v>
                </c:pt>
                <c:pt idx="840">
                  <c:v>11.561199999999999</c:v>
                </c:pt>
                <c:pt idx="841">
                  <c:v>11.5509</c:v>
                </c:pt>
                <c:pt idx="842">
                  <c:v>11.5406</c:v>
                </c:pt>
                <c:pt idx="843">
                  <c:v>11.5297</c:v>
                </c:pt>
                <c:pt idx="844">
                  <c:v>11.5189</c:v>
                </c:pt>
                <c:pt idx="845">
                  <c:v>11.507899999999999</c:v>
                </c:pt>
                <c:pt idx="846">
                  <c:v>11.498100000000001</c:v>
                </c:pt>
                <c:pt idx="847">
                  <c:v>11.4879</c:v>
                </c:pt>
                <c:pt idx="848">
                  <c:v>11.4772</c:v>
                </c:pt>
                <c:pt idx="849">
                  <c:v>11.4665</c:v>
                </c:pt>
                <c:pt idx="850">
                  <c:v>11.456200000000001</c:v>
                </c:pt>
                <c:pt idx="851">
                  <c:v>11.4459</c:v>
                </c:pt>
                <c:pt idx="852">
                  <c:v>11.4351</c:v>
                </c:pt>
                <c:pt idx="853">
                  <c:v>11.4246</c:v>
                </c:pt>
                <c:pt idx="854">
                  <c:v>11.4138</c:v>
                </c:pt>
                <c:pt idx="855">
                  <c:v>11.4033</c:v>
                </c:pt>
                <c:pt idx="856">
                  <c:v>11.392899999999999</c:v>
                </c:pt>
                <c:pt idx="857">
                  <c:v>11.3826</c:v>
                </c:pt>
                <c:pt idx="858">
                  <c:v>11.3721</c:v>
                </c:pt>
                <c:pt idx="859">
                  <c:v>11.361599999999999</c:v>
                </c:pt>
                <c:pt idx="860">
                  <c:v>11.3514</c:v>
                </c:pt>
                <c:pt idx="861">
                  <c:v>11.3408</c:v>
                </c:pt>
                <c:pt idx="862">
                  <c:v>11.330500000000001</c:v>
                </c:pt>
                <c:pt idx="863">
                  <c:v>11.319900000000001</c:v>
                </c:pt>
                <c:pt idx="864">
                  <c:v>11.3094</c:v>
                </c:pt>
                <c:pt idx="865">
                  <c:v>11.2987</c:v>
                </c:pt>
                <c:pt idx="866">
                  <c:v>11.288600000000001</c:v>
                </c:pt>
                <c:pt idx="867">
                  <c:v>11.2781</c:v>
                </c:pt>
                <c:pt idx="868">
                  <c:v>11.2675</c:v>
                </c:pt>
                <c:pt idx="869">
                  <c:v>11.257099999999999</c:v>
                </c:pt>
                <c:pt idx="870">
                  <c:v>11.2469</c:v>
                </c:pt>
                <c:pt idx="871">
                  <c:v>11.2361</c:v>
                </c:pt>
                <c:pt idx="872">
                  <c:v>11.225899999999999</c:v>
                </c:pt>
                <c:pt idx="873">
                  <c:v>11.215400000000001</c:v>
                </c:pt>
                <c:pt idx="874">
                  <c:v>11.205399999999999</c:v>
                </c:pt>
                <c:pt idx="875">
                  <c:v>11.1951</c:v>
                </c:pt>
                <c:pt idx="876">
                  <c:v>11.184200000000001</c:v>
                </c:pt>
                <c:pt idx="877">
                  <c:v>11.174200000000001</c:v>
                </c:pt>
                <c:pt idx="878">
                  <c:v>11.164199999999999</c:v>
                </c:pt>
                <c:pt idx="879">
                  <c:v>11.153499999999999</c:v>
                </c:pt>
                <c:pt idx="880">
                  <c:v>11.1432</c:v>
                </c:pt>
                <c:pt idx="881">
                  <c:v>11.1334</c:v>
                </c:pt>
                <c:pt idx="882">
                  <c:v>11.1228</c:v>
                </c:pt>
                <c:pt idx="883">
                  <c:v>11.1122</c:v>
                </c:pt>
                <c:pt idx="884">
                  <c:v>11.102</c:v>
                </c:pt>
                <c:pt idx="885">
                  <c:v>11.0915</c:v>
                </c:pt>
                <c:pt idx="886">
                  <c:v>11.081099999999999</c:v>
                </c:pt>
                <c:pt idx="887">
                  <c:v>11.071199999999999</c:v>
                </c:pt>
                <c:pt idx="888">
                  <c:v>11.060600000000001</c:v>
                </c:pt>
                <c:pt idx="889">
                  <c:v>11.0502</c:v>
                </c:pt>
                <c:pt idx="890">
                  <c:v>11.0396</c:v>
                </c:pt>
                <c:pt idx="891">
                  <c:v>11.029199999999999</c:v>
                </c:pt>
                <c:pt idx="892">
                  <c:v>11.0192</c:v>
                </c:pt>
                <c:pt idx="893">
                  <c:v>11.008699999999999</c:v>
                </c:pt>
                <c:pt idx="894">
                  <c:v>10.9983</c:v>
                </c:pt>
                <c:pt idx="895">
                  <c:v>10.988200000000001</c:v>
                </c:pt>
                <c:pt idx="896">
                  <c:v>10.9773</c:v>
                </c:pt>
                <c:pt idx="897">
                  <c:v>10.9671</c:v>
                </c:pt>
                <c:pt idx="898">
                  <c:v>10.957100000000001</c:v>
                </c:pt>
                <c:pt idx="899">
                  <c:v>10.946999999999999</c:v>
                </c:pt>
                <c:pt idx="900">
                  <c:v>10.936299999999999</c:v>
                </c:pt>
                <c:pt idx="901">
                  <c:v>10.9259</c:v>
                </c:pt>
                <c:pt idx="902">
                  <c:v>10.915800000000001</c:v>
                </c:pt>
                <c:pt idx="903">
                  <c:v>10.9056</c:v>
                </c:pt>
                <c:pt idx="904">
                  <c:v>10.8955</c:v>
                </c:pt>
                <c:pt idx="905">
                  <c:v>10.884600000000001</c:v>
                </c:pt>
                <c:pt idx="906">
                  <c:v>10.874700000000001</c:v>
                </c:pt>
                <c:pt idx="907">
                  <c:v>10.8645</c:v>
                </c:pt>
                <c:pt idx="908">
                  <c:v>10.854100000000001</c:v>
                </c:pt>
                <c:pt idx="909">
                  <c:v>10.843999999999999</c:v>
                </c:pt>
                <c:pt idx="910">
                  <c:v>10.833500000000001</c:v>
                </c:pt>
                <c:pt idx="911">
                  <c:v>10.823499999999999</c:v>
                </c:pt>
                <c:pt idx="912">
                  <c:v>10.8131</c:v>
                </c:pt>
                <c:pt idx="913">
                  <c:v>10.803100000000001</c:v>
                </c:pt>
                <c:pt idx="914">
                  <c:v>10.7927</c:v>
                </c:pt>
                <c:pt idx="915">
                  <c:v>10.7826</c:v>
                </c:pt>
                <c:pt idx="916">
                  <c:v>10.772</c:v>
                </c:pt>
                <c:pt idx="917">
                  <c:v>10.7615</c:v>
                </c:pt>
                <c:pt idx="918">
                  <c:v>10.751799999999999</c:v>
                </c:pt>
                <c:pt idx="919">
                  <c:v>10.7417</c:v>
                </c:pt>
                <c:pt idx="920">
                  <c:v>10.731199999999999</c:v>
                </c:pt>
                <c:pt idx="921">
                  <c:v>10.7209</c:v>
                </c:pt>
                <c:pt idx="922">
                  <c:v>10.7104</c:v>
                </c:pt>
                <c:pt idx="923">
                  <c:v>10.700699999999999</c:v>
                </c:pt>
                <c:pt idx="924">
                  <c:v>10.6907</c:v>
                </c:pt>
                <c:pt idx="925">
                  <c:v>10.680400000000001</c:v>
                </c:pt>
                <c:pt idx="926">
                  <c:v>10.67</c:v>
                </c:pt>
                <c:pt idx="927">
                  <c:v>10.660600000000001</c:v>
                </c:pt>
                <c:pt idx="928">
                  <c:v>10.650499999999999</c:v>
                </c:pt>
                <c:pt idx="929">
                  <c:v>10.6396</c:v>
                </c:pt>
                <c:pt idx="930">
                  <c:v>10.6297</c:v>
                </c:pt>
                <c:pt idx="931">
                  <c:v>10.6198</c:v>
                </c:pt>
                <c:pt idx="932">
                  <c:v>10.6092</c:v>
                </c:pt>
                <c:pt idx="933">
                  <c:v>10.5991</c:v>
                </c:pt>
                <c:pt idx="934">
                  <c:v>10.5891</c:v>
                </c:pt>
                <c:pt idx="935">
                  <c:v>10.578799999999999</c:v>
                </c:pt>
                <c:pt idx="936">
                  <c:v>10.568199999999999</c:v>
                </c:pt>
                <c:pt idx="937">
                  <c:v>10.5581</c:v>
                </c:pt>
                <c:pt idx="938">
                  <c:v>10.5479</c:v>
                </c:pt>
                <c:pt idx="939">
                  <c:v>10.5383</c:v>
                </c:pt>
                <c:pt idx="940">
                  <c:v>10.5289</c:v>
                </c:pt>
                <c:pt idx="941">
                  <c:v>10.5183</c:v>
                </c:pt>
                <c:pt idx="942">
                  <c:v>10.5083</c:v>
                </c:pt>
                <c:pt idx="943">
                  <c:v>10.4971</c:v>
                </c:pt>
                <c:pt idx="944">
                  <c:v>10.4856</c:v>
                </c:pt>
                <c:pt idx="945">
                  <c:v>10.478899999999999</c:v>
                </c:pt>
                <c:pt idx="946">
                  <c:v>10.467599999999999</c:v>
                </c:pt>
                <c:pt idx="947">
                  <c:v>10.454499999999999</c:v>
                </c:pt>
                <c:pt idx="948">
                  <c:v>10.4457</c:v>
                </c:pt>
                <c:pt idx="949">
                  <c:v>10.4361</c:v>
                </c:pt>
                <c:pt idx="950">
                  <c:v>10.4292</c:v>
                </c:pt>
                <c:pt idx="951">
                  <c:v>10.419499999999999</c:v>
                </c:pt>
                <c:pt idx="952">
                  <c:v>10.406700000000001</c:v>
                </c:pt>
                <c:pt idx="953">
                  <c:v>10.3931</c:v>
                </c:pt>
                <c:pt idx="954">
                  <c:v>10.3841</c:v>
                </c:pt>
                <c:pt idx="955">
                  <c:v>10.3752</c:v>
                </c:pt>
                <c:pt idx="956">
                  <c:v>10.366300000000001</c:v>
                </c:pt>
                <c:pt idx="957">
                  <c:v>10.3558</c:v>
                </c:pt>
                <c:pt idx="958">
                  <c:v>10.3445</c:v>
                </c:pt>
                <c:pt idx="959">
                  <c:v>10.334300000000001</c:v>
                </c:pt>
                <c:pt idx="960">
                  <c:v>10.3249</c:v>
                </c:pt>
                <c:pt idx="961">
                  <c:v>10.315099999999999</c:v>
                </c:pt>
                <c:pt idx="962">
                  <c:v>10.3047</c:v>
                </c:pt>
                <c:pt idx="963">
                  <c:v>10.294600000000001</c:v>
                </c:pt>
                <c:pt idx="964">
                  <c:v>10.284700000000001</c:v>
                </c:pt>
                <c:pt idx="965">
                  <c:v>10.274699999999999</c:v>
                </c:pt>
                <c:pt idx="966">
                  <c:v>10.2645</c:v>
                </c:pt>
                <c:pt idx="967">
                  <c:v>10.2544</c:v>
                </c:pt>
                <c:pt idx="968">
                  <c:v>10.2446</c:v>
                </c:pt>
                <c:pt idx="969">
                  <c:v>10.234299999999999</c:v>
                </c:pt>
                <c:pt idx="970">
                  <c:v>10.2242</c:v>
                </c:pt>
                <c:pt idx="971">
                  <c:v>10.213699999999999</c:v>
                </c:pt>
                <c:pt idx="972">
                  <c:v>10.2037</c:v>
                </c:pt>
                <c:pt idx="973">
                  <c:v>10.193899999999999</c:v>
                </c:pt>
                <c:pt idx="974">
                  <c:v>10.1838</c:v>
                </c:pt>
                <c:pt idx="975">
                  <c:v>10.1745</c:v>
                </c:pt>
                <c:pt idx="976">
                  <c:v>10.164099999999999</c:v>
                </c:pt>
                <c:pt idx="977">
                  <c:v>10.153700000000001</c:v>
                </c:pt>
                <c:pt idx="978">
                  <c:v>10.1442</c:v>
                </c:pt>
                <c:pt idx="979">
                  <c:v>10.1343</c:v>
                </c:pt>
                <c:pt idx="980">
                  <c:v>10.1241</c:v>
                </c:pt>
                <c:pt idx="981">
                  <c:v>10.113799999999999</c:v>
                </c:pt>
                <c:pt idx="982">
                  <c:v>10.104100000000001</c:v>
                </c:pt>
                <c:pt idx="983">
                  <c:v>10.093999999999999</c:v>
                </c:pt>
                <c:pt idx="984">
                  <c:v>10.0838</c:v>
                </c:pt>
                <c:pt idx="985">
                  <c:v>10.0738</c:v>
                </c:pt>
                <c:pt idx="986">
                  <c:v>10.0639</c:v>
                </c:pt>
                <c:pt idx="987">
                  <c:v>10.053599999999999</c:v>
                </c:pt>
                <c:pt idx="988">
                  <c:v>10.043799999999999</c:v>
                </c:pt>
                <c:pt idx="989">
                  <c:v>10.033899999999999</c:v>
                </c:pt>
                <c:pt idx="990">
                  <c:v>10.0236</c:v>
                </c:pt>
                <c:pt idx="991">
                  <c:v>10.0139</c:v>
                </c:pt>
                <c:pt idx="992">
                  <c:v>10.0037</c:v>
                </c:pt>
                <c:pt idx="993">
                  <c:v>9.9937500000000004</c:v>
                </c:pt>
                <c:pt idx="994">
                  <c:v>9.9837799999999994</c:v>
                </c:pt>
                <c:pt idx="995">
                  <c:v>9.97377</c:v>
                </c:pt>
                <c:pt idx="996">
                  <c:v>9.9637799999999999</c:v>
                </c:pt>
                <c:pt idx="997">
                  <c:v>9.9538600000000006</c:v>
                </c:pt>
                <c:pt idx="998">
                  <c:v>9.9438399999999998</c:v>
                </c:pt>
                <c:pt idx="999">
                  <c:v>9.9339899999999997</c:v>
                </c:pt>
                <c:pt idx="1000">
                  <c:v>9.9234399999999994</c:v>
                </c:pt>
                <c:pt idx="1001">
                  <c:v>9.9138199999999994</c:v>
                </c:pt>
                <c:pt idx="1002">
                  <c:v>9.9043100000000006</c:v>
                </c:pt>
                <c:pt idx="1003">
                  <c:v>9.8942999999999994</c:v>
                </c:pt>
                <c:pt idx="1004">
                  <c:v>9.8838799999999996</c:v>
                </c:pt>
                <c:pt idx="1005">
                  <c:v>9.8743300000000005</c:v>
                </c:pt>
                <c:pt idx="1006">
                  <c:v>9.8644700000000007</c:v>
                </c:pt>
                <c:pt idx="1007">
                  <c:v>9.8547100000000007</c:v>
                </c:pt>
                <c:pt idx="1008">
                  <c:v>9.8446099999999994</c:v>
                </c:pt>
                <c:pt idx="1009">
                  <c:v>9.8347300000000004</c:v>
                </c:pt>
                <c:pt idx="1010">
                  <c:v>9.8252799999999993</c:v>
                </c:pt>
                <c:pt idx="1011">
                  <c:v>9.8152200000000001</c:v>
                </c:pt>
                <c:pt idx="1012">
                  <c:v>9.8054600000000001</c:v>
                </c:pt>
                <c:pt idx="1013">
                  <c:v>9.7957599999999996</c:v>
                </c:pt>
                <c:pt idx="1014">
                  <c:v>9.7855500000000006</c:v>
                </c:pt>
                <c:pt idx="1015">
                  <c:v>9.7756699999999999</c:v>
                </c:pt>
                <c:pt idx="1016">
                  <c:v>9.7658900000000006</c:v>
                </c:pt>
                <c:pt idx="1017">
                  <c:v>9.7565100000000005</c:v>
                </c:pt>
                <c:pt idx="1018">
                  <c:v>9.7460699999999996</c:v>
                </c:pt>
                <c:pt idx="1019">
                  <c:v>9.7365700000000004</c:v>
                </c:pt>
                <c:pt idx="1020">
                  <c:v>9.7267100000000006</c:v>
                </c:pt>
                <c:pt idx="1021">
                  <c:v>9.7170400000000008</c:v>
                </c:pt>
                <c:pt idx="1022">
                  <c:v>9.7067499999999995</c:v>
                </c:pt>
                <c:pt idx="1023">
                  <c:v>9.6963000000000008</c:v>
                </c:pt>
                <c:pt idx="1024">
                  <c:v>9.6874400000000005</c:v>
                </c:pt>
                <c:pt idx="1025">
                  <c:v>9.6779399999999995</c:v>
                </c:pt>
                <c:pt idx="1026">
                  <c:v>9.6678200000000007</c:v>
                </c:pt>
                <c:pt idx="1027">
                  <c:v>9.6578499999999998</c:v>
                </c:pt>
                <c:pt idx="1028">
                  <c:v>9.6479999999999997</c:v>
                </c:pt>
                <c:pt idx="1029">
                  <c:v>9.6384399999999992</c:v>
                </c:pt>
                <c:pt idx="1030">
                  <c:v>9.6284299999999998</c:v>
                </c:pt>
                <c:pt idx="1031">
                  <c:v>9.6183399999999999</c:v>
                </c:pt>
                <c:pt idx="1032">
                  <c:v>9.6087900000000008</c:v>
                </c:pt>
                <c:pt idx="1033">
                  <c:v>9.5991</c:v>
                </c:pt>
                <c:pt idx="1034">
                  <c:v>9.5887399999999996</c:v>
                </c:pt>
                <c:pt idx="1035">
                  <c:v>9.5789000000000009</c:v>
                </c:pt>
                <c:pt idx="1036">
                  <c:v>9.5691400000000009</c:v>
                </c:pt>
                <c:pt idx="1037">
                  <c:v>9.5591699999999999</c:v>
                </c:pt>
                <c:pt idx="1038">
                  <c:v>9.5495099999999997</c:v>
                </c:pt>
                <c:pt idx="1039">
                  <c:v>9.5397400000000001</c:v>
                </c:pt>
                <c:pt idx="1040">
                  <c:v>9.5296299999999992</c:v>
                </c:pt>
                <c:pt idx="1041">
                  <c:v>9.5197599999999998</c:v>
                </c:pt>
                <c:pt idx="1042">
                  <c:v>9.5098900000000004</c:v>
                </c:pt>
                <c:pt idx="1043">
                  <c:v>9.5000499999999999</c:v>
                </c:pt>
                <c:pt idx="1044">
                  <c:v>9.4903099999999991</c:v>
                </c:pt>
                <c:pt idx="1045">
                  <c:v>9.4802499999999998</c:v>
                </c:pt>
                <c:pt idx="1046">
                  <c:v>9.4709099999999999</c:v>
                </c:pt>
                <c:pt idx="1047">
                  <c:v>9.4608399999999993</c:v>
                </c:pt>
                <c:pt idx="1048">
                  <c:v>9.4508700000000001</c:v>
                </c:pt>
                <c:pt idx="1049">
                  <c:v>9.4413</c:v>
                </c:pt>
                <c:pt idx="1050">
                  <c:v>9.4312400000000007</c:v>
                </c:pt>
                <c:pt idx="1051">
                  <c:v>9.4212500000000006</c:v>
                </c:pt>
                <c:pt idx="1052">
                  <c:v>9.4114199999999997</c:v>
                </c:pt>
                <c:pt idx="1053">
                  <c:v>9.4016000000000002</c:v>
                </c:pt>
                <c:pt idx="1054">
                  <c:v>9.3915600000000001</c:v>
                </c:pt>
                <c:pt idx="1055">
                  <c:v>9.3820599999999992</c:v>
                </c:pt>
                <c:pt idx="1056">
                  <c:v>9.3720999999999997</c:v>
                </c:pt>
                <c:pt idx="1057">
                  <c:v>9.3627599999999997</c:v>
                </c:pt>
                <c:pt idx="1058">
                  <c:v>9.3527400000000007</c:v>
                </c:pt>
                <c:pt idx="1059">
                  <c:v>9.3427000000000007</c:v>
                </c:pt>
                <c:pt idx="1060">
                  <c:v>9.3332200000000007</c:v>
                </c:pt>
                <c:pt idx="1061">
                  <c:v>9.3235100000000006</c:v>
                </c:pt>
                <c:pt idx="1062">
                  <c:v>9.3134999999999994</c:v>
                </c:pt>
                <c:pt idx="1063">
                  <c:v>9.3038699999999999</c:v>
                </c:pt>
                <c:pt idx="1064">
                  <c:v>9.2937999999999992</c:v>
                </c:pt>
                <c:pt idx="1065">
                  <c:v>9.2842900000000004</c:v>
                </c:pt>
                <c:pt idx="1066">
                  <c:v>9.2745999999999995</c:v>
                </c:pt>
                <c:pt idx="1067">
                  <c:v>9.2646899999999999</c:v>
                </c:pt>
                <c:pt idx="1068">
                  <c:v>9.2543500000000005</c:v>
                </c:pt>
                <c:pt idx="1069">
                  <c:v>9.2449399999999997</c:v>
                </c:pt>
                <c:pt idx="1070">
                  <c:v>9.2351500000000009</c:v>
                </c:pt>
                <c:pt idx="1071">
                  <c:v>9.2256</c:v>
                </c:pt>
                <c:pt idx="1072">
                  <c:v>9.2160200000000003</c:v>
                </c:pt>
                <c:pt idx="1073">
                  <c:v>9.2062100000000004</c:v>
                </c:pt>
                <c:pt idx="1074">
                  <c:v>9.1960700000000006</c:v>
                </c:pt>
                <c:pt idx="1075">
                  <c:v>9.1864899999999992</c:v>
                </c:pt>
                <c:pt idx="1076">
                  <c:v>9.1771399999999996</c:v>
                </c:pt>
                <c:pt idx="1077">
                  <c:v>9.1678800000000003</c:v>
                </c:pt>
                <c:pt idx="1078">
                  <c:v>9.1577599999999997</c:v>
                </c:pt>
                <c:pt idx="1079">
                  <c:v>9.14832</c:v>
                </c:pt>
                <c:pt idx="1080">
                  <c:v>9.1389399999999998</c:v>
                </c:pt>
                <c:pt idx="1081">
                  <c:v>9.1290200000000006</c:v>
                </c:pt>
                <c:pt idx="1082">
                  <c:v>9.1191999999999993</c:v>
                </c:pt>
                <c:pt idx="1083">
                  <c:v>9.1094000000000008</c:v>
                </c:pt>
                <c:pt idx="1084">
                  <c:v>9.0997299999999992</c:v>
                </c:pt>
                <c:pt idx="1085">
                  <c:v>9.0901899999999998</c:v>
                </c:pt>
                <c:pt idx="1086">
                  <c:v>9.0807800000000007</c:v>
                </c:pt>
                <c:pt idx="1087">
                  <c:v>9.0707400000000007</c:v>
                </c:pt>
                <c:pt idx="1088">
                  <c:v>9.0613499999999991</c:v>
                </c:pt>
                <c:pt idx="1089">
                  <c:v>9.0513700000000004</c:v>
                </c:pt>
                <c:pt idx="1090">
                  <c:v>9.0419699999999992</c:v>
                </c:pt>
                <c:pt idx="1091">
                  <c:v>9.032</c:v>
                </c:pt>
                <c:pt idx="1092">
                  <c:v>9.0223300000000002</c:v>
                </c:pt>
                <c:pt idx="1093">
                  <c:v>9.0124999999999993</c:v>
                </c:pt>
                <c:pt idx="1094">
                  <c:v>9.0032099999999993</c:v>
                </c:pt>
                <c:pt idx="1095">
                  <c:v>8.9935600000000004</c:v>
                </c:pt>
                <c:pt idx="1096">
                  <c:v>8.9834499999999995</c:v>
                </c:pt>
                <c:pt idx="1097">
                  <c:v>8.9740699999999993</c:v>
                </c:pt>
                <c:pt idx="1098">
                  <c:v>8.9642800000000005</c:v>
                </c:pt>
                <c:pt idx="1099">
                  <c:v>8.9547100000000004</c:v>
                </c:pt>
                <c:pt idx="1100">
                  <c:v>8.9447899999999994</c:v>
                </c:pt>
                <c:pt idx="1101">
                  <c:v>8.9353899999999999</c:v>
                </c:pt>
                <c:pt idx="1102">
                  <c:v>8.9255899999999997</c:v>
                </c:pt>
                <c:pt idx="1103">
                  <c:v>8.9160299999999992</c:v>
                </c:pt>
                <c:pt idx="1104">
                  <c:v>8.9063300000000005</c:v>
                </c:pt>
                <c:pt idx="1105">
                  <c:v>8.8970699999999994</c:v>
                </c:pt>
                <c:pt idx="1106">
                  <c:v>8.8872099999999996</c:v>
                </c:pt>
                <c:pt idx="1107">
                  <c:v>8.8776100000000007</c:v>
                </c:pt>
                <c:pt idx="1108">
                  <c:v>8.8677799999999998</c:v>
                </c:pt>
                <c:pt idx="1109">
                  <c:v>8.8584599999999991</c:v>
                </c:pt>
                <c:pt idx="1110">
                  <c:v>8.8490099999999998</c:v>
                </c:pt>
                <c:pt idx="1111">
                  <c:v>8.8391099999999998</c:v>
                </c:pt>
                <c:pt idx="1112">
                  <c:v>8.8294899999999998</c:v>
                </c:pt>
                <c:pt idx="1113">
                  <c:v>8.8198600000000003</c:v>
                </c:pt>
                <c:pt idx="1114">
                  <c:v>8.8103899999999999</c:v>
                </c:pt>
                <c:pt idx="1115">
                  <c:v>8.8004899999999999</c:v>
                </c:pt>
                <c:pt idx="1116">
                  <c:v>8.7909100000000002</c:v>
                </c:pt>
                <c:pt idx="1117">
                  <c:v>8.7819599999999998</c:v>
                </c:pt>
                <c:pt idx="1118">
                  <c:v>8.7723999999999993</c:v>
                </c:pt>
                <c:pt idx="1119">
                  <c:v>8.7623200000000008</c:v>
                </c:pt>
                <c:pt idx="1120">
                  <c:v>8.7527200000000001</c:v>
                </c:pt>
                <c:pt idx="1121">
                  <c:v>8.7434499999999993</c:v>
                </c:pt>
                <c:pt idx="1122">
                  <c:v>8.7334599999999991</c:v>
                </c:pt>
                <c:pt idx="1123">
                  <c:v>8.7239599999999999</c:v>
                </c:pt>
                <c:pt idx="1124">
                  <c:v>8.7143800000000002</c:v>
                </c:pt>
                <c:pt idx="1125">
                  <c:v>8.7049000000000003</c:v>
                </c:pt>
                <c:pt idx="1126">
                  <c:v>8.6954899999999995</c:v>
                </c:pt>
                <c:pt idx="1127">
                  <c:v>8.6858699999999995</c:v>
                </c:pt>
                <c:pt idx="1128">
                  <c:v>8.6767599999999998</c:v>
                </c:pt>
                <c:pt idx="1129">
                  <c:v>8.6671800000000001</c:v>
                </c:pt>
                <c:pt idx="1130">
                  <c:v>8.6574500000000008</c:v>
                </c:pt>
                <c:pt idx="1131">
                  <c:v>8.6478000000000002</c:v>
                </c:pt>
                <c:pt idx="1132">
                  <c:v>8.6389300000000002</c:v>
                </c:pt>
                <c:pt idx="1133">
                  <c:v>8.62941</c:v>
                </c:pt>
                <c:pt idx="1134">
                  <c:v>8.6194699999999997</c:v>
                </c:pt>
                <c:pt idx="1135">
                  <c:v>8.6098400000000002</c:v>
                </c:pt>
                <c:pt idx="1136">
                  <c:v>8.6003500000000006</c:v>
                </c:pt>
                <c:pt idx="1137">
                  <c:v>8.5908800000000003</c:v>
                </c:pt>
                <c:pt idx="1138">
                  <c:v>8.5812200000000001</c:v>
                </c:pt>
                <c:pt idx="1139">
                  <c:v>8.5717700000000008</c:v>
                </c:pt>
                <c:pt idx="1140">
                  <c:v>8.5628200000000003</c:v>
                </c:pt>
                <c:pt idx="1141">
                  <c:v>8.5532599999999999</c:v>
                </c:pt>
                <c:pt idx="1142">
                  <c:v>8.5435599999999994</c:v>
                </c:pt>
                <c:pt idx="1143">
                  <c:v>8.5341299999999993</c:v>
                </c:pt>
                <c:pt idx="1144">
                  <c:v>8.5248600000000003</c:v>
                </c:pt>
                <c:pt idx="1145">
                  <c:v>8.5156100000000006</c:v>
                </c:pt>
                <c:pt idx="1146">
                  <c:v>8.5056600000000007</c:v>
                </c:pt>
                <c:pt idx="1147">
                  <c:v>8.4963099999999994</c:v>
                </c:pt>
                <c:pt idx="1148">
                  <c:v>8.4871099999999995</c:v>
                </c:pt>
                <c:pt idx="1149">
                  <c:v>8.4773200000000006</c:v>
                </c:pt>
                <c:pt idx="1150">
                  <c:v>8.4683100000000007</c:v>
                </c:pt>
                <c:pt idx="1151">
                  <c:v>8.4583899999999996</c:v>
                </c:pt>
                <c:pt idx="1152">
                  <c:v>8.4485200000000003</c:v>
                </c:pt>
                <c:pt idx="1153">
                  <c:v>8.4402699999999999</c:v>
                </c:pt>
                <c:pt idx="1154">
                  <c:v>8.4293499999999995</c:v>
                </c:pt>
                <c:pt idx="1155">
                  <c:v>8.4200099999999996</c:v>
                </c:pt>
                <c:pt idx="1156">
                  <c:v>8.41066</c:v>
                </c:pt>
                <c:pt idx="1157">
                  <c:v>8.4013200000000001</c:v>
                </c:pt>
                <c:pt idx="1158">
                  <c:v>8.3919200000000007</c:v>
                </c:pt>
                <c:pt idx="1159">
                  <c:v>8.3825199999999995</c:v>
                </c:pt>
                <c:pt idx="1160">
                  <c:v>8.3731399999999994</c:v>
                </c:pt>
                <c:pt idx="1161">
                  <c:v>8.3636199999999992</c:v>
                </c:pt>
                <c:pt idx="1162">
                  <c:v>8.3546700000000005</c:v>
                </c:pt>
                <c:pt idx="1163">
                  <c:v>8.3451199999999996</c:v>
                </c:pt>
                <c:pt idx="1164">
                  <c:v>8.3355800000000002</c:v>
                </c:pt>
                <c:pt idx="1165">
                  <c:v>8.3263999999999996</c:v>
                </c:pt>
                <c:pt idx="1166">
                  <c:v>8.3168799999999994</c:v>
                </c:pt>
                <c:pt idx="1167">
                  <c:v>8.3075100000000006</c:v>
                </c:pt>
                <c:pt idx="1168">
                  <c:v>8.2983899999999995</c:v>
                </c:pt>
                <c:pt idx="1169">
                  <c:v>8.2888599999999997</c:v>
                </c:pt>
                <c:pt idx="1170">
                  <c:v>8.2796299999999992</c:v>
                </c:pt>
                <c:pt idx="1171">
                  <c:v>8.2700800000000001</c:v>
                </c:pt>
                <c:pt idx="1172">
                  <c:v>8.2607900000000001</c:v>
                </c:pt>
                <c:pt idx="1173">
                  <c:v>8.2511899999999994</c:v>
                </c:pt>
                <c:pt idx="1174">
                  <c:v>8.24193</c:v>
                </c:pt>
                <c:pt idx="1175">
                  <c:v>8.2327300000000001</c:v>
                </c:pt>
                <c:pt idx="1176">
                  <c:v>8.2230600000000003</c:v>
                </c:pt>
                <c:pt idx="1177">
                  <c:v>8.2135200000000008</c:v>
                </c:pt>
                <c:pt idx="1178">
                  <c:v>8.2045499999999993</c:v>
                </c:pt>
                <c:pt idx="1179">
                  <c:v>8.1953700000000005</c:v>
                </c:pt>
                <c:pt idx="1180">
                  <c:v>8.1857900000000008</c:v>
                </c:pt>
                <c:pt idx="1181">
                  <c:v>8.1762700000000006</c:v>
                </c:pt>
                <c:pt idx="1182">
                  <c:v>8.1668099999999999</c:v>
                </c:pt>
                <c:pt idx="1183">
                  <c:v>8.1583799999999993</c:v>
                </c:pt>
                <c:pt idx="1184">
                  <c:v>8.1492000000000004</c:v>
                </c:pt>
                <c:pt idx="1185">
                  <c:v>8.1393000000000004</c:v>
                </c:pt>
                <c:pt idx="1186">
                  <c:v>8.1294799999999992</c:v>
                </c:pt>
                <c:pt idx="1187">
                  <c:v>8.12073</c:v>
                </c:pt>
                <c:pt idx="1188">
                  <c:v>8.1116100000000007</c:v>
                </c:pt>
                <c:pt idx="1189">
                  <c:v>8.1023700000000005</c:v>
                </c:pt>
                <c:pt idx="1190">
                  <c:v>8.0929699999999993</c:v>
                </c:pt>
                <c:pt idx="1191">
                  <c:v>8.0833899999999996</c:v>
                </c:pt>
                <c:pt idx="1192">
                  <c:v>8.0741099999999992</c:v>
                </c:pt>
                <c:pt idx="1193">
                  <c:v>8.0651499999999992</c:v>
                </c:pt>
                <c:pt idx="1194">
                  <c:v>8.0559799999999999</c:v>
                </c:pt>
                <c:pt idx="1195">
                  <c:v>8.0464099999999998</c:v>
                </c:pt>
                <c:pt idx="1196">
                  <c:v>8.0366</c:v>
                </c:pt>
                <c:pt idx="1197">
                  <c:v>8.0275700000000008</c:v>
                </c:pt>
                <c:pt idx="1198">
                  <c:v>8.0182800000000007</c:v>
                </c:pt>
                <c:pt idx="1199">
                  <c:v>8.0089500000000005</c:v>
                </c:pt>
                <c:pt idx="1200">
                  <c:v>7.9992599999999996</c:v>
                </c:pt>
                <c:pt idx="1201">
                  <c:v>7.99</c:v>
                </c:pt>
                <c:pt idx="1202">
                  <c:v>7.9810699999999999</c:v>
                </c:pt>
                <c:pt idx="1203">
                  <c:v>7.9718</c:v>
                </c:pt>
                <c:pt idx="1204">
                  <c:v>7.9621199999999996</c:v>
                </c:pt>
                <c:pt idx="1205">
                  <c:v>7.9528800000000004</c:v>
                </c:pt>
                <c:pt idx="1206">
                  <c:v>7.9437499999999996</c:v>
                </c:pt>
                <c:pt idx="1207">
                  <c:v>7.9341799999999996</c:v>
                </c:pt>
                <c:pt idx="1208">
                  <c:v>7.9246699999999999</c:v>
                </c:pt>
                <c:pt idx="1209">
                  <c:v>7.9154299999999997</c:v>
                </c:pt>
                <c:pt idx="1210">
                  <c:v>7.9063999999999997</c:v>
                </c:pt>
                <c:pt idx="1211">
                  <c:v>7.8970399999999996</c:v>
                </c:pt>
                <c:pt idx="1212">
                  <c:v>7.8879299999999999</c:v>
                </c:pt>
                <c:pt idx="1213">
                  <c:v>7.8789899999999999</c:v>
                </c:pt>
                <c:pt idx="1214">
                  <c:v>7.8696200000000003</c:v>
                </c:pt>
                <c:pt idx="1215">
                  <c:v>7.8605799999999997</c:v>
                </c:pt>
                <c:pt idx="1216">
                  <c:v>7.8517700000000001</c:v>
                </c:pt>
                <c:pt idx="1217">
                  <c:v>7.8423800000000004</c:v>
                </c:pt>
                <c:pt idx="1218">
                  <c:v>7.8332699999999997</c:v>
                </c:pt>
                <c:pt idx="1219">
                  <c:v>7.8246799999999999</c:v>
                </c:pt>
                <c:pt idx="1220">
                  <c:v>7.81576</c:v>
                </c:pt>
                <c:pt idx="1221">
                  <c:v>7.8071700000000002</c:v>
                </c:pt>
                <c:pt idx="1222">
                  <c:v>7.7981999999999996</c:v>
                </c:pt>
                <c:pt idx="1223">
                  <c:v>7.7889499999999998</c:v>
                </c:pt>
                <c:pt idx="1224">
                  <c:v>7.7804599999999997</c:v>
                </c:pt>
                <c:pt idx="1225">
                  <c:v>7.77149</c:v>
                </c:pt>
                <c:pt idx="1226">
                  <c:v>7.7629799999999998</c:v>
                </c:pt>
                <c:pt idx="1227">
                  <c:v>7.7537500000000001</c:v>
                </c:pt>
                <c:pt idx="1228">
                  <c:v>7.7448699999999997</c:v>
                </c:pt>
                <c:pt idx="1229">
                  <c:v>7.7362599999999997</c:v>
                </c:pt>
                <c:pt idx="1230">
                  <c:v>7.7277399999999998</c:v>
                </c:pt>
                <c:pt idx="1231">
                  <c:v>7.7188299999999996</c:v>
                </c:pt>
                <c:pt idx="1232">
                  <c:v>7.7101499999999996</c:v>
                </c:pt>
                <c:pt idx="1233">
                  <c:v>7.7013699999999998</c:v>
                </c:pt>
                <c:pt idx="1234">
                  <c:v>7.6929800000000004</c:v>
                </c:pt>
                <c:pt idx="1235">
                  <c:v>7.6844700000000001</c:v>
                </c:pt>
                <c:pt idx="1236">
                  <c:v>7.6763199999999996</c:v>
                </c:pt>
                <c:pt idx="1237">
                  <c:v>7.6678499999999996</c:v>
                </c:pt>
                <c:pt idx="1238">
                  <c:v>7.6596099999999998</c:v>
                </c:pt>
                <c:pt idx="1239">
                  <c:v>7.6511699999999996</c:v>
                </c:pt>
                <c:pt idx="1240">
                  <c:v>7.6432599999999997</c:v>
                </c:pt>
                <c:pt idx="1241">
                  <c:v>7.63558</c:v>
                </c:pt>
                <c:pt idx="1242">
                  <c:v>7.62744</c:v>
                </c:pt>
                <c:pt idx="1243">
                  <c:v>7.6200999999999999</c:v>
                </c:pt>
                <c:pt idx="1244">
                  <c:v>7.6127099999999999</c:v>
                </c:pt>
                <c:pt idx="1245">
                  <c:v>7.60581</c:v>
                </c:pt>
                <c:pt idx="1246">
                  <c:v>7.5984499999999997</c:v>
                </c:pt>
                <c:pt idx="1247">
                  <c:v>7.5921099999999999</c:v>
                </c:pt>
                <c:pt idx="1248">
                  <c:v>7.58507</c:v>
                </c:pt>
                <c:pt idx="1249">
                  <c:v>7.5780099999999999</c:v>
                </c:pt>
                <c:pt idx="1250">
                  <c:v>7.5719500000000002</c:v>
                </c:pt>
                <c:pt idx="1251">
                  <c:v>7.5646199999999997</c:v>
                </c:pt>
                <c:pt idx="1252">
                  <c:v>7.5568999999999997</c:v>
                </c:pt>
                <c:pt idx="1253">
                  <c:v>7.5499299999999998</c:v>
                </c:pt>
                <c:pt idx="1254">
                  <c:v>7.5421899999999997</c:v>
                </c:pt>
                <c:pt idx="1255">
                  <c:v>7.5346200000000003</c:v>
                </c:pt>
                <c:pt idx="1256">
                  <c:v>7.52719</c:v>
                </c:pt>
                <c:pt idx="1257">
                  <c:v>7.5194200000000002</c:v>
                </c:pt>
                <c:pt idx="1258">
                  <c:v>7.5112800000000002</c:v>
                </c:pt>
                <c:pt idx="1259">
                  <c:v>7.5032199999999998</c:v>
                </c:pt>
                <c:pt idx="1260">
                  <c:v>7.4949700000000004</c:v>
                </c:pt>
                <c:pt idx="1261">
                  <c:v>7.4872399999999999</c:v>
                </c:pt>
                <c:pt idx="1262">
                  <c:v>7.4791499999999997</c:v>
                </c:pt>
                <c:pt idx="1263">
                  <c:v>7.4703400000000002</c:v>
                </c:pt>
                <c:pt idx="1264">
                  <c:v>7.4614099999999999</c:v>
                </c:pt>
                <c:pt idx="1265">
                  <c:v>7.4526000000000003</c:v>
                </c:pt>
                <c:pt idx="1266">
                  <c:v>7.4440600000000003</c:v>
                </c:pt>
                <c:pt idx="1267">
                  <c:v>7.4353899999999999</c:v>
                </c:pt>
                <c:pt idx="1268">
                  <c:v>7.4263399999999997</c:v>
                </c:pt>
                <c:pt idx="1269">
                  <c:v>7.41784</c:v>
                </c:pt>
                <c:pt idx="1270">
                  <c:v>7.40883</c:v>
                </c:pt>
                <c:pt idx="1271">
                  <c:v>7.39968</c:v>
                </c:pt>
                <c:pt idx="1272">
                  <c:v>7.3906599999999996</c:v>
                </c:pt>
                <c:pt idx="1273">
                  <c:v>7.3818200000000003</c:v>
                </c:pt>
                <c:pt idx="1274">
                  <c:v>7.3731799999999996</c:v>
                </c:pt>
                <c:pt idx="1275">
                  <c:v>7.3634899999999996</c:v>
                </c:pt>
                <c:pt idx="1276">
                  <c:v>7.3542899999999998</c:v>
                </c:pt>
                <c:pt idx="1277">
                  <c:v>7.3455399999999997</c:v>
                </c:pt>
                <c:pt idx="1278">
                  <c:v>7.3362400000000001</c:v>
                </c:pt>
                <c:pt idx="1279">
                  <c:v>7.32721</c:v>
                </c:pt>
                <c:pt idx="1280">
                  <c:v>7.3184300000000002</c:v>
                </c:pt>
                <c:pt idx="1281">
                  <c:v>7.3087900000000001</c:v>
                </c:pt>
                <c:pt idx="1282">
                  <c:v>7.2997899999999998</c:v>
                </c:pt>
                <c:pt idx="1283">
                  <c:v>7.2911299999999999</c:v>
                </c:pt>
                <c:pt idx="1284">
                  <c:v>7.2814399999999999</c:v>
                </c:pt>
                <c:pt idx="1285">
                  <c:v>7.2717799999999997</c:v>
                </c:pt>
                <c:pt idx="1286">
                  <c:v>7.26295</c:v>
                </c:pt>
                <c:pt idx="1287">
                  <c:v>7.2540199999999997</c:v>
                </c:pt>
                <c:pt idx="1288">
                  <c:v>7.2446999999999999</c:v>
                </c:pt>
                <c:pt idx="1289">
                  <c:v>7.2356699999999998</c:v>
                </c:pt>
                <c:pt idx="1290">
                  <c:v>7.2267000000000001</c:v>
                </c:pt>
                <c:pt idx="1291">
                  <c:v>7.2172099999999997</c:v>
                </c:pt>
                <c:pt idx="1292">
                  <c:v>7.2081900000000001</c:v>
                </c:pt>
                <c:pt idx="1293">
                  <c:v>7.1987399999999999</c:v>
                </c:pt>
                <c:pt idx="1294">
                  <c:v>7.1899499999999996</c:v>
                </c:pt>
                <c:pt idx="1295">
                  <c:v>7.1811800000000003</c:v>
                </c:pt>
                <c:pt idx="1296">
                  <c:v>7.1724600000000001</c:v>
                </c:pt>
                <c:pt idx="1297">
                  <c:v>7.1632899999999999</c:v>
                </c:pt>
                <c:pt idx="1298">
                  <c:v>7.1546399999999997</c:v>
                </c:pt>
                <c:pt idx="1299">
                  <c:v>7.1457499999999996</c:v>
                </c:pt>
                <c:pt idx="1300">
                  <c:v>7.1369199999999999</c:v>
                </c:pt>
                <c:pt idx="1301">
                  <c:v>7.1280999999999999</c:v>
                </c:pt>
                <c:pt idx="1302">
                  <c:v>7.11876</c:v>
                </c:pt>
                <c:pt idx="1303">
                  <c:v>7.1099100000000002</c:v>
                </c:pt>
                <c:pt idx="1304">
                  <c:v>7.1008300000000002</c:v>
                </c:pt>
                <c:pt idx="1305">
                  <c:v>7.0915400000000002</c:v>
                </c:pt>
                <c:pt idx="1306">
                  <c:v>7.0821500000000004</c:v>
                </c:pt>
                <c:pt idx="1307">
                  <c:v>7.0732100000000004</c:v>
                </c:pt>
                <c:pt idx="1308">
                  <c:v>7.0640599999999996</c:v>
                </c:pt>
                <c:pt idx="1309">
                  <c:v>7.0547199999999997</c:v>
                </c:pt>
                <c:pt idx="1310">
                  <c:v>7.0456099999999999</c:v>
                </c:pt>
                <c:pt idx="1311">
                  <c:v>7.0365200000000003</c:v>
                </c:pt>
                <c:pt idx="1312">
                  <c:v>7.0272600000000001</c:v>
                </c:pt>
                <c:pt idx="1313">
                  <c:v>7.0180499999999997</c:v>
                </c:pt>
                <c:pt idx="1314">
                  <c:v>7.0086899999999996</c:v>
                </c:pt>
                <c:pt idx="1315">
                  <c:v>6.9996299999999998</c:v>
                </c:pt>
                <c:pt idx="1316">
                  <c:v>6.9904200000000003</c:v>
                </c:pt>
                <c:pt idx="1317">
                  <c:v>6.9811500000000004</c:v>
                </c:pt>
                <c:pt idx="1318">
                  <c:v>6.9720500000000003</c:v>
                </c:pt>
                <c:pt idx="1319">
                  <c:v>6.9629700000000003</c:v>
                </c:pt>
                <c:pt idx="1320">
                  <c:v>6.95411</c:v>
                </c:pt>
                <c:pt idx="1321">
                  <c:v>6.9446500000000002</c:v>
                </c:pt>
                <c:pt idx="1322">
                  <c:v>6.93513</c:v>
                </c:pt>
                <c:pt idx="1323">
                  <c:v>6.9264099999999997</c:v>
                </c:pt>
                <c:pt idx="1324">
                  <c:v>6.9171699999999996</c:v>
                </c:pt>
                <c:pt idx="1325">
                  <c:v>6.9079600000000001</c:v>
                </c:pt>
                <c:pt idx="1326">
                  <c:v>6.8986799999999997</c:v>
                </c:pt>
                <c:pt idx="1327">
                  <c:v>6.8896899999999999</c:v>
                </c:pt>
                <c:pt idx="1328">
                  <c:v>6.8807200000000002</c:v>
                </c:pt>
                <c:pt idx="1329">
                  <c:v>6.8715000000000002</c:v>
                </c:pt>
                <c:pt idx="1330">
                  <c:v>6.8611599999999999</c:v>
                </c:pt>
                <c:pt idx="1331">
                  <c:v>6.8537699999999999</c:v>
                </c:pt>
                <c:pt idx="1332">
                  <c:v>6.8441999999999998</c:v>
                </c:pt>
                <c:pt idx="1333">
                  <c:v>6.8356899999999996</c:v>
                </c:pt>
                <c:pt idx="1334">
                  <c:v>6.8260399999999999</c:v>
                </c:pt>
                <c:pt idx="1335">
                  <c:v>6.8169000000000004</c:v>
                </c:pt>
                <c:pt idx="1336">
                  <c:v>6.80748</c:v>
                </c:pt>
                <c:pt idx="1337">
                  <c:v>6.7988600000000003</c:v>
                </c:pt>
                <c:pt idx="1338">
                  <c:v>6.7899500000000002</c:v>
                </c:pt>
                <c:pt idx="1339">
                  <c:v>6.7808999999999999</c:v>
                </c:pt>
                <c:pt idx="1340">
                  <c:v>6.7716399999999997</c:v>
                </c:pt>
                <c:pt idx="1341">
                  <c:v>6.7625099999999998</c:v>
                </c:pt>
                <c:pt idx="1342">
                  <c:v>6.75352</c:v>
                </c:pt>
                <c:pt idx="1343">
                  <c:v>6.7446799999999998</c:v>
                </c:pt>
                <c:pt idx="1344">
                  <c:v>6.7354099999999999</c:v>
                </c:pt>
                <c:pt idx="1345">
                  <c:v>6.7264499999999998</c:v>
                </c:pt>
                <c:pt idx="1346">
                  <c:v>6.7172900000000002</c:v>
                </c:pt>
                <c:pt idx="1347">
                  <c:v>6.7085800000000004</c:v>
                </c:pt>
                <c:pt idx="1348">
                  <c:v>6.69923</c:v>
                </c:pt>
                <c:pt idx="1349">
                  <c:v>6.69076</c:v>
                </c:pt>
                <c:pt idx="1350">
                  <c:v>6.6810200000000002</c:v>
                </c:pt>
                <c:pt idx="1351">
                  <c:v>6.6721599999999999</c:v>
                </c:pt>
                <c:pt idx="1352">
                  <c:v>6.6636499999999996</c:v>
                </c:pt>
                <c:pt idx="1353">
                  <c:v>6.6548699999999998</c:v>
                </c:pt>
                <c:pt idx="1354">
                  <c:v>6.6456</c:v>
                </c:pt>
                <c:pt idx="1355">
                  <c:v>6.6368299999999998</c:v>
                </c:pt>
                <c:pt idx="1356">
                  <c:v>6.6275399999999998</c:v>
                </c:pt>
                <c:pt idx="1357">
                  <c:v>6.6185400000000003</c:v>
                </c:pt>
                <c:pt idx="1358">
                  <c:v>6.6096000000000004</c:v>
                </c:pt>
                <c:pt idx="1359">
                  <c:v>6.6006799999999997</c:v>
                </c:pt>
                <c:pt idx="1360">
                  <c:v>6.5915800000000004</c:v>
                </c:pt>
                <c:pt idx="1361">
                  <c:v>6.5824299999999996</c:v>
                </c:pt>
                <c:pt idx="1362">
                  <c:v>6.5734300000000001</c:v>
                </c:pt>
                <c:pt idx="1363">
                  <c:v>6.5641800000000003</c:v>
                </c:pt>
                <c:pt idx="1364">
                  <c:v>6.5552599999999996</c:v>
                </c:pt>
                <c:pt idx="1365">
                  <c:v>6.5462400000000001</c:v>
                </c:pt>
                <c:pt idx="1366">
                  <c:v>6.5366799999999996</c:v>
                </c:pt>
                <c:pt idx="1367">
                  <c:v>6.5278700000000001</c:v>
                </c:pt>
                <c:pt idx="1368">
                  <c:v>6.5187299999999997</c:v>
                </c:pt>
                <c:pt idx="1369">
                  <c:v>6.5102599999999997</c:v>
                </c:pt>
                <c:pt idx="1370">
                  <c:v>6.5010599999999998</c:v>
                </c:pt>
                <c:pt idx="1371">
                  <c:v>6.4918399999999998</c:v>
                </c:pt>
                <c:pt idx="1372">
                  <c:v>6.4830500000000004</c:v>
                </c:pt>
                <c:pt idx="1373">
                  <c:v>6.4739500000000003</c:v>
                </c:pt>
                <c:pt idx="1374">
                  <c:v>6.4647600000000001</c:v>
                </c:pt>
                <c:pt idx="1375">
                  <c:v>6.4560300000000002</c:v>
                </c:pt>
                <c:pt idx="1376">
                  <c:v>6.4470099999999997</c:v>
                </c:pt>
                <c:pt idx="1377">
                  <c:v>6.4379499999999998</c:v>
                </c:pt>
                <c:pt idx="1378">
                  <c:v>6.4293199999999997</c:v>
                </c:pt>
                <c:pt idx="1379">
                  <c:v>6.41953</c:v>
                </c:pt>
                <c:pt idx="1380">
                  <c:v>6.41106</c:v>
                </c:pt>
                <c:pt idx="1381">
                  <c:v>6.4021499999999998</c:v>
                </c:pt>
                <c:pt idx="1382">
                  <c:v>6.3929600000000004</c:v>
                </c:pt>
                <c:pt idx="1383">
                  <c:v>6.3839300000000003</c:v>
                </c:pt>
                <c:pt idx="1384">
                  <c:v>6.3748399999999998</c:v>
                </c:pt>
                <c:pt idx="1385">
                  <c:v>6.3658799999999998</c:v>
                </c:pt>
                <c:pt idx="1386">
                  <c:v>6.3573199999999996</c:v>
                </c:pt>
                <c:pt idx="1387">
                  <c:v>6.3483499999999999</c:v>
                </c:pt>
                <c:pt idx="1388">
                  <c:v>6.3391999999999999</c:v>
                </c:pt>
                <c:pt idx="1389">
                  <c:v>6.3304</c:v>
                </c:pt>
                <c:pt idx="1390">
                  <c:v>6.3214399999999999</c:v>
                </c:pt>
                <c:pt idx="1391">
                  <c:v>6.3125099999999996</c:v>
                </c:pt>
                <c:pt idx="1392">
                  <c:v>6.3034999999999997</c:v>
                </c:pt>
                <c:pt idx="1393">
                  <c:v>6.2941500000000001</c:v>
                </c:pt>
                <c:pt idx="1394">
                  <c:v>6.2850900000000003</c:v>
                </c:pt>
                <c:pt idx="1395">
                  <c:v>6.2759099999999997</c:v>
                </c:pt>
                <c:pt idx="1396">
                  <c:v>6.2669899999999998</c:v>
                </c:pt>
                <c:pt idx="1397">
                  <c:v>6.258</c:v>
                </c:pt>
                <c:pt idx="1398">
                  <c:v>6.2490699999999997</c:v>
                </c:pt>
                <c:pt idx="1399">
                  <c:v>6.2402800000000003</c:v>
                </c:pt>
                <c:pt idx="1400">
                  <c:v>6.2313599999999996</c:v>
                </c:pt>
                <c:pt idx="1401">
                  <c:v>6.2221900000000003</c:v>
                </c:pt>
                <c:pt idx="1402">
                  <c:v>6.2129300000000001</c:v>
                </c:pt>
                <c:pt idx="1403">
                  <c:v>6.20444</c:v>
                </c:pt>
                <c:pt idx="1404">
                  <c:v>6.19529</c:v>
                </c:pt>
                <c:pt idx="1405">
                  <c:v>6.1865699999999997</c:v>
                </c:pt>
                <c:pt idx="1406">
                  <c:v>6.1771099999999999</c:v>
                </c:pt>
                <c:pt idx="1407">
                  <c:v>6.1679899999999996</c:v>
                </c:pt>
                <c:pt idx="1408">
                  <c:v>6.1591500000000003</c:v>
                </c:pt>
                <c:pt idx="1409">
                  <c:v>6.1506499999999997</c:v>
                </c:pt>
                <c:pt idx="1410">
                  <c:v>6.1418499999999998</c:v>
                </c:pt>
                <c:pt idx="1411">
                  <c:v>6.13286</c:v>
                </c:pt>
                <c:pt idx="1412">
                  <c:v>6.1239400000000002</c:v>
                </c:pt>
                <c:pt idx="1413">
                  <c:v>6.11503</c:v>
                </c:pt>
                <c:pt idx="1414">
                  <c:v>6.1059999999999999</c:v>
                </c:pt>
                <c:pt idx="1415">
                  <c:v>6.0972299999999997</c:v>
                </c:pt>
                <c:pt idx="1416">
                  <c:v>6.0882199999999997</c:v>
                </c:pt>
                <c:pt idx="1417">
                  <c:v>6.0790899999999999</c:v>
                </c:pt>
                <c:pt idx="1418">
                  <c:v>6.0701499999999999</c:v>
                </c:pt>
                <c:pt idx="1419">
                  <c:v>6.0613799999999998</c:v>
                </c:pt>
                <c:pt idx="1420">
                  <c:v>6.0523999999999996</c:v>
                </c:pt>
                <c:pt idx="1421">
                  <c:v>6.0439499999999997</c:v>
                </c:pt>
                <c:pt idx="1422">
                  <c:v>6.0347799999999996</c:v>
                </c:pt>
                <c:pt idx="1423">
                  <c:v>6.0255700000000001</c:v>
                </c:pt>
                <c:pt idx="1424">
                  <c:v>6.0167299999999999</c:v>
                </c:pt>
                <c:pt idx="1425">
                  <c:v>6.0079799999999999</c:v>
                </c:pt>
                <c:pt idx="1426">
                  <c:v>5.9989400000000002</c:v>
                </c:pt>
                <c:pt idx="1427">
                  <c:v>5.9899500000000003</c:v>
                </c:pt>
                <c:pt idx="1428">
                  <c:v>5.9811500000000004</c:v>
                </c:pt>
                <c:pt idx="1429">
                  <c:v>5.97255</c:v>
                </c:pt>
                <c:pt idx="1430">
                  <c:v>5.9637599999999997</c:v>
                </c:pt>
                <c:pt idx="1431">
                  <c:v>5.9545899999999996</c:v>
                </c:pt>
                <c:pt idx="1432">
                  <c:v>5.9457500000000003</c:v>
                </c:pt>
                <c:pt idx="1433">
                  <c:v>5.9370700000000003</c:v>
                </c:pt>
                <c:pt idx="1434">
                  <c:v>5.9285300000000003</c:v>
                </c:pt>
                <c:pt idx="1435">
                  <c:v>5.9195799999999998</c:v>
                </c:pt>
                <c:pt idx="1436">
                  <c:v>5.9107399999999997</c:v>
                </c:pt>
                <c:pt idx="1437">
                  <c:v>5.9017799999999996</c:v>
                </c:pt>
                <c:pt idx="1438">
                  <c:v>5.8926999999999996</c:v>
                </c:pt>
                <c:pt idx="1439">
                  <c:v>5.8834299999999997</c:v>
                </c:pt>
                <c:pt idx="1440">
                  <c:v>5.8752000000000004</c:v>
                </c:pt>
                <c:pt idx="1441">
                  <c:v>5.8658400000000004</c:v>
                </c:pt>
                <c:pt idx="1442">
                  <c:v>5.8571099999999996</c:v>
                </c:pt>
                <c:pt idx="1443">
                  <c:v>5.8486200000000004</c:v>
                </c:pt>
                <c:pt idx="1444">
                  <c:v>5.8399400000000004</c:v>
                </c:pt>
                <c:pt idx="1445">
                  <c:v>5.8306699999999996</c:v>
                </c:pt>
                <c:pt idx="1446">
                  <c:v>5.8212200000000003</c:v>
                </c:pt>
                <c:pt idx="1447">
                  <c:v>5.81318</c:v>
                </c:pt>
                <c:pt idx="1448">
                  <c:v>5.8045400000000003</c:v>
                </c:pt>
                <c:pt idx="1449">
                  <c:v>5.7960000000000003</c:v>
                </c:pt>
                <c:pt idx="1450">
                  <c:v>5.7872399999999997</c:v>
                </c:pt>
                <c:pt idx="1451">
                  <c:v>5.7786600000000004</c:v>
                </c:pt>
                <c:pt idx="1452">
                  <c:v>5.7692699999999997</c:v>
                </c:pt>
                <c:pt idx="1453">
                  <c:v>5.7605899999999997</c:v>
                </c:pt>
                <c:pt idx="1454">
                  <c:v>5.7518799999999999</c:v>
                </c:pt>
                <c:pt idx="1455">
                  <c:v>5.7430500000000002</c:v>
                </c:pt>
                <c:pt idx="1456">
                  <c:v>5.73447</c:v>
                </c:pt>
                <c:pt idx="1457">
                  <c:v>5.7260200000000001</c:v>
                </c:pt>
                <c:pt idx="1458">
                  <c:v>5.7161999999999997</c:v>
                </c:pt>
                <c:pt idx="1459">
                  <c:v>5.7077200000000001</c:v>
                </c:pt>
                <c:pt idx="1460">
                  <c:v>5.6988099999999999</c:v>
                </c:pt>
                <c:pt idx="1461">
                  <c:v>5.6904700000000004</c:v>
                </c:pt>
                <c:pt idx="1462">
                  <c:v>5.6816899999999997</c:v>
                </c:pt>
                <c:pt idx="1463">
                  <c:v>5.6729599999999998</c:v>
                </c:pt>
                <c:pt idx="1464">
                  <c:v>5.6639799999999996</c:v>
                </c:pt>
                <c:pt idx="1465">
                  <c:v>5.6554399999999996</c:v>
                </c:pt>
                <c:pt idx="1466">
                  <c:v>5.6467999999999998</c:v>
                </c:pt>
                <c:pt idx="1467">
                  <c:v>5.6385899999999998</c:v>
                </c:pt>
                <c:pt idx="1468">
                  <c:v>5.62988</c:v>
                </c:pt>
                <c:pt idx="1469">
                  <c:v>5.62066</c:v>
                </c:pt>
                <c:pt idx="1470">
                  <c:v>5.6117800000000004</c:v>
                </c:pt>
                <c:pt idx="1471">
                  <c:v>5.6037100000000004</c:v>
                </c:pt>
                <c:pt idx="1472">
                  <c:v>5.5949299999999997</c:v>
                </c:pt>
                <c:pt idx="1473">
                  <c:v>5.5860000000000003</c:v>
                </c:pt>
                <c:pt idx="1474">
                  <c:v>5.5774499999999998</c:v>
                </c:pt>
                <c:pt idx="1475">
                  <c:v>5.5686499999999999</c:v>
                </c:pt>
                <c:pt idx="1476">
                  <c:v>5.5601099999999999</c:v>
                </c:pt>
                <c:pt idx="1477">
                  <c:v>5.5514000000000001</c:v>
                </c:pt>
                <c:pt idx="1478">
                  <c:v>5.5425000000000004</c:v>
                </c:pt>
                <c:pt idx="1479">
                  <c:v>5.5340499999999997</c:v>
                </c:pt>
                <c:pt idx="1480">
                  <c:v>5.5251999999999999</c:v>
                </c:pt>
                <c:pt idx="1481">
                  <c:v>5.5164499999999999</c:v>
                </c:pt>
                <c:pt idx="1482">
                  <c:v>5.50807</c:v>
                </c:pt>
                <c:pt idx="1483">
                  <c:v>5.4992900000000002</c:v>
                </c:pt>
                <c:pt idx="1484">
                  <c:v>5.49038</c:v>
                </c:pt>
                <c:pt idx="1485">
                  <c:v>5.48123</c:v>
                </c:pt>
                <c:pt idx="1486">
                  <c:v>5.4730499999999997</c:v>
                </c:pt>
                <c:pt idx="1487">
                  <c:v>5.46441</c:v>
                </c:pt>
                <c:pt idx="1488">
                  <c:v>5.4558799999999996</c:v>
                </c:pt>
                <c:pt idx="1489">
                  <c:v>5.4469200000000004</c:v>
                </c:pt>
                <c:pt idx="1490">
                  <c:v>5.4383600000000003</c:v>
                </c:pt>
                <c:pt idx="1491">
                  <c:v>5.4300800000000002</c:v>
                </c:pt>
                <c:pt idx="1492">
                  <c:v>5.4212199999999999</c:v>
                </c:pt>
                <c:pt idx="1493">
                  <c:v>5.4125399999999999</c:v>
                </c:pt>
                <c:pt idx="1494">
                  <c:v>5.4036799999999996</c:v>
                </c:pt>
                <c:pt idx="1495">
                  <c:v>5.3949100000000003</c:v>
                </c:pt>
                <c:pt idx="1496">
                  <c:v>5.3865800000000004</c:v>
                </c:pt>
                <c:pt idx="1497">
                  <c:v>5.3779199999999996</c:v>
                </c:pt>
                <c:pt idx="1498">
                  <c:v>5.3690899999999999</c:v>
                </c:pt>
                <c:pt idx="1499">
                  <c:v>5.3604099999999999</c:v>
                </c:pt>
                <c:pt idx="1500">
                  <c:v>5.3519300000000003</c:v>
                </c:pt>
                <c:pt idx="1501">
                  <c:v>5.3434799999999996</c:v>
                </c:pt>
                <c:pt idx="1502">
                  <c:v>5.3350400000000002</c:v>
                </c:pt>
                <c:pt idx="1503">
                  <c:v>5.32606</c:v>
                </c:pt>
                <c:pt idx="1504">
                  <c:v>5.3177899999999996</c:v>
                </c:pt>
                <c:pt idx="1505">
                  <c:v>5.3092899999999998</c:v>
                </c:pt>
                <c:pt idx="1506">
                  <c:v>5.3010999999999999</c:v>
                </c:pt>
                <c:pt idx="1507">
                  <c:v>5.2923299999999998</c:v>
                </c:pt>
                <c:pt idx="1508">
                  <c:v>5.2833899999999998</c:v>
                </c:pt>
                <c:pt idx="1509">
                  <c:v>5.2753100000000002</c:v>
                </c:pt>
                <c:pt idx="1510">
                  <c:v>5.2666700000000004</c:v>
                </c:pt>
                <c:pt idx="1511">
                  <c:v>5.2580499999999999</c:v>
                </c:pt>
                <c:pt idx="1512">
                  <c:v>5.2497299999999996</c:v>
                </c:pt>
                <c:pt idx="1513">
                  <c:v>5.2411399999999997</c:v>
                </c:pt>
                <c:pt idx="1514">
                  <c:v>5.2324599999999997</c:v>
                </c:pt>
                <c:pt idx="1515">
                  <c:v>5.2240900000000003</c:v>
                </c:pt>
                <c:pt idx="1516">
                  <c:v>5.2153200000000002</c:v>
                </c:pt>
                <c:pt idx="1517">
                  <c:v>5.20669</c:v>
                </c:pt>
                <c:pt idx="1518">
                  <c:v>5.1976599999999999</c:v>
                </c:pt>
                <c:pt idx="1519">
                  <c:v>5.1892399999999999</c:v>
                </c:pt>
                <c:pt idx="1520">
                  <c:v>5.1810799999999997</c:v>
                </c:pt>
                <c:pt idx="1521">
                  <c:v>5.1722400000000004</c:v>
                </c:pt>
                <c:pt idx="1522">
                  <c:v>5.1638200000000003</c:v>
                </c:pt>
                <c:pt idx="1523">
                  <c:v>5.1552600000000002</c:v>
                </c:pt>
                <c:pt idx="1524">
                  <c:v>5.14689</c:v>
                </c:pt>
                <c:pt idx="1525">
                  <c:v>5.1387299999999998</c:v>
                </c:pt>
                <c:pt idx="1526">
                  <c:v>5.1298700000000004</c:v>
                </c:pt>
                <c:pt idx="1527">
                  <c:v>5.1218700000000004</c:v>
                </c:pt>
                <c:pt idx="1528">
                  <c:v>5.1124000000000001</c:v>
                </c:pt>
                <c:pt idx="1529">
                  <c:v>5.1038100000000002</c:v>
                </c:pt>
                <c:pt idx="1530">
                  <c:v>5.0964</c:v>
                </c:pt>
                <c:pt idx="1531">
                  <c:v>5.0874899999999998</c:v>
                </c:pt>
                <c:pt idx="1532">
                  <c:v>5.0787899999999997</c:v>
                </c:pt>
                <c:pt idx="1533">
                  <c:v>5.0702699999999998</c:v>
                </c:pt>
                <c:pt idx="1534">
                  <c:v>5.06182</c:v>
                </c:pt>
                <c:pt idx="1535">
                  <c:v>5.0532599999999999</c:v>
                </c:pt>
                <c:pt idx="1536">
                  <c:v>5.0450100000000004</c:v>
                </c:pt>
                <c:pt idx="1537">
                  <c:v>5.0362799999999996</c:v>
                </c:pt>
                <c:pt idx="1538">
                  <c:v>5.0283499999999997</c:v>
                </c:pt>
                <c:pt idx="1539">
                  <c:v>5.0187999999999997</c:v>
                </c:pt>
                <c:pt idx="1540">
                  <c:v>5.01206</c:v>
                </c:pt>
                <c:pt idx="1541">
                  <c:v>5.0030999999999999</c:v>
                </c:pt>
                <c:pt idx="1542">
                  <c:v>4.9949199999999996</c:v>
                </c:pt>
                <c:pt idx="1543">
                  <c:v>4.9858099999999999</c:v>
                </c:pt>
                <c:pt idx="1544">
                  <c:v>4.9778799999999999</c:v>
                </c:pt>
                <c:pt idx="1545">
                  <c:v>4.9696100000000003</c:v>
                </c:pt>
                <c:pt idx="1546">
                  <c:v>4.96122</c:v>
                </c:pt>
                <c:pt idx="1547">
                  <c:v>4.9530099999999999</c:v>
                </c:pt>
                <c:pt idx="1548">
                  <c:v>4.9512099999999997</c:v>
                </c:pt>
                <c:pt idx="1549">
                  <c:v>4.94496</c:v>
                </c:pt>
                <c:pt idx="1550">
                  <c:v>4.9425100000000004</c:v>
                </c:pt>
                <c:pt idx="1551">
                  <c:v>4.93973</c:v>
                </c:pt>
                <c:pt idx="1552">
                  <c:v>4.9364699999999999</c:v>
                </c:pt>
                <c:pt idx="1553">
                  <c:v>4.9374599999999997</c:v>
                </c:pt>
                <c:pt idx="1554">
                  <c:v>4.9370599999999998</c:v>
                </c:pt>
                <c:pt idx="1555">
                  <c:v>4.9363599999999996</c:v>
                </c:pt>
                <c:pt idx="1556">
                  <c:v>4.9347799999999999</c:v>
                </c:pt>
                <c:pt idx="1557">
                  <c:v>4.9340299999999999</c:v>
                </c:pt>
                <c:pt idx="1558">
                  <c:v>4.9330299999999996</c:v>
                </c:pt>
                <c:pt idx="1559">
                  <c:v>4.9325599999999996</c:v>
                </c:pt>
                <c:pt idx="1560">
                  <c:v>4.9325099999999997</c:v>
                </c:pt>
                <c:pt idx="1561">
                  <c:v>4.9320300000000001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8-4DE8-8B0A-7575F583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6960"/>
        <c:axId val="79255424"/>
      </c:scatterChart>
      <c:valAx>
        <c:axId val="792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55424"/>
        <c:crosses val="autoZero"/>
        <c:crossBetween val="midCat"/>
      </c:valAx>
      <c:valAx>
        <c:axId val="79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5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119062</xdr:rowOff>
    </xdr:from>
    <xdr:to>
      <xdr:col>7</xdr:col>
      <xdr:colOff>304800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9</xdr:row>
      <xdr:rowOff>176212</xdr:rowOff>
    </xdr:from>
    <xdr:to>
      <xdr:col>15</xdr:col>
      <xdr:colOff>95250</xdr:colOff>
      <xdr:row>24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1536</xdr:row>
      <xdr:rowOff>90487</xdr:rowOff>
    </xdr:from>
    <xdr:to>
      <xdr:col>6</xdr:col>
      <xdr:colOff>133350</xdr:colOff>
      <xdr:row>1550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U22" sqref="U2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8.41</v>
      </c>
      <c r="B2">
        <f>21 +3/8</f>
        <v>21.375</v>
      </c>
      <c r="C2">
        <v>7.32</v>
      </c>
      <c r="D2">
        <f>21+3/16</f>
        <v>21.1875</v>
      </c>
    </row>
    <row r="3" spans="1:4" x14ac:dyDescent="0.25">
      <c r="A3">
        <v>7.66</v>
      </c>
      <c r="B3">
        <v>19</v>
      </c>
      <c r="C3">
        <v>6.64</v>
      </c>
      <c r="D3">
        <v>19</v>
      </c>
    </row>
    <row r="4" spans="1:4" x14ac:dyDescent="0.25">
      <c r="A4">
        <v>6.99</v>
      </c>
      <c r="B4">
        <v>17</v>
      </c>
      <c r="C4">
        <v>6.02</v>
      </c>
      <c r="D4">
        <v>17</v>
      </c>
    </row>
    <row r="5" spans="1:4" x14ac:dyDescent="0.25">
      <c r="A5">
        <v>6.35</v>
      </c>
      <c r="B5">
        <v>15</v>
      </c>
      <c r="C5">
        <v>5.41</v>
      </c>
      <c r="D5">
        <v>15</v>
      </c>
    </row>
    <row r="6" spans="1:4" x14ac:dyDescent="0.25">
      <c r="A6">
        <v>5.69</v>
      </c>
      <c r="B6">
        <v>13</v>
      </c>
      <c r="C6">
        <v>4.78</v>
      </c>
      <c r="D6">
        <v>13</v>
      </c>
    </row>
    <row r="7" spans="1:4" x14ac:dyDescent="0.25">
      <c r="A7">
        <v>5</v>
      </c>
      <c r="B7">
        <v>11</v>
      </c>
      <c r="C7">
        <v>4.16</v>
      </c>
      <c r="D7">
        <v>11</v>
      </c>
    </row>
    <row r="8" spans="1:4" x14ac:dyDescent="0.25">
      <c r="A8">
        <v>4.3499999999999996</v>
      </c>
      <c r="B8">
        <v>9</v>
      </c>
      <c r="C8">
        <v>3.53</v>
      </c>
      <c r="D8">
        <v>9</v>
      </c>
    </row>
    <row r="9" spans="1:4" x14ac:dyDescent="0.25">
      <c r="A9">
        <v>3.68</v>
      </c>
      <c r="B9">
        <v>7</v>
      </c>
      <c r="C9">
        <v>2.87</v>
      </c>
      <c r="D9">
        <f>6+15/16</f>
        <v>6.9375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3"/>
  <sheetViews>
    <sheetView workbookViewId="0">
      <selection sqref="A1:D102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2" bestFit="1" customWidth="1"/>
    <col min="4" max="4" width="18" bestFit="1" customWidth="1"/>
  </cols>
  <sheetData>
    <row r="1" spans="1:4" x14ac:dyDescent="0.25">
      <c r="A1" t="s">
        <v>8</v>
      </c>
      <c r="B1" t="s">
        <v>5</v>
      </c>
      <c r="C1" t="s">
        <v>9</v>
      </c>
      <c r="D1" t="s">
        <v>7</v>
      </c>
    </row>
    <row r="2" spans="1:4" x14ac:dyDescent="0.25">
      <c r="A2">
        <v>10122</v>
      </c>
      <c r="B2">
        <v>20.474399999999999</v>
      </c>
      <c r="C2">
        <v>10122</v>
      </c>
      <c r="D2">
        <v>6.8648400000000001</v>
      </c>
    </row>
    <row r="3" spans="1:4" x14ac:dyDescent="0.25">
      <c r="A3">
        <v>10123</v>
      </c>
      <c r="B3">
        <v>20.466799999999999</v>
      </c>
      <c r="C3">
        <v>10123</v>
      </c>
      <c r="D3">
        <v>6.8643999999999998</v>
      </c>
    </row>
    <row r="4" spans="1:4" x14ac:dyDescent="0.25">
      <c r="A4">
        <v>10124</v>
      </c>
      <c r="B4">
        <v>20.459</v>
      </c>
      <c r="C4">
        <v>10124</v>
      </c>
      <c r="D4">
        <v>6.8643700000000001</v>
      </c>
    </row>
    <row r="5" spans="1:4" x14ac:dyDescent="0.25">
      <c r="A5">
        <v>10125</v>
      </c>
      <c r="B5">
        <v>20.451599999999999</v>
      </c>
      <c r="C5">
        <v>10125</v>
      </c>
      <c r="D5">
        <v>6.8646599999999998</v>
      </c>
    </row>
    <row r="6" spans="1:4" x14ac:dyDescent="0.25">
      <c r="A6">
        <v>10126</v>
      </c>
      <c r="B6">
        <v>20.443999999999999</v>
      </c>
      <c r="C6">
        <v>10126</v>
      </c>
      <c r="D6">
        <v>6.8647499999999999</v>
      </c>
    </row>
    <row r="7" spans="1:4" x14ac:dyDescent="0.25">
      <c r="A7">
        <v>10127</v>
      </c>
      <c r="B7">
        <v>20.435300000000002</v>
      </c>
      <c r="C7">
        <v>10127</v>
      </c>
      <c r="D7">
        <v>6.8645899999999997</v>
      </c>
    </row>
    <row r="8" spans="1:4" x14ac:dyDescent="0.25">
      <c r="A8">
        <v>10128</v>
      </c>
      <c r="B8">
        <v>20.426400000000001</v>
      </c>
      <c r="C8">
        <v>10128</v>
      </c>
      <c r="D8">
        <v>6.8645899999999997</v>
      </c>
    </row>
    <row r="9" spans="1:4" x14ac:dyDescent="0.25">
      <c r="A9">
        <v>10129</v>
      </c>
      <c r="B9">
        <v>20.416599999999999</v>
      </c>
      <c r="C9">
        <v>10129</v>
      </c>
      <c r="D9">
        <v>6.8647400000000003</v>
      </c>
    </row>
    <row r="10" spans="1:4" x14ac:dyDescent="0.25">
      <c r="A10">
        <v>10130</v>
      </c>
      <c r="B10">
        <v>20.4072</v>
      </c>
      <c r="C10">
        <v>10130</v>
      </c>
      <c r="D10">
        <v>6.8649100000000001</v>
      </c>
    </row>
    <row r="11" spans="1:4" x14ac:dyDescent="0.25">
      <c r="A11">
        <v>10131</v>
      </c>
      <c r="B11">
        <v>20.396999999999998</v>
      </c>
      <c r="C11">
        <v>10131</v>
      </c>
      <c r="D11">
        <v>6.8645399999999999</v>
      </c>
    </row>
    <row r="12" spans="1:4" x14ac:dyDescent="0.25">
      <c r="A12">
        <v>10132</v>
      </c>
      <c r="B12">
        <v>20.386500000000002</v>
      </c>
      <c r="C12">
        <v>10132</v>
      </c>
      <c r="D12">
        <v>6.8649300000000002</v>
      </c>
    </row>
    <row r="13" spans="1:4" x14ac:dyDescent="0.25">
      <c r="A13">
        <v>10133</v>
      </c>
      <c r="B13">
        <v>20.375299999999999</v>
      </c>
      <c r="C13">
        <v>10133</v>
      </c>
      <c r="D13">
        <v>6.8648800000000003</v>
      </c>
    </row>
    <row r="14" spans="1:4" x14ac:dyDescent="0.25">
      <c r="A14">
        <v>10134</v>
      </c>
      <c r="B14">
        <v>20.363700000000001</v>
      </c>
      <c r="C14">
        <v>10134</v>
      </c>
      <c r="D14">
        <v>6.8650000000000002</v>
      </c>
    </row>
    <row r="15" spans="1:4" x14ac:dyDescent="0.25">
      <c r="A15">
        <v>10135</v>
      </c>
      <c r="B15">
        <v>20.352599999999999</v>
      </c>
      <c r="C15">
        <v>10135</v>
      </c>
      <c r="D15">
        <v>6.8648499999999997</v>
      </c>
    </row>
    <row r="16" spans="1:4" x14ac:dyDescent="0.25">
      <c r="A16">
        <v>10136</v>
      </c>
      <c r="B16">
        <v>20.341899999999999</v>
      </c>
      <c r="C16">
        <v>10136</v>
      </c>
      <c r="D16">
        <v>6.8646399999999996</v>
      </c>
    </row>
    <row r="17" spans="1:4" x14ac:dyDescent="0.25">
      <c r="A17">
        <v>10137</v>
      </c>
      <c r="B17">
        <v>20.331099999999999</v>
      </c>
      <c r="C17">
        <v>10137</v>
      </c>
      <c r="D17">
        <v>6.8647499999999999</v>
      </c>
    </row>
    <row r="18" spans="1:4" x14ac:dyDescent="0.25">
      <c r="A18">
        <v>10138</v>
      </c>
      <c r="B18">
        <v>20.319199999999999</v>
      </c>
      <c r="C18">
        <v>10138</v>
      </c>
      <c r="D18">
        <v>6.8647499999999999</v>
      </c>
    </row>
    <row r="19" spans="1:4" x14ac:dyDescent="0.25">
      <c r="A19">
        <v>10139</v>
      </c>
      <c r="B19">
        <v>20.307700000000001</v>
      </c>
      <c r="C19">
        <v>10139</v>
      </c>
      <c r="D19">
        <v>6.8650200000000003</v>
      </c>
    </row>
    <row r="20" spans="1:4" x14ac:dyDescent="0.25">
      <c r="A20">
        <v>10140</v>
      </c>
      <c r="B20">
        <v>20.296399999999998</v>
      </c>
      <c r="C20">
        <v>10140</v>
      </c>
      <c r="D20">
        <v>6.8647400000000003</v>
      </c>
    </row>
    <row r="21" spans="1:4" x14ac:dyDescent="0.25">
      <c r="A21">
        <v>10141</v>
      </c>
      <c r="B21">
        <v>20.2851</v>
      </c>
      <c r="C21">
        <v>10141</v>
      </c>
      <c r="D21">
        <v>6.8647999999999998</v>
      </c>
    </row>
    <row r="22" spans="1:4" x14ac:dyDescent="0.25">
      <c r="A22">
        <v>10142</v>
      </c>
      <c r="B22">
        <v>20.273900000000001</v>
      </c>
      <c r="C22">
        <v>10142</v>
      </c>
      <c r="D22">
        <v>6.86463</v>
      </c>
    </row>
    <row r="23" spans="1:4" x14ac:dyDescent="0.25">
      <c r="A23">
        <v>10143</v>
      </c>
      <c r="B23">
        <v>20.262499999999999</v>
      </c>
      <c r="C23">
        <v>10143</v>
      </c>
      <c r="D23">
        <v>6.8648400000000001</v>
      </c>
    </row>
    <row r="24" spans="1:4" x14ac:dyDescent="0.25">
      <c r="A24">
        <v>10144</v>
      </c>
      <c r="B24">
        <v>20.250800000000002</v>
      </c>
      <c r="C24">
        <v>10144</v>
      </c>
      <c r="D24">
        <v>6.8650599999999997</v>
      </c>
    </row>
    <row r="25" spans="1:4" x14ac:dyDescent="0.25">
      <c r="A25">
        <v>10145</v>
      </c>
      <c r="B25">
        <v>20.2394</v>
      </c>
      <c r="C25">
        <v>10145</v>
      </c>
      <c r="D25">
        <v>6.8648300000000004</v>
      </c>
    </row>
    <row r="26" spans="1:4" x14ac:dyDescent="0.25">
      <c r="A26">
        <v>10146</v>
      </c>
      <c r="B26">
        <v>20.228000000000002</v>
      </c>
      <c r="C26">
        <v>10146</v>
      </c>
      <c r="D26">
        <v>6.8650099999999998</v>
      </c>
    </row>
    <row r="27" spans="1:4" x14ac:dyDescent="0.25">
      <c r="A27">
        <v>10147</v>
      </c>
      <c r="B27">
        <v>20.2163</v>
      </c>
      <c r="C27">
        <v>10147</v>
      </c>
      <c r="D27">
        <v>6.8648300000000004</v>
      </c>
    </row>
    <row r="28" spans="1:4" x14ac:dyDescent="0.25">
      <c r="A28">
        <v>10148</v>
      </c>
      <c r="B28">
        <v>20.2041</v>
      </c>
      <c r="C28">
        <v>10148</v>
      </c>
      <c r="D28">
        <v>6.8646399999999996</v>
      </c>
    </row>
    <row r="29" spans="1:4" x14ac:dyDescent="0.25">
      <c r="A29">
        <v>10149</v>
      </c>
      <c r="B29">
        <v>20.192</v>
      </c>
      <c r="C29">
        <v>10149</v>
      </c>
      <c r="D29">
        <v>6.8650099999999998</v>
      </c>
    </row>
    <row r="30" spans="1:4" x14ac:dyDescent="0.25">
      <c r="A30">
        <v>10150</v>
      </c>
      <c r="B30">
        <v>20.180299999999999</v>
      </c>
      <c r="C30">
        <v>10150</v>
      </c>
      <c r="D30">
        <v>6.8651</v>
      </c>
    </row>
    <row r="31" spans="1:4" x14ac:dyDescent="0.25">
      <c r="A31">
        <v>10151</v>
      </c>
      <c r="B31">
        <v>20.168199999999999</v>
      </c>
      <c r="C31">
        <v>10151</v>
      </c>
      <c r="D31">
        <v>6.8646599999999998</v>
      </c>
    </row>
    <row r="32" spans="1:4" x14ac:dyDescent="0.25">
      <c r="A32">
        <v>10152</v>
      </c>
      <c r="B32">
        <v>20.1556</v>
      </c>
      <c r="C32">
        <v>10152</v>
      </c>
      <c r="D32">
        <v>6.8647099999999996</v>
      </c>
    </row>
    <row r="33" spans="1:4" x14ac:dyDescent="0.25">
      <c r="A33">
        <v>10153</v>
      </c>
      <c r="B33">
        <v>20.1434</v>
      </c>
      <c r="C33">
        <v>10153</v>
      </c>
      <c r="D33">
        <v>6.8651600000000004</v>
      </c>
    </row>
    <row r="34" spans="1:4" x14ac:dyDescent="0.25">
      <c r="A34">
        <v>10154</v>
      </c>
      <c r="B34">
        <v>20.131499999999999</v>
      </c>
      <c r="C34">
        <v>10154</v>
      </c>
      <c r="D34">
        <v>6.8650799999999998</v>
      </c>
    </row>
    <row r="35" spans="1:4" x14ac:dyDescent="0.25">
      <c r="A35">
        <v>10155</v>
      </c>
      <c r="B35">
        <v>20.119299999999999</v>
      </c>
      <c r="C35">
        <v>10155</v>
      </c>
      <c r="D35">
        <v>6.8648100000000003</v>
      </c>
    </row>
    <row r="36" spans="1:4" x14ac:dyDescent="0.25">
      <c r="A36">
        <v>10156</v>
      </c>
      <c r="B36">
        <v>20.1066</v>
      </c>
      <c r="C36">
        <v>10156</v>
      </c>
      <c r="D36">
        <v>6.8646099999999999</v>
      </c>
    </row>
    <row r="37" spans="1:4" x14ac:dyDescent="0.25">
      <c r="A37">
        <v>10157</v>
      </c>
      <c r="B37">
        <v>20.093399999999999</v>
      </c>
      <c r="C37">
        <v>10157</v>
      </c>
      <c r="D37">
        <v>6.8647299999999998</v>
      </c>
    </row>
    <row r="38" spans="1:4" x14ac:dyDescent="0.25">
      <c r="A38">
        <v>10158</v>
      </c>
      <c r="B38">
        <v>20.080100000000002</v>
      </c>
      <c r="C38">
        <v>10158</v>
      </c>
      <c r="D38">
        <v>6.8646000000000003</v>
      </c>
    </row>
    <row r="39" spans="1:4" x14ac:dyDescent="0.25">
      <c r="A39">
        <v>10159</v>
      </c>
      <c r="B39">
        <v>20.068000000000001</v>
      </c>
      <c r="C39">
        <v>10159</v>
      </c>
      <c r="D39">
        <v>6.8650599999999997</v>
      </c>
    </row>
    <row r="40" spans="1:4" x14ac:dyDescent="0.25">
      <c r="A40">
        <v>10160</v>
      </c>
      <c r="B40">
        <v>20.055</v>
      </c>
      <c r="C40">
        <v>10160</v>
      </c>
      <c r="D40">
        <v>6.8645899999999997</v>
      </c>
    </row>
    <row r="41" spans="1:4" x14ac:dyDescent="0.25">
      <c r="A41">
        <v>10161</v>
      </c>
      <c r="B41">
        <v>20.041599999999999</v>
      </c>
      <c r="C41">
        <v>10161</v>
      </c>
      <c r="D41">
        <v>6.8645399999999999</v>
      </c>
    </row>
    <row r="42" spans="1:4" x14ac:dyDescent="0.25">
      <c r="A42">
        <v>10162</v>
      </c>
      <c r="B42">
        <v>20.028199999999998</v>
      </c>
      <c r="C42">
        <v>10162</v>
      </c>
      <c r="D42">
        <v>6.8644499999999997</v>
      </c>
    </row>
    <row r="43" spans="1:4" x14ac:dyDescent="0.25">
      <c r="A43">
        <v>10163</v>
      </c>
      <c r="B43">
        <v>20.015799999999999</v>
      </c>
      <c r="C43">
        <v>10163</v>
      </c>
      <c r="D43">
        <v>6.8649800000000001</v>
      </c>
    </row>
    <row r="44" spans="1:4" x14ac:dyDescent="0.25">
      <c r="A44">
        <v>10164</v>
      </c>
      <c r="B44">
        <v>20.003399999999999</v>
      </c>
      <c r="C44">
        <v>10164</v>
      </c>
      <c r="D44">
        <v>6.8646099999999999</v>
      </c>
    </row>
    <row r="45" spans="1:4" x14ac:dyDescent="0.25">
      <c r="A45">
        <v>10165</v>
      </c>
      <c r="B45">
        <v>19.9908</v>
      </c>
      <c r="C45">
        <v>10165</v>
      </c>
      <c r="D45">
        <v>6.8645699999999996</v>
      </c>
    </row>
    <row r="46" spans="1:4" x14ac:dyDescent="0.25">
      <c r="A46">
        <v>10166</v>
      </c>
      <c r="B46">
        <v>19.9785</v>
      </c>
      <c r="C46">
        <v>10166</v>
      </c>
      <c r="D46">
        <v>6.8648800000000003</v>
      </c>
    </row>
    <row r="47" spans="1:4" x14ac:dyDescent="0.25">
      <c r="A47">
        <v>10167</v>
      </c>
      <c r="B47">
        <v>19.965800000000002</v>
      </c>
      <c r="C47">
        <v>10167</v>
      </c>
      <c r="D47">
        <v>6.8647299999999998</v>
      </c>
    </row>
    <row r="48" spans="1:4" x14ac:dyDescent="0.25">
      <c r="A48">
        <v>10168</v>
      </c>
      <c r="B48">
        <v>19.953199999999999</v>
      </c>
      <c r="C48">
        <v>10168</v>
      </c>
      <c r="D48">
        <v>6.8648999999999996</v>
      </c>
    </row>
    <row r="49" spans="1:4" x14ac:dyDescent="0.25">
      <c r="A49">
        <v>10169</v>
      </c>
      <c r="B49">
        <v>19.940999999999999</v>
      </c>
      <c r="C49">
        <v>10169</v>
      </c>
      <c r="D49">
        <v>6.8647200000000002</v>
      </c>
    </row>
    <row r="50" spans="1:4" x14ac:dyDescent="0.25">
      <c r="A50">
        <v>10170</v>
      </c>
      <c r="B50">
        <v>19.928599999999999</v>
      </c>
      <c r="C50">
        <v>10170</v>
      </c>
      <c r="D50">
        <v>6.8648699999999998</v>
      </c>
    </row>
    <row r="51" spans="1:4" x14ac:dyDescent="0.25">
      <c r="A51">
        <v>10171</v>
      </c>
      <c r="B51">
        <v>19.916599999999999</v>
      </c>
      <c r="C51">
        <v>10171</v>
      </c>
      <c r="D51">
        <v>6.86503</v>
      </c>
    </row>
    <row r="52" spans="1:4" x14ac:dyDescent="0.25">
      <c r="A52">
        <v>10172</v>
      </c>
      <c r="B52">
        <v>19.9041</v>
      </c>
      <c r="C52">
        <v>10172</v>
      </c>
      <c r="D52">
        <v>6.8647</v>
      </c>
    </row>
    <row r="53" spans="1:4" x14ac:dyDescent="0.25">
      <c r="A53">
        <v>10173</v>
      </c>
      <c r="B53">
        <v>19.891500000000001</v>
      </c>
      <c r="C53">
        <v>10173</v>
      </c>
      <c r="D53">
        <v>6.8645399999999999</v>
      </c>
    </row>
    <row r="54" spans="1:4" x14ac:dyDescent="0.25">
      <c r="A54">
        <v>10174</v>
      </c>
      <c r="B54">
        <v>19.878699999999998</v>
      </c>
      <c r="C54">
        <v>10174</v>
      </c>
      <c r="D54">
        <v>6.8647600000000004</v>
      </c>
    </row>
    <row r="55" spans="1:4" x14ac:dyDescent="0.25">
      <c r="A55">
        <v>10175</v>
      </c>
      <c r="B55">
        <v>19.866299999999999</v>
      </c>
      <c r="C55">
        <v>10175</v>
      </c>
      <c r="D55">
        <v>6.8648400000000001</v>
      </c>
    </row>
    <row r="56" spans="1:4" x14ac:dyDescent="0.25">
      <c r="A56">
        <v>10176</v>
      </c>
      <c r="B56">
        <v>19.854600000000001</v>
      </c>
      <c r="C56">
        <v>10176</v>
      </c>
      <c r="D56">
        <v>6.8651799999999996</v>
      </c>
    </row>
    <row r="57" spans="1:4" x14ac:dyDescent="0.25">
      <c r="A57">
        <v>10177</v>
      </c>
      <c r="B57">
        <v>19.842500000000001</v>
      </c>
      <c r="C57">
        <v>10177</v>
      </c>
      <c r="D57">
        <v>6.8652300000000004</v>
      </c>
    </row>
    <row r="58" spans="1:4" x14ac:dyDescent="0.25">
      <c r="A58">
        <v>10178</v>
      </c>
      <c r="B58">
        <v>19.830200000000001</v>
      </c>
      <c r="C58">
        <v>10178</v>
      </c>
      <c r="D58">
        <v>6.8653000000000004</v>
      </c>
    </row>
    <row r="59" spans="1:4" x14ac:dyDescent="0.25">
      <c r="A59">
        <v>10179</v>
      </c>
      <c r="B59">
        <v>19.817599999999999</v>
      </c>
      <c r="C59">
        <v>10179</v>
      </c>
      <c r="D59">
        <v>6.86517</v>
      </c>
    </row>
    <row r="60" spans="1:4" x14ac:dyDescent="0.25">
      <c r="A60">
        <v>10180</v>
      </c>
      <c r="B60">
        <v>19.803999999999998</v>
      </c>
      <c r="C60">
        <v>10180</v>
      </c>
      <c r="D60">
        <v>6.8651900000000001</v>
      </c>
    </row>
    <row r="61" spans="1:4" x14ac:dyDescent="0.25">
      <c r="A61">
        <v>10181</v>
      </c>
      <c r="B61">
        <v>19.7913</v>
      </c>
      <c r="C61">
        <v>10181</v>
      </c>
      <c r="D61">
        <v>6.8647200000000002</v>
      </c>
    </row>
    <row r="62" spans="1:4" x14ac:dyDescent="0.25">
      <c r="A62">
        <v>10182</v>
      </c>
      <c r="B62">
        <v>19.778300000000002</v>
      </c>
      <c r="C62">
        <v>10182</v>
      </c>
      <c r="D62">
        <v>6.8644600000000002</v>
      </c>
    </row>
    <row r="63" spans="1:4" x14ac:dyDescent="0.25">
      <c r="A63">
        <v>10183</v>
      </c>
      <c r="B63">
        <v>19.7666</v>
      </c>
      <c r="C63">
        <v>10183</v>
      </c>
      <c r="D63">
        <v>6.86503</v>
      </c>
    </row>
    <row r="64" spans="1:4" x14ac:dyDescent="0.25">
      <c r="A64">
        <v>10184</v>
      </c>
      <c r="B64">
        <v>19.7545</v>
      </c>
      <c r="C64">
        <v>10184</v>
      </c>
      <c r="D64">
        <v>6.8649199999999997</v>
      </c>
    </row>
    <row r="65" spans="1:4" x14ac:dyDescent="0.25">
      <c r="A65">
        <v>10185</v>
      </c>
      <c r="B65">
        <v>19.7423</v>
      </c>
      <c r="C65">
        <v>10185</v>
      </c>
      <c r="D65">
        <v>6.8647499999999999</v>
      </c>
    </row>
    <row r="66" spans="1:4" x14ac:dyDescent="0.25">
      <c r="A66">
        <v>10186</v>
      </c>
      <c r="B66">
        <v>19.729800000000001</v>
      </c>
      <c r="C66">
        <v>10186</v>
      </c>
      <c r="D66">
        <v>6.8647799999999997</v>
      </c>
    </row>
    <row r="67" spans="1:4" x14ac:dyDescent="0.25">
      <c r="A67">
        <v>10187</v>
      </c>
      <c r="B67">
        <v>19.717600000000001</v>
      </c>
      <c r="C67">
        <v>10187</v>
      </c>
      <c r="D67">
        <v>6.8649199999999997</v>
      </c>
    </row>
    <row r="68" spans="1:4" x14ac:dyDescent="0.25">
      <c r="A68">
        <v>10188</v>
      </c>
      <c r="B68">
        <v>19.7057</v>
      </c>
      <c r="C68">
        <v>10188</v>
      </c>
      <c r="D68">
        <v>6.8647600000000004</v>
      </c>
    </row>
    <row r="69" spans="1:4" x14ac:dyDescent="0.25">
      <c r="A69">
        <v>10189</v>
      </c>
      <c r="B69">
        <v>19.692799999999998</v>
      </c>
      <c r="C69">
        <v>10189</v>
      </c>
      <c r="D69">
        <v>6.8649399999999998</v>
      </c>
    </row>
    <row r="70" spans="1:4" x14ac:dyDescent="0.25">
      <c r="A70">
        <v>10190</v>
      </c>
      <c r="B70">
        <v>19.680199999999999</v>
      </c>
      <c r="C70">
        <v>10190</v>
      </c>
      <c r="D70">
        <v>6.8650000000000002</v>
      </c>
    </row>
    <row r="71" spans="1:4" x14ac:dyDescent="0.25">
      <c r="A71">
        <v>10191</v>
      </c>
      <c r="B71">
        <v>19.6675</v>
      </c>
      <c r="C71">
        <v>10191</v>
      </c>
      <c r="D71">
        <v>6.8645899999999997</v>
      </c>
    </row>
    <row r="72" spans="1:4" x14ac:dyDescent="0.25">
      <c r="A72">
        <v>10192</v>
      </c>
      <c r="B72">
        <v>19.654900000000001</v>
      </c>
      <c r="C72">
        <v>10192</v>
      </c>
      <c r="D72">
        <v>6.8648800000000003</v>
      </c>
    </row>
    <row r="73" spans="1:4" x14ac:dyDescent="0.25">
      <c r="A73">
        <v>10193</v>
      </c>
      <c r="B73">
        <v>19.642199999999999</v>
      </c>
      <c r="C73">
        <v>10193</v>
      </c>
      <c r="D73">
        <v>6.8647200000000002</v>
      </c>
    </row>
    <row r="74" spans="1:4" x14ac:dyDescent="0.25">
      <c r="A74">
        <v>10194</v>
      </c>
      <c r="B74">
        <v>19.629000000000001</v>
      </c>
      <c r="C74">
        <v>10194</v>
      </c>
      <c r="D74">
        <v>6.8647099999999996</v>
      </c>
    </row>
    <row r="75" spans="1:4" x14ac:dyDescent="0.25">
      <c r="A75">
        <v>10195</v>
      </c>
      <c r="B75">
        <v>19.6157</v>
      </c>
      <c r="C75">
        <v>10195</v>
      </c>
      <c r="D75">
        <v>6.8647</v>
      </c>
    </row>
    <row r="76" spans="1:4" x14ac:dyDescent="0.25">
      <c r="A76">
        <v>10196</v>
      </c>
      <c r="B76">
        <v>19.602699999999999</v>
      </c>
      <c r="C76">
        <v>10196</v>
      </c>
      <c r="D76">
        <v>6.8648999999999996</v>
      </c>
    </row>
    <row r="77" spans="1:4" x14ac:dyDescent="0.25">
      <c r="A77">
        <v>10197</v>
      </c>
      <c r="B77">
        <v>19.590599999999998</v>
      </c>
      <c r="C77">
        <v>10197</v>
      </c>
      <c r="D77">
        <v>6.8648800000000003</v>
      </c>
    </row>
    <row r="78" spans="1:4" x14ac:dyDescent="0.25">
      <c r="A78">
        <v>10198</v>
      </c>
      <c r="B78">
        <v>19.5779</v>
      </c>
      <c r="C78">
        <v>10198</v>
      </c>
      <c r="D78">
        <v>6.8645100000000001</v>
      </c>
    </row>
    <row r="79" spans="1:4" x14ac:dyDescent="0.25">
      <c r="A79">
        <v>10199</v>
      </c>
      <c r="B79">
        <v>19.564800000000002</v>
      </c>
      <c r="C79">
        <v>10199</v>
      </c>
      <c r="D79">
        <v>6.86477</v>
      </c>
    </row>
    <row r="80" spans="1:4" x14ac:dyDescent="0.25">
      <c r="A80">
        <v>10200</v>
      </c>
      <c r="B80">
        <v>19.552199999999999</v>
      </c>
      <c r="C80">
        <v>10200</v>
      </c>
      <c r="D80">
        <v>6.8649800000000001</v>
      </c>
    </row>
    <row r="81" spans="1:4" x14ac:dyDescent="0.25">
      <c r="A81">
        <v>10201</v>
      </c>
      <c r="B81">
        <v>19.540400000000002</v>
      </c>
      <c r="C81">
        <v>10201</v>
      </c>
      <c r="D81">
        <v>6.8650599999999997</v>
      </c>
    </row>
    <row r="82" spans="1:4" x14ac:dyDescent="0.25">
      <c r="A82">
        <v>10202</v>
      </c>
      <c r="B82">
        <v>19.5274</v>
      </c>
      <c r="C82">
        <v>10202</v>
      </c>
      <c r="D82">
        <v>6.8649100000000001</v>
      </c>
    </row>
    <row r="83" spans="1:4" x14ac:dyDescent="0.25">
      <c r="A83">
        <v>10203</v>
      </c>
      <c r="B83">
        <v>19.514800000000001</v>
      </c>
      <c r="C83">
        <v>10203</v>
      </c>
      <c r="D83">
        <v>6.8646599999999998</v>
      </c>
    </row>
    <row r="84" spans="1:4" x14ac:dyDescent="0.25">
      <c r="A84">
        <v>10204</v>
      </c>
      <c r="B84">
        <v>19.501799999999999</v>
      </c>
      <c r="C84">
        <v>10204</v>
      </c>
      <c r="D84">
        <v>6.86477</v>
      </c>
    </row>
    <row r="85" spans="1:4" x14ac:dyDescent="0.25">
      <c r="A85">
        <v>10205</v>
      </c>
      <c r="B85">
        <v>19.4892</v>
      </c>
      <c r="C85">
        <v>10205</v>
      </c>
      <c r="D85">
        <v>6.86517</v>
      </c>
    </row>
    <row r="86" spans="1:4" x14ac:dyDescent="0.25">
      <c r="A86">
        <v>10206</v>
      </c>
      <c r="B86">
        <v>19.4755</v>
      </c>
      <c r="C86">
        <v>10206</v>
      </c>
      <c r="D86">
        <v>6.8645800000000001</v>
      </c>
    </row>
    <row r="87" spans="1:4" x14ac:dyDescent="0.25">
      <c r="A87">
        <v>10207</v>
      </c>
      <c r="B87">
        <v>19.462900000000001</v>
      </c>
      <c r="C87">
        <v>10207</v>
      </c>
      <c r="D87">
        <v>6.8645399999999999</v>
      </c>
    </row>
    <row r="88" spans="1:4" x14ac:dyDescent="0.25">
      <c r="A88">
        <v>10208</v>
      </c>
      <c r="B88">
        <v>19.450099999999999</v>
      </c>
      <c r="C88">
        <v>10208</v>
      </c>
      <c r="D88">
        <v>6.8650700000000002</v>
      </c>
    </row>
    <row r="89" spans="1:4" x14ac:dyDescent="0.25">
      <c r="A89">
        <v>10209</v>
      </c>
      <c r="B89">
        <v>19.437200000000001</v>
      </c>
      <c r="C89">
        <v>10209</v>
      </c>
      <c r="D89">
        <v>6.8651499999999999</v>
      </c>
    </row>
    <row r="90" spans="1:4" x14ac:dyDescent="0.25">
      <c r="A90">
        <v>10210</v>
      </c>
      <c r="B90">
        <v>19.424499999999998</v>
      </c>
      <c r="C90">
        <v>10210</v>
      </c>
      <c r="D90">
        <v>6.8648100000000003</v>
      </c>
    </row>
    <row r="91" spans="1:4" x14ac:dyDescent="0.25">
      <c r="A91">
        <v>10211</v>
      </c>
      <c r="B91">
        <v>19.411999999999999</v>
      </c>
      <c r="C91">
        <v>10211</v>
      </c>
      <c r="D91">
        <v>6.8652100000000003</v>
      </c>
    </row>
    <row r="92" spans="1:4" x14ac:dyDescent="0.25">
      <c r="A92">
        <v>10212</v>
      </c>
      <c r="B92">
        <v>19.3996</v>
      </c>
      <c r="C92">
        <v>10212</v>
      </c>
      <c r="D92">
        <v>6.8652600000000001</v>
      </c>
    </row>
    <row r="93" spans="1:4" x14ac:dyDescent="0.25">
      <c r="A93">
        <v>10213</v>
      </c>
      <c r="B93">
        <v>19.3873</v>
      </c>
      <c r="C93">
        <v>10213</v>
      </c>
      <c r="D93">
        <v>6.8649199999999997</v>
      </c>
    </row>
    <row r="94" spans="1:4" x14ac:dyDescent="0.25">
      <c r="A94">
        <v>10214</v>
      </c>
      <c r="B94">
        <v>19.374400000000001</v>
      </c>
      <c r="C94">
        <v>10214</v>
      </c>
      <c r="D94">
        <v>6.86517</v>
      </c>
    </row>
    <row r="95" spans="1:4" x14ac:dyDescent="0.25">
      <c r="A95">
        <v>10215</v>
      </c>
      <c r="B95">
        <v>19.361899999999999</v>
      </c>
      <c r="C95">
        <v>10215</v>
      </c>
      <c r="D95">
        <v>6.8653199999999996</v>
      </c>
    </row>
    <row r="96" spans="1:4" x14ac:dyDescent="0.25">
      <c r="A96">
        <v>10216</v>
      </c>
      <c r="B96">
        <v>19.3489</v>
      </c>
      <c r="C96">
        <v>10216</v>
      </c>
      <c r="D96">
        <v>6.8647900000000002</v>
      </c>
    </row>
    <row r="97" spans="1:4" x14ac:dyDescent="0.25">
      <c r="A97">
        <v>10217</v>
      </c>
      <c r="B97">
        <v>19.335899999999999</v>
      </c>
      <c r="C97">
        <v>10217</v>
      </c>
      <c r="D97">
        <v>6.86517</v>
      </c>
    </row>
    <row r="98" spans="1:4" x14ac:dyDescent="0.25">
      <c r="A98">
        <v>10218</v>
      </c>
      <c r="B98">
        <v>19.323399999999999</v>
      </c>
      <c r="C98">
        <v>10218</v>
      </c>
      <c r="D98">
        <v>6.8651299999999997</v>
      </c>
    </row>
    <row r="99" spans="1:4" x14ac:dyDescent="0.25">
      <c r="A99">
        <v>10219</v>
      </c>
      <c r="B99">
        <v>19.311299999999999</v>
      </c>
      <c r="C99">
        <v>10219</v>
      </c>
      <c r="D99">
        <v>6.8648600000000002</v>
      </c>
    </row>
    <row r="100" spans="1:4" x14ac:dyDescent="0.25">
      <c r="A100">
        <v>10220</v>
      </c>
      <c r="B100">
        <v>19.298100000000002</v>
      </c>
      <c r="C100">
        <v>10220</v>
      </c>
      <c r="D100">
        <v>6.8650399999999996</v>
      </c>
    </row>
    <row r="101" spans="1:4" x14ac:dyDescent="0.25">
      <c r="A101">
        <v>10221</v>
      </c>
      <c r="B101">
        <v>19.285399999999999</v>
      </c>
      <c r="C101">
        <v>10221</v>
      </c>
      <c r="D101">
        <v>6.8652699999999998</v>
      </c>
    </row>
    <row r="102" spans="1:4" x14ac:dyDescent="0.25">
      <c r="A102">
        <v>10222</v>
      </c>
      <c r="B102">
        <v>19.273</v>
      </c>
      <c r="C102">
        <v>10222</v>
      </c>
      <c r="D102">
        <v>6.8646700000000003</v>
      </c>
    </row>
    <row r="103" spans="1:4" x14ac:dyDescent="0.25">
      <c r="A103">
        <v>10223</v>
      </c>
      <c r="B103">
        <v>19.260100000000001</v>
      </c>
      <c r="C103">
        <v>10223</v>
      </c>
      <c r="D103">
        <v>6.8649100000000001</v>
      </c>
    </row>
    <row r="104" spans="1:4" x14ac:dyDescent="0.25">
      <c r="A104">
        <v>10224</v>
      </c>
      <c r="B104">
        <v>19.247399999999999</v>
      </c>
      <c r="C104">
        <v>10224</v>
      </c>
      <c r="D104">
        <v>6.8646799999999999</v>
      </c>
    </row>
    <row r="105" spans="1:4" x14ac:dyDescent="0.25">
      <c r="A105">
        <v>10225</v>
      </c>
      <c r="B105">
        <v>19.235399999999998</v>
      </c>
      <c r="C105">
        <v>10225</v>
      </c>
      <c r="D105">
        <v>6.8646200000000004</v>
      </c>
    </row>
    <row r="106" spans="1:4" x14ac:dyDescent="0.25">
      <c r="A106">
        <v>10226</v>
      </c>
      <c r="B106">
        <v>19.222899999999999</v>
      </c>
      <c r="C106">
        <v>10226</v>
      </c>
      <c r="D106">
        <v>6.8645699999999996</v>
      </c>
    </row>
    <row r="107" spans="1:4" x14ac:dyDescent="0.25">
      <c r="A107">
        <v>10227</v>
      </c>
      <c r="B107">
        <v>19.211099999999998</v>
      </c>
      <c r="C107">
        <v>10227</v>
      </c>
      <c r="D107">
        <v>6.8648100000000003</v>
      </c>
    </row>
    <row r="108" spans="1:4" x14ac:dyDescent="0.25">
      <c r="A108">
        <v>10228</v>
      </c>
      <c r="B108">
        <v>19.198399999999999</v>
      </c>
      <c r="C108">
        <v>10228</v>
      </c>
      <c r="D108">
        <v>6.8646799999999999</v>
      </c>
    </row>
    <row r="109" spans="1:4" x14ac:dyDescent="0.25">
      <c r="A109">
        <v>10229</v>
      </c>
      <c r="B109">
        <v>19.1861</v>
      </c>
      <c r="C109">
        <v>10229</v>
      </c>
      <c r="D109">
        <v>6.8645300000000002</v>
      </c>
    </row>
    <row r="110" spans="1:4" x14ac:dyDescent="0.25">
      <c r="A110">
        <v>10230</v>
      </c>
      <c r="B110">
        <v>19.173500000000001</v>
      </c>
      <c r="C110">
        <v>10230</v>
      </c>
      <c r="D110">
        <v>6.8651</v>
      </c>
    </row>
    <row r="111" spans="1:4" x14ac:dyDescent="0.25">
      <c r="A111">
        <v>10231</v>
      </c>
      <c r="B111">
        <v>19.160699999999999</v>
      </c>
      <c r="C111">
        <v>10231</v>
      </c>
      <c r="D111">
        <v>6.86463</v>
      </c>
    </row>
    <row r="112" spans="1:4" x14ac:dyDescent="0.25">
      <c r="A112">
        <v>10232</v>
      </c>
      <c r="B112">
        <v>19.1479</v>
      </c>
      <c r="C112">
        <v>10232</v>
      </c>
      <c r="D112">
        <v>6.8647200000000002</v>
      </c>
    </row>
    <row r="113" spans="1:4" x14ac:dyDescent="0.25">
      <c r="A113">
        <v>10233</v>
      </c>
      <c r="B113">
        <v>19.134899999999998</v>
      </c>
      <c r="C113">
        <v>10233</v>
      </c>
      <c r="D113">
        <v>6.86449</v>
      </c>
    </row>
    <row r="114" spans="1:4" x14ac:dyDescent="0.25">
      <c r="A114">
        <v>10234</v>
      </c>
      <c r="B114">
        <v>19.123000000000001</v>
      </c>
      <c r="C114">
        <v>10234</v>
      </c>
      <c r="D114">
        <v>6.8645300000000002</v>
      </c>
    </row>
    <row r="115" spans="1:4" x14ac:dyDescent="0.25">
      <c r="A115">
        <v>10235</v>
      </c>
      <c r="B115">
        <v>19.110700000000001</v>
      </c>
      <c r="C115">
        <v>10235</v>
      </c>
      <c r="D115">
        <v>6.8645699999999996</v>
      </c>
    </row>
    <row r="116" spans="1:4" x14ac:dyDescent="0.25">
      <c r="A116">
        <v>10236</v>
      </c>
      <c r="B116">
        <v>19.098099999999999</v>
      </c>
      <c r="C116">
        <v>10236</v>
      </c>
      <c r="D116">
        <v>6.8645699999999996</v>
      </c>
    </row>
    <row r="117" spans="1:4" x14ac:dyDescent="0.25">
      <c r="A117">
        <v>10237</v>
      </c>
      <c r="B117">
        <v>19.085899999999999</v>
      </c>
      <c r="C117">
        <v>10237</v>
      </c>
      <c r="D117">
        <v>6.8647</v>
      </c>
    </row>
    <row r="118" spans="1:4" x14ac:dyDescent="0.25">
      <c r="A118">
        <v>10238</v>
      </c>
      <c r="B118">
        <v>19.074100000000001</v>
      </c>
      <c r="C118">
        <v>10238</v>
      </c>
      <c r="D118">
        <v>6.8648899999999999</v>
      </c>
    </row>
    <row r="119" spans="1:4" x14ac:dyDescent="0.25">
      <c r="A119">
        <v>10239</v>
      </c>
      <c r="B119">
        <v>19.061399999999999</v>
      </c>
      <c r="C119">
        <v>10239</v>
      </c>
      <c r="D119">
        <v>6.8649399999999998</v>
      </c>
    </row>
    <row r="120" spans="1:4" x14ac:dyDescent="0.25">
      <c r="A120">
        <v>10240</v>
      </c>
      <c r="B120">
        <v>19.0488</v>
      </c>
      <c r="C120">
        <v>10240</v>
      </c>
      <c r="D120">
        <v>6.8647200000000002</v>
      </c>
    </row>
    <row r="121" spans="1:4" x14ac:dyDescent="0.25">
      <c r="A121">
        <v>10241</v>
      </c>
      <c r="B121">
        <v>19.0365</v>
      </c>
      <c r="C121">
        <v>10241</v>
      </c>
      <c r="D121">
        <v>6.8648100000000003</v>
      </c>
    </row>
    <row r="122" spans="1:4" x14ac:dyDescent="0.25">
      <c r="A122">
        <v>10242</v>
      </c>
      <c r="B122">
        <v>19.023700000000002</v>
      </c>
      <c r="C122">
        <v>10242</v>
      </c>
      <c r="D122">
        <v>6.8647</v>
      </c>
    </row>
    <row r="123" spans="1:4" x14ac:dyDescent="0.25">
      <c r="A123">
        <v>10243</v>
      </c>
      <c r="B123">
        <v>19.011299999999999</v>
      </c>
      <c r="C123">
        <v>10243</v>
      </c>
      <c r="D123">
        <v>6.8642899999999996</v>
      </c>
    </row>
    <row r="124" spans="1:4" x14ac:dyDescent="0.25">
      <c r="A124">
        <v>10244</v>
      </c>
      <c r="B124">
        <v>18.999099999999999</v>
      </c>
      <c r="C124">
        <v>10244</v>
      </c>
      <c r="D124">
        <v>6.8645100000000001</v>
      </c>
    </row>
    <row r="125" spans="1:4" x14ac:dyDescent="0.25">
      <c r="A125">
        <v>10245</v>
      </c>
      <c r="B125">
        <v>18.9864</v>
      </c>
      <c r="C125">
        <v>10245</v>
      </c>
      <c r="D125">
        <v>6.8648600000000002</v>
      </c>
    </row>
    <row r="126" spans="1:4" x14ac:dyDescent="0.25">
      <c r="A126">
        <v>10246</v>
      </c>
      <c r="B126">
        <v>18.9742</v>
      </c>
      <c r="C126">
        <v>10246</v>
      </c>
      <c r="D126">
        <v>6.8648899999999999</v>
      </c>
    </row>
    <row r="127" spans="1:4" x14ac:dyDescent="0.25">
      <c r="A127">
        <v>10247</v>
      </c>
      <c r="B127">
        <v>18.9617</v>
      </c>
      <c r="C127">
        <v>10247</v>
      </c>
      <c r="D127">
        <v>6.8646500000000001</v>
      </c>
    </row>
    <row r="128" spans="1:4" x14ac:dyDescent="0.25">
      <c r="A128">
        <v>10248</v>
      </c>
      <c r="B128">
        <v>18.949000000000002</v>
      </c>
      <c r="C128">
        <v>10248</v>
      </c>
      <c r="D128">
        <v>6.8646000000000003</v>
      </c>
    </row>
    <row r="129" spans="1:4" x14ac:dyDescent="0.25">
      <c r="A129">
        <v>10249</v>
      </c>
      <c r="B129">
        <v>18.936800000000002</v>
      </c>
      <c r="C129">
        <v>10249</v>
      </c>
      <c r="D129">
        <v>6.8651200000000001</v>
      </c>
    </row>
    <row r="130" spans="1:4" x14ac:dyDescent="0.25">
      <c r="A130">
        <v>10250</v>
      </c>
      <c r="B130">
        <v>18.924399999999999</v>
      </c>
      <c r="C130">
        <v>10250</v>
      </c>
      <c r="D130">
        <v>6.8651799999999996</v>
      </c>
    </row>
    <row r="131" spans="1:4" x14ac:dyDescent="0.25">
      <c r="A131">
        <v>10251</v>
      </c>
      <c r="B131">
        <v>18.9116</v>
      </c>
      <c r="C131">
        <v>10251</v>
      </c>
      <c r="D131">
        <v>6.8646200000000004</v>
      </c>
    </row>
    <row r="132" spans="1:4" x14ac:dyDescent="0.25">
      <c r="A132">
        <v>10252</v>
      </c>
      <c r="B132">
        <v>18.8994</v>
      </c>
      <c r="C132">
        <v>10252</v>
      </c>
      <c r="D132">
        <v>6.8650500000000001</v>
      </c>
    </row>
    <row r="133" spans="1:4" x14ac:dyDescent="0.25">
      <c r="A133">
        <v>10253</v>
      </c>
      <c r="B133">
        <v>18.8871</v>
      </c>
      <c r="C133">
        <v>10253</v>
      </c>
      <c r="D133">
        <v>6.8652899999999999</v>
      </c>
    </row>
    <row r="134" spans="1:4" x14ac:dyDescent="0.25">
      <c r="A134">
        <v>10254</v>
      </c>
      <c r="B134">
        <v>18.874500000000001</v>
      </c>
      <c r="C134">
        <v>10254</v>
      </c>
      <c r="D134">
        <v>6.8652300000000004</v>
      </c>
    </row>
    <row r="135" spans="1:4" x14ac:dyDescent="0.25">
      <c r="A135">
        <v>10255</v>
      </c>
      <c r="B135">
        <v>18.8613</v>
      </c>
      <c r="C135">
        <v>10255</v>
      </c>
      <c r="D135">
        <v>6.8648699999999998</v>
      </c>
    </row>
    <row r="136" spans="1:4" x14ac:dyDescent="0.25">
      <c r="A136">
        <v>10256</v>
      </c>
      <c r="B136">
        <v>18.8492</v>
      </c>
      <c r="C136">
        <v>10256</v>
      </c>
      <c r="D136">
        <v>6.8650200000000003</v>
      </c>
    </row>
    <row r="137" spans="1:4" x14ac:dyDescent="0.25">
      <c r="A137">
        <v>10257</v>
      </c>
      <c r="B137">
        <v>18.8368</v>
      </c>
      <c r="C137">
        <v>10257</v>
      </c>
      <c r="D137">
        <v>6.8652199999999999</v>
      </c>
    </row>
    <row r="138" spans="1:4" x14ac:dyDescent="0.25">
      <c r="A138">
        <v>10258</v>
      </c>
      <c r="B138">
        <v>18.8245</v>
      </c>
      <c r="C138">
        <v>10258</v>
      </c>
      <c r="D138">
        <v>6.8652100000000003</v>
      </c>
    </row>
    <row r="139" spans="1:4" x14ac:dyDescent="0.25">
      <c r="A139">
        <v>10259</v>
      </c>
      <c r="B139">
        <v>18.8123</v>
      </c>
      <c r="C139">
        <v>10259</v>
      </c>
      <c r="D139">
        <v>6.8648899999999999</v>
      </c>
    </row>
    <row r="140" spans="1:4" x14ac:dyDescent="0.25">
      <c r="A140">
        <v>10260</v>
      </c>
      <c r="B140">
        <v>18.799800000000001</v>
      </c>
      <c r="C140">
        <v>10260</v>
      </c>
      <c r="D140">
        <v>6.8651600000000004</v>
      </c>
    </row>
    <row r="141" spans="1:4" x14ac:dyDescent="0.25">
      <c r="A141">
        <v>10261</v>
      </c>
      <c r="B141">
        <v>18.786899999999999</v>
      </c>
      <c r="C141">
        <v>10261</v>
      </c>
      <c r="D141">
        <v>6.8649199999999997</v>
      </c>
    </row>
    <row r="142" spans="1:4" x14ac:dyDescent="0.25">
      <c r="A142">
        <v>10262</v>
      </c>
      <c r="B142">
        <v>18.775099999999998</v>
      </c>
      <c r="C142">
        <v>10262</v>
      </c>
      <c r="D142">
        <v>6.8648199999999999</v>
      </c>
    </row>
    <row r="143" spans="1:4" x14ac:dyDescent="0.25">
      <c r="A143">
        <v>10263</v>
      </c>
      <c r="B143">
        <v>18.763100000000001</v>
      </c>
      <c r="C143">
        <v>10263</v>
      </c>
      <c r="D143">
        <v>6.8654000000000002</v>
      </c>
    </row>
    <row r="144" spans="1:4" x14ac:dyDescent="0.25">
      <c r="A144">
        <v>10264</v>
      </c>
      <c r="B144">
        <v>18.750599999999999</v>
      </c>
      <c r="C144">
        <v>10264</v>
      </c>
      <c r="D144">
        <v>6.8648600000000002</v>
      </c>
    </row>
    <row r="145" spans="1:4" x14ac:dyDescent="0.25">
      <c r="A145">
        <v>10265</v>
      </c>
      <c r="B145">
        <v>18.738099999999999</v>
      </c>
      <c r="C145">
        <v>10265</v>
      </c>
      <c r="D145">
        <v>6.8648800000000003</v>
      </c>
    </row>
    <row r="146" spans="1:4" x14ac:dyDescent="0.25">
      <c r="A146">
        <v>10266</v>
      </c>
      <c r="B146">
        <v>18.726199999999999</v>
      </c>
      <c r="C146">
        <v>10266</v>
      </c>
      <c r="D146">
        <v>6.8651099999999996</v>
      </c>
    </row>
    <row r="147" spans="1:4" x14ac:dyDescent="0.25">
      <c r="A147">
        <v>10267</v>
      </c>
      <c r="B147">
        <v>18.714300000000001</v>
      </c>
      <c r="C147">
        <v>10267</v>
      </c>
      <c r="D147">
        <v>6.86531</v>
      </c>
    </row>
    <row r="148" spans="1:4" x14ac:dyDescent="0.25">
      <c r="A148">
        <v>10268</v>
      </c>
      <c r="B148">
        <v>18.702300000000001</v>
      </c>
      <c r="C148">
        <v>10268</v>
      </c>
      <c r="D148">
        <v>6.8654900000000003</v>
      </c>
    </row>
    <row r="149" spans="1:4" x14ac:dyDescent="0.25">
      <c r="A149">
        <v>10269</v>
      </c>
      <c r="B149">
        <v>18.689499999999999</v>
      </c>
      <c r="C149">
        <v>10269</v>
      </c>
      <c r="D149">
        <v>6.8650700000000002</v>
      </c>
    </row>
    <row r="150" spans="1:4" x14ac:dyDescent="0.25">
      <c r="A150">
        <v>10270</v>
      </c>
      <c r="B150">
        <v>18.677</v>
      </c>
      <c r="C150">
        <v>10270</v>
      </c>
      <c r="D150">
        <v>6.8652600000000001</v>
      </c>
    </row>
    <row r="151" spans="1:4" x14ac:dyDescent="0.25">
      <c r="A151">
        <v>10271</v>
      </c>
      <c r="B151">
        <v>18.6646</v>
      </c>
      <c r="C151">
        <v>10271</v>
      </c>
      <c r="D151">
        <v>6.8654200000000003</v>
      </c>
    </row>
    <row r="152" spans="1:4" x14ac:dyDescent="0.25">
      <c r="A152">
        <v>10272</v>
      </c>
      <c r="B152">
        <v>18.652200000000001</v>
      </c>
      <c r="C152">
        <v>10272</v>
      </c>
      <c r="D152">
        <v>6.8653500000000003</v>
      </c>
    </row>
    <row r="153" spans="1:4" x14ac:dyDescent="0.25">
      <c r="A153">
        <v>10273</v>
      </c>
      <c r="B153">
        <v>18.640699999999999</v>
      </c>
      <c r="C153">
        <v>10273</v>
      </c>
      <c r="D153">
        <v>6.8651799999999996</v>
      </c>
    </row>
    <row r="154" spans="1:4" x14ac:dyDescent="0.25">
      <c r="A154">
        <v>10274</v>
      </c>
      <c r="B154">
        <v>18.625599999999999</v>
      </c>
      <c r="C154">
        <v>10274</v>
      </c>
      <c r="D154">
        <v>6.8648199999999999</v>
      </c>
    </row>
    <row r="155" spans="1:4" x14ac:dyDescent="0.25">
      <c r="A155">
        <v>10275</v>
      </c>
      <c r="B155">
        <v>18.614899999999999</v>
      </c>
      <c r="C155">
        <v>10275</v>
      </c>
      <c r="D155">
        <v>6.8653199999999996</v>
      </c>
    </row>
    <row r="156" spans="1:4" x14ac:dyDescent="0.25">
      <c r="A156">
        <v>10276</v>
      </c>
      <c r="B156">
        <v>18.602499999999999</v>
      </c>
      <c r="C156">
        <v>10276</v>
      </c>
      <c r="D156">
        <v>6.8652899999999999</v>
      </c>
    </row>
    <row r="157" spans="1:4" x14ac:dyDescent="0.25">
      <c r="A157">
        <v>10277</v>
      </c>
      <c r="B157">
        <v>18.590299999999999</v>
      </c>
      <c r="C157">
        <v>10277</v>
      </c>
      <c r="D157">
        <v>6.8650500000000001</v>
      </c>
    </row>
    <row r="158" spans="1:4" x14ac:dyDescent="0.25">
      <c r="A158">
        <v>10278</v>
      </c>
      <c r="B158">
        <v>18.5777</v>
      </c>
      <c r="C158">
        <v>10278</v>
      </c>
      <c r="D158">
        <v>6.8653000000000004</v>
      </c>
    </row>
    <row r="159" spans="1:4" x14ac:dyDescent="0.25">
      <c r="A159">
        <v>10279</v>
      </c>
      <c r="B159">
        <v>18.565300000000001</v>
      </c>
      <c r="C159">
        <v>10279</v>
      </c>
      <c r="D159">
        <v>6.8653000000000004</v>
      </c>
    </row>
    <row r="160" spans="1:4" x14ac:dyDescent="0.25">
      <c r="A160">
        <v>10280</v>
      </c>
      <c r="B160">
        <v>18.553100000000001</v>
      </c>
      <c r="C160">
        <v>10280</v>
      </c>
      <c r="D160">
        <v>6.8650599999999997</v>
      </c>
    </row>
    <row r="161" spans="1:4" x14ac:dyDescent="0.25">
      <c r="A161">
        <v>10281</v>
      </c>
      <c r="B161">
        <v>18.540400000000002</v>
      </c>
      <c r="C161">
        <v>10281</v>
      </c>
      <c r="D161">
        <v>6.8653599999999999</v>
      </c>
    </row>
    <row r="162" spans="1:4" x14ac:dyDescent="0.25">
      <c r="A162">
        <v>10282</v>
      </c>
      <c r="B162">
        <v>18.527899999999999</v>
      </c>
      <c r="C162">
        <v>10282</v>
      </c>
      <c r="D162">
        <v>6.8654799999999998</v>
      </c>
    </row>
    <row r="163" spans="1:4" x14ac:dyDescent="0.25">
      <c r="A163">
        <v>10283</v>
      </c>
      <c r="B163">
        <v>18.5154</v>
      </c>
      <c r="C163">
        <v>10283</v>
      </c>
      <c r="D163">
        <v>6.8652199999999999</v>
      </c>
    </row>
    <row r="164" spans="1:4" x14ac:dyDescent="0.25">
      <c r="A164">
        <v>10284</v>
      </c>
      <c r="B164">
        <v>18.503</v>
      </c>
      <c r="C164">
        <v>10284</v>
      </c>
      <c r="D164">
        <v>6.8651600000000004</v>
      </c>
    </row>
    <row r="165" spans="1:4" x14ac:dyDescent="0.25">
      <c r="A165">
        <v>10285</v>
      </c>
      <c r="B165">
        <v>18.4907</v>
      </c>
      <c r="C165">
        <v>10285</v>
      </c>
      <c r="D165">
        <v>6.8650000000000002</v>
      </c>
    </row>
    <row r="166" spans="1:4" x14ac:dyDescent="0.25">
      <c r="A166">
        <v>10286</v>
      </c>
      <c r="B166">
        <v>18.478400000000001</v>
      </c>
      <c r="C166">
        <v>10286</v>
      </c>
      <c r="D166">
        <v>6.8652800000000003</v>
      </c>
    </row>
    <row r="167" spans="1:4" x14ac:dyDescent="0.25">
      <c r="A167">
        <v>10287</v>
      </c>
      <c r="B167">
        <v>18.466200000000001</v>
      </c>
      <c r="C167">
        <v>10287</v>
      </c>
      <c r="D167">
        <v>6.8655400000000002</v>
      </c>
    </row>
    <row r="168" spans="1:4" x14ac:dyDescent="0.25">
      <c r="A168">
        <v>10288</v>
      </c>
      <c r="B168">
        <v>18.453499999999998</v>
      </c>
      <c r="C168">
        <v>10288</v>
      </c>
      <c r="D168">
        <v>6.8652100000000003</v>
      </c>
    </row>
    <row r="169" spans="1:4" x14ac:dyDescent="0.25">
      <c r="A169">
        <v>10289</v>
      </c>
      <c r="B169">
        <v>18.440899999999999</v>
      </c>
      <c r="C169">
        <v>10289</v>
      </c>
      <c r="D169">
        <v>6.8650000000000002</v>
      </c>
    </row>
    <row r="170" spans="1:4" x14ac:dyDescent="0.25">
      <c r="A170">
        <v>10290</v>
      </c>
      <c r="B170">
        <v>18.4285</v>
      </c>
      <c r="C170">
        <v>10290</v>
      </c>
      <c r="D170">
        <v>6.8651</v>
      </c>
    </row>
    <row r="171" spans="1:4" x14ac:dyDescent="0.25">
      <c r="A171">
        <v>10291</v>
      </c>
      <c r="B171">
        <v>18.416</v>
      </c>
      <c r="C171">
        <v>10291</v>
      </c>
      <c r="D171">
        <v>6.86531</v>
      </c>
    </row>
    <row r="172" spans="1:4" x14ac:dyDescent="0.25">
      <c r="A172">
        <v>10292</v>
      </c>
      <c r="B172">
        <v>18.403700000000001</v>
      </c>
      <c r="C172">
        <v>10292</v>
      </c>
      <c r="D172">
        <v>6.8654999999999999</v>
      </c>
    </row>
    <row r="173" spans="1:4" x14ac:dyDescent="0.25">
      <c r="A173">
        <v>10293</v>
      </c>
      <c r="B173">
        <v>18.391200000000001</v>
      </c>
      <c r="C173">
        <v>10293</v>
      </c>
      <c r="D173">
        <v>6.8651600000000004</v>
      </c>
    </row>
    <row r="174" spans="1:4" x14ac:dyDescent="0.25">
      <c r="A174">
        <v>10294</v>
      </c>
      <c r="B174">
        <v>18.378599999999999</v>
      </c>
      <c r="C174">
        <v>10294</v>
      </c>
      <c r="D174">
        <v>6.8652100000000003</v>
      </c>
    </row>
    <row r="175" spans="1:4" x14ac:dyDescent="0.25">
      <c r="A175">
        <v>10295</v>
      </c>
      <c r="B175">
        <v>18.366299999999999</v>
      </c>
      <c r="C175">
        <v>10295</v>
      </c>
      <c r="D175">
        <v>6.8650200000000003</v>
      </c>
    </row>
    <row r="176" spans="1:4" x14ac:dyDescent="0.25">
      <c r="A176">
        <v>10296</v>
      </c>
      <c r="B176">
        <v>18.354399999999998</v>
      </c>
      <c r="C176">
        <v>10296</v>
      </c>
      <c r="D176">
        <v>6.8652600000000001</v>
      </c>
    </row>
    <row r="177" spans="1:4" x14ac:dyDescent="0.25">
      <c r="A177">
        <v>10297</v>
      </c>
      <c r="B177">
        <v>18.342099999999999</v>
      </c>
      <c r="C177">
        <v>10297</v>
      </c>
      <c r="D177">
        <v>6.8651</v>
      </c>
    </row>
    <row r="178" spans="1:4" x14ac:dyDescent="0.25">
      <c r="A178">
        <v>10298</v>
      </c>
      <c r="B178">
        <v>18.329599999999999</v>
      </c>
      <c r="C178">
        <v>10298</v>
      </c>
      <c r="D178">
        <v>6.8650900000000004</v>
      </c>
    </row>
    <row r="179" spans="1:4" x14ac:dyDescent="0.25">
      <c r="A179">
        <v>10299</v>
      </c>
      <c r="B179">
        <v>18.317399999999999</v>
      </c>
      <c r="C179">
        <v>10299</v>
      </c>
      <c r="D179">
        <v>6.8652300000000004</v>
      </c>
    </row>
    <row r="180" spans="1:4" x14ac:dyDescent="0.25">
      <c r="A180">
        <v>10300</v>
      </c>
      <c r="B180">
        <v>18.305199999999999</v>
      </c>
      <c r="C180">
        <v>10300</v>
      </c>
      <c r="D180">
        <v>6.8654700000000002</v>
      </c>
    </row>
    <row r="181" spans="1:4" x14ac:dyDescent="0.25">
      <c r="A181">
        <v>10301</v>
      </c>
      <c r="B181">
        <v>18.293099999999999</v>
      </c>
      <c r="C181">
        <v>10301</v>
      </c>
      <c r="D181">
        <v>6.8650799999999998</v>
      </c>
    </row>
    <row r="182" spans="1:4" x14ac:dyDescent="0.25">
      <c r="A182">
        <v>10302</v>
      </c>
      <c r="B182">
        <v>18.2803</v>
      </c>
      <c r="C182">
        <v>10302</v>
      </c>
      <c r="D182">
        <v>6.8653000000000004</v>
      </c>
    </row>
    <row r="183" spans="1:4" x14ac:dyDescent="0.25">
      <c r="A183">
        <v>10303</v>
      </c>
      <c r="B183">
        <v>18.267600000000002</v>
      </c>
      <c r="C183">
        <v>10303</v>
      </c>
      <c r="D183">
        <v>6.8652199999999999</v>
      </c>
    </row>
    <row r="184" spans="1:4" x14ac:dyDescent="0.25">
      <c r="A184">
        <v>10304</v>
      </c>
      <c r="B184">
        <v>18.255099999999999</v>
      </c>
      <c r="C184">
        <v>10304</v>
      </c>
      <c r="D184">
        <v>6.8653700000000004</v>
      </c>
    </row>
    <row r="185" spans="1:4" x14ac:dyDescent="0.25">
      <c r="A185">
        <v>10305</v>
      </c>
      <c r="B185">
        <v>18.243099999999998</v>
      </c>
      <c r="C185">
        <v>10305</v>
      </c>
      <c r="D185">
        <v>6.86538</v>
      </c>
    </row>
    <row r="186" spans="1:4" x14ac:dyDescent="0.25">
      <c r="A186">
        <v>10306</v>
      </c>
      <c r="B186">
        <v>18.231200000000001</v>
      </c>
      <c r="C186">
        <v>10306</v>
      </c>
      <c r="D186">
        <v>6.8653199999999996</v>
      </c>
    </row>
    <row r="187" spans="1:4" x14ac:dyDescent="0.25">
      <c r="A187">
        <v>10307</v>
      </c>
      <c r="B187">
        <v>18.219000000000001</v>
      </c>
      <c r="C187">
        <v>10307</v>
      </c>
      <c r="D187">
        <v>6.8649100000000001</v>
      </c>
    </row>
    <row r="188" spans="1:4" x14ac:dyDescent="0.25">
      <c r="A188">
        <v>10308</v>
      </c>
      <c r="B188">
        <v>18.206399999999999</v>
      </c>
      <c r="C188">
        <v>10308</v>
      </c>
      <c r="D188">
        <v>6.8652300000000004</v>
      </c>
    </row>
    <row r="189" spans="1:4" x14ac:dyDescent="0.25">
      <c r="A189">
        <v>10309</v>
      </c>
      <c r="B189">
        <v>18.194199999999999</v>
      </c>
      <c r="C189">
        <v>10309</v>
      </c>
      <c r="D189">
        <v>6.8654200000000003</v>
      </c>
    </row>
    <row r="190" spans="1:4" x14ac:dyDescent="0.25">
      <c r="A190">
        <v>10310</v>
      </c>
      <c r="B190">
        <v>18.181899999999999</v>
      </c>
      <c r="C190">
        <v>10310</v>
      </c>
      <c r="D190">
        <v>6.8652100000000003</v>
      </c>
    </row>
    <row r="191" spans="1:4" x14ac:dyDescent="0.25">
      <c r="A191">
        <v>10311</v>
      </c>
      <c r="B191">
        <v>18.169799999999999</v>
      </c>
      <c r="C191">
        <v>10311</v>
      </c>
      <c r="D191">
        <v>6.8650399999999996</v>
      </c>
    </row>
    <row r="192" spans="1:4" x14ac:dyDescent="0.25">
      <c r="A192">
        <v>10312</v>
      </c>
      <c r="B192">
        <v>18.157699999999998</v>
      </c>
      <c r="C192">
        <v>10312</v>
      </c>
      <c r="D192">
        <v>6.86503</v>
      </c>
    </row>
    <row r="193" spans="1:4" x14ac:dyDescent="0.25">
      <c r="A193">
        <v>10313</v>
      </c>
      <c r="B193">
        <v>18.145499999999998</v>
      </c>
      <c r="C193">
        <v>10313</v>
      </c>
      <c r="D193">
        <v>6.8654799999999998</v>
      </c>
    </row>
    <row r="194" spans="1:4" x14ac:dyDescent="0.25">
      <c r="A194">
        <v>10314</v>
      </c>
      <c r="B194">
        <v>18.133299999999998</v>
      </c>
      <c r="C194">
        <v>10314</v>
      </c>
      <c r="D194">
        <v>6.8652800000000003</v>
      </c>
    </row>
    <row r="195" spans="1:4" x14ac:dyDescent="0.25">
      <c r="A195">
        <v>10315</v>
      </c>
      <c r="B195">
        <v>18.121400000000001</v>
      </c>
      <c r="C195">
        <v>10315</v>
      </c>
      <c r="D195">
        <v>6.8652499999999996</v>
      </c>
    </row>
    <row r="196" spans="1:4" x14ac:dyDescent="0.25">
      <c r="A196">
        <v>10316</v>
      </c>
      <c r="B196">
        <v>18.108799999999999</v>
      </c>
      <c r="C196">
        <v>10316</v>
      </c>
      <c r="D196">
        <v>6.8653199999999996</v>
      </c>
    </row>
    <row r="197" spans="1:4" x14ac:dyDescent="0.25">
      <c r="A197">
        <v>10317</v>
      </c>
      <c r="B197">
        <v>18.096599999999999</v>
      </c>
      <c r="C197">
        <v>10317</v>
      </c>
      <c r="D197">
        <v>6.8652899999999999</v>
      </c>
    </row>
    <row r="198" spans="1:4" x14ac:dyDescent="0.25">
      <c r="A198">
        <v>10318</v>
      </c>
      <c r="B198">
        <v>18.0838</v>
      </c>
      <c r="C198">
        <v>10318</v>
      </c>
      <c r="D198">
        <v>6.8654999999999999</v>
      </c>
    </row>
    <row r="199" spans="1:4" x14ac:dyDescent="0.25">
      <c r="A199">
        <v>10319</v>
      </c>
      <c r="B199">
        <v>18.071999999999999</v>
      </c>
      <c r="C199">
        <v>10319</v>
      </c>
      <c r="D199">
        <v>6.8651299999999997</v>
      </c>
    </row>
    <row r="200" spans="1:4" x14ac:dyDescent="0.25">
      <c r="A200">
        <v>10320</v>
      </c>
      <c r="B200">
        <v>18.060099999999998</v>
      </c>
      <c r="C200">
        <v>10320</v>
      </c>
      <c r="D200">
        <v>6.8648999999999996</v>
      </c>
    </row>
    <row r="201" spans="1:4" x14ac:dyDescent="0.25">
      <c r="A201">
        <v>10321</v>
      </c>
      <c r="B201">
        <v>18.047699999999999</v>
      </c>
      <c r="C201">
        <v>10321</v>
      </c>
      <c r="D201">
        <v>6.8646900000000004</v>
      </c>
    </row>
    <row r="202" spans="1:4" x14ac:dyDescent="0.25">
      <c r="A202">
        <v>10322</v>
      </c>
      <c r="B202">
        <v>18.035699999999999</v>
      </c>
      <c r="C202">
        <v>10322</v>
      </c>
      <c r="D202">
        <v>6.8650799999999998</v>
      </c>
    </row>
    <row r="203" spans="1:4" x14ac:dyDescent="0.25">
      <c r="A203">
        <v>10323</v>
      </c>
      <c r="B203">
        <v>18.023299999999999</v>
      </c>
      <c r="C203">
        <v>10323</v>
      </c>
      <c r="D203">
        <v>6.8654900000000003</v>
      </c>
    </row>
    <row r="204" spans="1:4" x14ac:dyDescent="0.25">
      <c r="A204">
        <v>10324</v>
      </c>
      <c r="B204">
        <v>18.011199999999999</v>
      </c>
      <c r="C204">
        <v>10324</v>
      </c>
      <c r="D204">
        <v>6.8651400000000002</v>
      </c>
    </row>
    <row r="205" spans="1:4" x14ac:dyDescent="0.25">
      <c r="A205">
        <v>10325</v>
      </c>
      <c r="B205">
        <v>17.999600000000001</v>
      </c>
      <c r="C205">
        <v>10325</v>
      </c>
      <c r="D205">
        <v>6.86496</v>
      </c>
    </row>
    <row r="206" spans="1:4" x14ac:dyDescent="0.25">
      <c r="A206">
        <v>10326</v>
      </c>
      <c r="B206">
        <v>17.986699999999999</v>
      </c>
      <c r="C206">
        <v>10326</v>
      </c>
      <c r="D206">
        <v>6.86557</v>
      </c>
    </row>
    <row r="207" spans="1:4" x14ac:dyDescent="0.25">
      <c r="A207">
        <v>10327</v>
      </c>
      <c r="B207">
        <v>17.974699999999999</v>
      </c>
      <c r="C207">
        <v>10327</v>
      </c>
      <c r="D207">
        <v>6.8651</v>
      </c>
    </row>
    <row r="208" spans="1:4" x14ac:dyDescent="0.25">
      <c r="A208">
        <v>10328</v>
      </c>
      <c r="B208">
        <v>17.962800000000001</v>
      </c>
      <c r="C208">
        <v>10328</v>
      </c>
      <c r="D208">
        <v>6.8648899999999999</v>
      </c>
    </row>
    <row r="209" spans="1:4" x14ac:dyDescent="0.25">
      <c r="A209">
        <v>10329</v>
      </c>
      <c r="B209">
        <v>17.950800000000001</v>
      </c>
      <c r="C209">
        <v>10329</v>
      </c>
      <c r="D209">
        <v>6.86496</v>
      </c>
    </row>
    <row r="210" spans="1:4" x14ac:dyDescent="0.25">
      <c r="A210">
        <v>10330</v>
      </c>
      <c r="B210">
        <v>17.938099999999999</v>
      </c>
      <c r="C210">
        <v>10330</v>
      </c>
      <c r="D210">
        <v>6.8650599999999997</v>
      </c>
    </row>
    <row r="211" spans="1:4" x14ac:dyDescent="0.25">
      <c r="A211">
        <v>10331</v>
      </c>
      <c r="B211">
        <v>17.9253</v>
      </c>
      <c r="C211">
        <v>10331</v>
      </c>
      <c r="D211">
        <v>6.8648699999999998</v>
      </c>
    </row>
    <row r="212" spans="1:4" x14ac:dyDescent="0.25">
      <c r="A212">
        <v>10332</v>
      </c>
      <c r="B212">
        <v>17.913699999999999</v>
      </c>
      <c r="C212">
        <v>10332</v>
      </c>
      <c r="D212">
        <v>6.8649399999999998</v>
      </c>
    </row>
    <row r="213" spans="1:4" x14ac:dyDescent="0.25">
      <c r="A213">
        <v>10333</v>
      </c>
      <c r="B213">
        <v>17.901499999999999</v>
      </c>
      <c r="C213">
        <v>10333</v>
      </c>
      <c r="D213">
        <v>6.8649699999999996</v>
      </c>
    </row>
    <row r="214" spans="1:4" x14ac:dyDescent="0.25">
      <c r="A214">
        <v>10334</v>
      </c>
      <c r="B214">
        <v>17.889600000000002</v>
      </c>
      <c r="C214">
        <v>10334</v>
      </c>
      <c r="D214">
        <v>6.8650599999999997</v>
      </c>
    </row>
    <row r="215" spans="1:4" x14ac:dyDescent="0.25">
      <c r="A215">
        <v>10335</v>
      </c>
      <c r="B215">
        <v>17.877199999999998</v>
      </c>
      <c r="C215">
        <v>10335</v>
      </c>
      <c r="D215">
        <v>6.8650599999999997</v>
      </c>
    </row>
    <row r="216" spans="1:4" x14ac:dyDescent="0.25">
      <c r="A216">
        <v>10336</v>
      </c>
      <c r="B216">
        <v>17.865200000000002</v>
      </c>
      <c r="C216">
        <v>10336</v>
      </c>
      <c r="D216">
        <v>6.8648800000000003</v>
      </c>
    </row>
    <row r="217" spans="1:4" x14ac:dyDescent="0.25">
      <c r="A217">
        <v>10337</v>
      </c>
      <c r="B217">
        <v>17.852799999999998</v>
      </c>
      <c r="C217">
        <v>10337</v>
      </c>
      <c r="D217">
        <v>6.8649399999999998</v>
      </c>
    </row>
    <row r="218" spans="1:4" x14ac:dyDescent="0.25">
      <c r="A218">
        <v>10338</v>
      </c>
      <c r="B218">
        <v>17.840699999999998</v>
      </c>
      <c r="C218">
        <v>10338</v>
      </c>
      <c r="D218">
        <v>6.8652600000000001</v>
      </c>
    </row>
    <row r="219" spans="1:4" x14ac:dyDescent="0.25">
      <c r="A219">
        <v>10339</v>
      </c>
      <c r="B219">
        <v>17.828600000000002</v>
      </c>
      <c r="C219">
        <v>10339</v>
      </c>
      <c r="D219">
        <v>6.8648999999999996</v>
      </c>
    </row>
    <row r="220" spans="1:4" x14ac:dyDescent="0.25">
      <c r="A220">
        <v>10340</v>
      </c>
      <c r="B220">
        <v>17.816700000000001</v>
      </c>
      <c r="C220">
        <v>10340</v>
      </c>
      <c r="D220">
        <v>6.8651099999999996</v>
      </c>
    </row>
    <row r="221" spans="1:4" x14ac:dyDescent="0.25">
      <c r="A221">
        <v>10341</v>
      </c>
      <c r="B221">
        <v>17.804500000000001</v>
      </c>
      <c r="C221">
        <v>10341</v>
      </c>
      <c r="D221">
        <v>6.8650900000000004</v>
      </c>
    </row>
    <row r="222" spans="1:4" x14ac:dyDescent="0.25">
      <c r="A222">
        <v>10342</v>
      </c>
      <c r="B222">
        <v>17.792300000000001</v>
      </c>
      <c r="C222">
        <v>10342</v>
      </c>
      <c r="D222">
        <v>6.8646099999999999</v>
      </c>
    </row>
    <row r="223" spans="1:4" x14ac:dyDescent="0.25">
      <c r="A223">
        <v>10343</v>
      </c>
      <c r="B223">
        <v>17.779699999999998</v>
      </c>
      <c r="C223">
        <v>10343</v>
      </c>
      <c r="D223">
        <v>6.8649800000000001</v>
      </c>
    </row>
    <row r="224" spans="1:4" x14ac:dyDescent="0.25">
      <c r="A224">
        <v>10344</v>
      </c>
      <c r="B224">
        <v>17.7681</v>
      </c>
      <c r="C224">
        <v>10344</v>
      </c>
      <c r="D224">
        <v>6.8652899999999999</v>
      </c>
    </row>
    <row r="225" spans="1:4" x14ac:dyDescent="0.25">
      <c r="A225">
        <v>10345</v>
      </c>
      <c r="B225">
        <v>17.7562</v>
      </c>
      <c r="C225">
        <v>10345</v>
      </c>
      <c r="D225">
        <v>6.8646799999999999</v>
      </c>
    </row>
    <row r="226" spans="1:4" x14ac:dyDescent="0.25">
      <c r="A226">
        <v>10346</v>
      </c>
      <c r="B226">
        <v>17.744</v>
      </c>
      <c r="C226">
        <v>10346</v>
      </c>
      <c r="D226">
        <v>6.86524</v>
      </c>
    </row>
    <row r="227" spans="1:4" x14ac:dyDescent="0.25">
      <c r="A227">
        <v>10347</v>
      </c>
      <c r="B227">
        <v>17.7317</v>
      </c>
      <c r="C227">
        <v>10347</v>
      </c>
      <c r="D227">
        <v>6.8652100000000003</v>
      </c>
    </row>
    <row r="228" spans="1:4" x14ac:dyDescent="0.25">
      <c r="A228">
        <v>10348</v>
      </c>
      <c r="B228">
        <v>17.72</v>
      </c>
      <c r="C228">
        <v>10348</v>
      </c>
      <c r="D228">
        <v>6.8649899999999997</v>
      </c>
    </row>
    <row r="229" spans="1:4" x14ac:dyDescent="0.25">
      <c r="A229">
        <v>10349</v>
      </c>
      <c r="B229">
        <v>17.708200000000001</v>
      </c>
      <c r="C229">
        <v>10349</v>
      </c>
      <c r="D229">
        <v>6.8651900000000001</v>
      </c>
    </row>
    <row r="230" spans="1:4" x14ac:dyDescent="0.25">
      <c r="A230">
        <v>10350</v>
      </c>
      <c r="B230">
        <v>17.696200000000001</v>
      </c>
      <c r="C230">
        <v>10350</v>
      </c>
      <c r="D230">
        <v>6.8650700000000002</v>
      </c>
    </row>
    <row r="231" spans="1:4" x14ac:dyDescent="0.25">
      <c r="A231">
        <v>10351</v>
      </c>
      <c r="B231">
        <v>17.684100000000001</v>
      </c>
      <c r="C231">
        <v>10351</v>
      </c>
      <c r="D231">
        <v>6.8648499999999997</v>
      </c>
    </row>
    <row r="232" spans="1:4" x14ac:dyDescent="0.25">
      <c r="A232">
        <v>10352</v>
      </c>
      <c r="B232">
        <v>17.671600000000002</v>
      </c>
      <c r="C232">
        <v>10352</v>
      </c>
      <c r="D232">
        <v>6.8648800000000003</v>
      </c>
    </row>
    <row r="233" spans="1:4" x14ac:dyDescent="0.25">
      <c r="A233">
        <v>10353</v>
      </c>
      <c r="B233">
        <v>17.659600000000001</v>
      </c>
      <c r="C233">
        <v>10353</v>
      </c>
      <c r="D233">
        <v>6.8647099999999996</v>
      </c>
    </row>
    <row r="234" spans="1:4" x14ac:dyDescent="0.25">
      <c r="A234">
        <v>10354</v>
      </c>
      <c r="B234">
        <v>17.6478</v>
      </c>
      <c r="C234">
        <v>10354</v>
      </c>
      <c r="D234">
        <v>6.8651900000000001</v>
      </c>
    </row>
    <row r="235" spans="1:4" x14ac:dyDescent="0.25">
      <c r="A235">
        <v>10355</v>
      </c>
      <c r="B235">
        <v>17.6356</v>
      </c>
      <c r="C235">
        <v>10355</v>
      </c>
      <c r="D235">
        <v>6.8650900000000004</v>
      </c>
    </row>
    <row r="236" spans="1:4" x14ac:dyDescent="0.25">
      <c r="A236">
        <v>10356</v>
      </c>
      <c r="B236">
        <v>17.6235</v>
      </c>
      <c r="C236">
        <v>10356</v>
      </c>
      <c r="D236">
        <v>6.8646099999999999</v>
      </c>
    </row>
    <row r="237" spans="1:4" x14ac:dyDescent="0.25">
      <c r="A237">
        <v>10357</v>
      </c>
      <c r="B237">
        <v>17.611499999999999</v>
      </c>
      <c r="C237">
        <v>10357</v>
      </c>
      <c r="D237">
        <v>6.8652699999999998</v>
      </c>
    </row>
    <row r="238" spans="1:4" x14ac:dyDescent="0.25">
      <c r="A238">
        <v>10358</v>
      </c>
      <c r="B238">
        <v>17.599599999999999</v>
      </c>
      <c r="C238">
        <v>10358</v>
      </c>
      <c r="D238">
        <v>6.86524</v>
      </c>
    </row>
    <row r="239" spans="1:4" x14ac:dyDescent="0.25">
      <c r="A239">
        <v>10359</v>
      </c>
      <c r="B239">
        <v>17.587399999999999</v>
      </c>
      <c r="C239">
        <v>10359</v>
      </c>
      <c r="D239">
        <v>6.8648999999999996</v>
      </c>
    </row>
    <row r="240" spans="1:4" x14ac:dyDescent="0.25">
      <c r="A240">
        <v>10360</v>
      </c>
      <c r="B240">
        <v>17.5748</v>
      </c>
      <c r="C240">
        <v>10360</v>
      </c>
      <c r="D240">
        <v>6.8646700000000003</v>
      </c>
    </row>
    <row r="241" spans="1:4" x14ac:dyDescent="0.25">
      <c r="A241">
        <v>10361</v>
      </c>
      <c r="B241">
        <v>17.5625</v>
      </c>
      <c r="C241">
        <v>10361</v>
      </c>
      <c r="D241">
        <v>6.86503</v>
      </c>
    </row>
    <row r="242" spans="1:4" x14ac:dyDescent="0.25">
      <c r="A242">
        <v>10362</v>
      </c>
      <c r="B242">
        <v>17.5504</v>
      </c>
      <c r="C242">
        <v>10362</v>
      </c>
      <c r="D242">
        <v>6.8648699999999998</v>
      </c>
    </row>
    <row r="243" spans="1:4" x14ac:dyDescent="0.25">
      <c r="A243">
        <v>10363</v>
      </c>
      <c r="B243">
        <v>17.537700000000001</v>
      </c>
      <c r="C243">
        <v>10363</v>
      </c>
      <c r="D243">
        <v>6.86456</v>
      </c>
    </row>
    <row r="244" spans="1:4" x14ac:dyDescent="0.25">
      <c r="A244">
        <v>10364</v>
      </c>
      <c r="B244">
        <v>17.525700000000001</v>
      </c>
      <c r="C244">
        <v>10364</v>
      </c>
      <c r="D244">
        <v>6.8647400000000003</v>
      </c>
    </row>
    <row r="245" spans="1:4" x14ac:dyDescent="0.25">
      <c r="A245">
        <v>10365</v>
      </c>
      <c r="B245">
        <v>17.514199999999999</v>
      </c>
      <c r="C245">
        <v>10365</v>
      </c>
      <c r="D245">
        <v>6.8649199999999997</v>
      </c>
    </row>
    <row r="246" spans="1:4" x14ac:dyDescent="0.25">
      <c r="A246">
        <v>10366</v>
      </c>
      <c r="B246">
        <v>17.5016</v>
      </c>
      <c r="C246">
        <v>10366</v>
      </c>
      <c r="D246">
        <v>6.8648600000000002</v>
      </c>
    </row>
    <row r="247" spans="1:4" x14ac:dyDescent="0.25">
      <c r="A247">
        <v>10367</v>
      </c>
      <c r="B247">
        <v>17.4895</v>
      </c>
      <c r="C247">
        <v>10367</v>
      </c>
      <c r="D247">
        <v>6.8648899999999999</v>
      </c>
    </row>
    <row r="248" spans="1:4" x14ac:dyDescent="0.25">
      <c r="A248">
        <v>10368</v>
      </c>
      <c r="B248">
        <v>17.476800000000001</v>
      </c>
      <c r="C248">
        <v>10368</v>
      </c>
      <c r="D248">
        <v>6.86503</v>
      </c>
    </row>
    <row r="249" spans="1:4" x14ac:dyDescent="0.25">
      <c r="A249">
        <v>10369</v>
      </c>
      <c r="B249">
        <v>17.464700000000001</v>
      </c>
      <c r="C249">
        <v>10369</v>
      </c>
      <c r="D249">
        <v>6.8652499999999996</v>
      </c>
    </row>
    <row r="250" spans="1:4" x14ac:dyDescent="0.25">
      <c r="A250">
        <v>10370</v>
      </c>
      <c r="B250">
        <v>17.452200000000001</v>
      </c>
      <c r="C250">
        <v>10370</v>
      </c>
      <c r="D250">
        <v>6.8649300000000002</v>
      </c>
    </row>
    <row r="251" spans="1:4" x14ac:dyDescent="0.25">
      <c r="A251">
        <v>10371</v>
      </c>
      <c r="B251">
        <v>17.439599999999999</v>
      </c>
      <c r="C251">
        <v>10371</v>
      </c>
      <c r="D251">
        <v>6.8648899999999999</v>
      </c>
    </row>
    <row r="252" spans="1:4" x14ac:dyDescent="0.25">
      <c r="A252">
        <v>10372</v>
      </c>
      <c r="B252">
        <v>17.427499999999998</v>
      </c>
      <c r="C252">
        <v>10372</v>
      </c>
      <c r="D252">
        <v>6.8650700000000002</v>
      </c>
    </row>
    <row r="253" spans="1:4" x14ac:dyDescent="0.25">
      <c r="A253">
        <v>10373</v>
      </c>
      <c r="B253">
        <v>17.415299999999998</v>
      </c>
      <c r="C253">
        <v>10373</v>
      </c>
      <c r="D253">
        <v>6.86517</v>
      </c>
    </row>
    <row r="254" spans="1:4" x14ac:dyDescent="0.25">
      <c r="A254">
        <v>10374</v>
      </c>
      <c r="B254">
        <v>17.403099999999998</v>
      </c>
      <c r="C254">
        <v>10374</v>
      </c>
      <c r="D254">
        <v>6.8646399999999996</v>
      </c>
    </row>
    <row r="255" spans="1:4" x14ac:dyDescent="0.25">
      <c r="A255">
        <v>10375</v>
      </c>
      <c r="B255">
        <v>17.390899999999998</v>
      </c>
      <c r="C255">
        <v>10375</v>
      </c>
      <c r="D255">
        <v>6.8649300000000002</v>
      </c>
    </row>
    <row r="256" spans="1:4" x14ac:dyDescent="0.25">
      <c r="A256">
        <v>10376</v>
      </c>
      <c r="B256">
        <v>17.378699999999998</v>
      </c>
      <c r="C256">
        <v>10376</v>
      </c>
      <c r="D256">
        <v>6.86496</v>
      </c>
    </row>
    <row r="257" spans="1:4" x14ac:dyDescent="0.25">
      <c r="A257">
        <v>10377</v>
      </c>
      <c r="B257">
        <v>17.366800000000001</v>
      </c>
      <c r="C257">
        <v>10377</v>
      </c>
      <c r="D257">
        <v>6.8650799999999998</v>
      </c>
    </row>
    <row r="258" spans="1:4" x14ac:dyDescent="0.25">
      <c r="A258">
        <v>10378</v>
      </c>
      <c r="B258">
        <v>17.353899999999999</v>
      </c>
      <c r="C258">
        <v>10378</v>
      </c>
      <c r="D258">
        <v>6.8645899999999997</v>
      </c>
    </row>
    <row r="259" spans="1:4" x14ac:dyDescent="0.25">
      <c r="A259">
        <v>10379</v>
      </c>
      <c r="B259">
        <v>17.3415</v>
      </c>
      <c r="C259">
        <v>10379</v>
      </c>
      <c r="D259">
        <v>6.86477</v>
      </c>
    </row>
    <row r="260" spans="1:4" x14ac:dyDescent="0.25">
      <c r="A260">
        <v>10380</v>
      </c>
      <c r="B260">
        <v>17.330200000000001</v>
      </c>
      <c r="C260">
        <v>10380</v>
      </c>
      <c r="D260">
        <v>6.8649100000000001</v>
      </c>
    </row>
    <row r="261" spans="1:4" x14ac:dyDescent="0.25">
      <c r="A261">
        <v>10381</v>
      </c>
      <c r="B261">
        <v>17.317699999999999</v>
      </c>
      <c r="C261">
        <v>10381</v>
      </c>
      <c r="D261">
        <v>6.8646700000000003</v>
      </c>
    </row>
    <row r="262" spans="1:4" x14ac:dyDescent="0.25">
      <c r="A262">
        <v>10382</v>
      </c>
      <c r="B262">
        <v>17.305399999999999</v>
      </c>
      <c r="C262">
        <v>10382</v>
      </c>
      <c r="D262">
        <v>6.8647499999999999</v>
      </c>
    </row>
    <row r="263" spans="1:4" x14ac:dyDescent="0.25">
      <c r="A263">
        <v>10383</v>
      </c>
      <c r="B263">
        <v>17.293299999999999</v>
      </c>
      <c r="C263">
        <v>10383</v>
      </c>
      <c r="D263">
        <v>6.8649800000000001</v>
      </c>
    </row>
    <row r="264" spans="1:4" x14ac:dyDescent="0.25">
      <c r="A264">
        <v>10384</v>
      </c>
      <c r="B264">
        <v>17.281400000000001</v>
      </c>
      <c r="C264">
        <v>10384</v>
      </c>
      <c r="D264">
        <v>6.8648999999999996</v>
      </c>
    </row>
    <row r="265" spans="1:4" x14ac:dyDescent="0.25">
      <c r="A265">
        <v>10385</v>
      </c>
      <c r="B265">
        <v>17.2699</v>
      </c>
      <c r="C265">
        <v>10385</v>
      </c>
      <c r="D265">
        <v>6.8649800000000001</v>
      </c>
    </row>
    <row r="266" spans="1:4" x14ac:dyDescent="0.25">
      <c r="A266">
        <v>10386</v>
      </c>
      <c r="B266">
        <v>17.257300000000001</v>
      </c>
      <c r="C266">
        <v>10386</v>
      </c>
      <c r="D266">
        <v>6.8648499999999997</v>
      </c>
    </row>
    <row r="267" spans="1:4" x14ac:dyDescent="0.25">
      <c r="A267">
        <v>10387</v>
      </c>
      <c r="B267">
        <v>17.245200000000001</v>
      </c>
      <c r="C267">
        <v>10387</v>
      </c>
      <c r="D267">
        <v>6.8650700000000002</v>
      </c>
    </row>
    <row r="268" spans="1:4" x14ac:dyDescent="0.25">
      <c r="A268">
        <v>10388</v>
      </c>
      <c r="B268">
        <v>17.2332</v>
      </c>
      <c r="C268">
        <v>10388</v>
      </c>
      <c r="D268">
        <v>6.8650000000000002</v>
      </c>
    </row>
    <row r="269" spans="1:4" x14ac:dyDescent="0.25">
      <c r="A269">
        <v>10389</v>
      </c>
      <c r="B269">
        <v>17.221800000000002</v>
      </c>
      <c r="C269">
        <v>10389</v>
      </c>
      <c r="D269">
        <v>6.8648800000000003</v>
      </c>
    </row>
    <row r="270" spans="1:4" x14ac:dyDescent="0.25">
      <c r="A270">
        <v>10390</v>
      </c>
      <c r="B270">
        <v>17.209800000000001</v>
      </c>
      <c r="C270">
        <v>10390</v>
      </c>
      <c r="D270">
        <v>6.8650900000000004</v>
      </c>
    </row>
    <row r="271" spans="1:4" x14ac:dyDescent="0.25">
      <c r="A271">
        <v>10391</v>
      </c>
      <c r="B271">
        <v>17.197800000000001</v>
      </c>
      <c r="C271">
        <v>10391</v>
      </c>
      <c r="D271">
        <v>6.8649300000000002</v>
      </c>
    </row>
    <row r="272" spans="1:4" x14ac:dyDescent="0.25">
      <c r="A272">
        <v>10392</v>
      </c>
      <c r="B272">
        <v>17.1858</v>
      </c>
      <c r="C272">
        <v>10392</v>
      </c>
      <c r="D272">
        <v>6.8648699999999998</v>
      </c>
    </row>
    <row r="273" spans="1:4" x14ac:dyDescent="0.25">
      <c r="A273">
        <v>10393</v>
      </c>
      <c r="B273">
        <v>17.173999999999999</v>
      </c>
      <c r="C273">
        <v>10393</v>
      </c>
      <c r="D273">
        <v>6.8648400000000001</v>
      </c>
    </row>
    <row r="274" spans="1:4" x14ac:dyDescent="0.25">
      <c r="A274">
        <v>10394</v>
      </c>
      <c r="B274">
        <v>17.1616</v>
      </c>
      <c r="C274">
        <v>10394</v>
      </c>
      <c r="D274">
        <v>6.8650099999999998</v>
      </c>
    </row>
    <row r="275" spans="1:4" x14ac:dyDescent="0.25">
      <c r="A275">
        <v>10395</v>
      </c>
      <c r="B275">
        <v>17.149899999999999</v>
      </c>
      <c r="C275">
        <v>10395</v>
      </c>
      <c r="D275">
        <v>6.8648300000000004</v>
      </c>
    </row>
    <row r="276" spans="1:4" x14ac:dyDescent="0.25">
      <c r="A276">
        <v>10396</v>
      </c>
      <c r="B276">
        <v>17.137899999999998</v>
      </c>
      <c r="C276">
        <v>10396</v>
      </c>
      <c r="D276">
        <v>6.8648699999999998</v>
      </c>
    </row>
    <row r="277" spans="1:4" x14ac:dyDescent="0.25">
      <c r="A277">
        <v>10397</v>
      </c>
      <c r="B277">
        <v>17.125800000000002</v>
      </c>
      <c r="C277">
        <v>10397</v>
      </c>
      <c r="D277">
        <v>6.8643700000000001</v>
      </c>
    </row>
    <row r="278" spans="1:4" x14ac:dyDescent="0.25">
      <c r="A278">
        <v>10398</v>
      </c>
      <c r="B278">
        <v>17.1143</v>
      </c>
      <c r="C278">
        <v>10398</v>
      </c>
      <c r="D278">
        <v>6.8648600000000002</v>
      </c>
    </row>
    <row r="279" spans="1:4" x14ac:dyDescent="0.25">
      <c r="A279">
        <v>10399</v>
      </c>
      <c r="B279">
        <v>17.102399999999999</v>
      </c>
      <c r="C279">
        <v>10399</v>
      </c>
      <c r="D279">
        <v>6.8650900000000004</v>
      </c>
    </row>
    <row r="280" spans="1:4" x14ac:dyDescent="0.25">
      <c r="A280">
        <v>10400</v>
      </c>
      <c r="B280">
        <v>17.0898</v>
      </c>
      <c r="C280">
        <v>10400</v>
      </c>
      <c r="D280">
        <v>6.8647400000000003</v>
      </c>
    </row>
    <row r="281" spans="1:4" x14ac:dyDescent="0.25">
      <c r="A281">
        <v>10401</v>
      </c>
      <c r="B281">
        <v>17.077500000000001</v>
      </c>
      <c r="C281">
        <v>10401</v>
      </c>
      <c r="D281">
        <v>6.8644999999999996</v>
      </c>
    </row>
    <row r="282" spans="1:4" x14ac:dyDescent="0.25">
      <c r="A282">
        <v>10402</v>
      </c>
      <c r="B282">
        <v>17.0657</v>
      </c>
      <c r="C282">
        <v>10402</v>
      </c>
      <c r="D282">
        <v>6.8650599999999997</v>
      </c>
    </row>
    <row r="283" spans="1:4" x14ac:dyDescent="0.25">
      <c r="A283">
        <v>10403</v>
      </c>
      <c r="B283">
        <v>17.054099999999998</v>
      </c>
      <c r="C283">
        <v>10403</v>
      </c>
      <c r="D283">
        <v>6.8649699999999996</v>
      </c>
    </row>
    <row r="284" spans="1:4" x14ac:dyDescent="0.25">
      <c r="A284">
        <v>10404</v>
      </c>
      <c r="B284">
        <v>17.0412</v>
      </c>
      <c r="C284">
        <v>10404</v>
      </c>
      <c r="D284">
        <v>6.8641300000000003</v>
      </c>
    </row>
    <row r="285" spans="1:4" x14ac:dyDescent="0.25">
      <c r="A285">
        <v>10405</v>
      </c>
      <c r="B285">
        <v>17.029199999999999</v>
      </c>
      <c r="C285">
        <v>10405</v>
      </c>
      <c r="D285">
        <v>6.8646000000000003</v>
      </c>
    </row>
    <row r="286" spans="1:4" x14ac:dyDescent="0.25">
      <c r="A286">
        <v>10406</v>
      </c>
      <c r="B286">
        <v>17.017800000000001</v>
      </c>
      <c r="C286">
        <v>10406</v>
      </c>
      <c r="D286">
        <v>6.8652600000000001</v>
      </c>
    </row>
    <row r="287" spans="1:4" x14ac:dyDescent="0.25">
      <c r="A287">
        <v>10407</v>
      </c>
      <c r="B287">
        <v>17.005700000000001</v>
      </c>
      <c r="C287">
        <v>10407</v>
      </c>
      <c r="D287">
        <v>6.8651200000000001</v>
      </c>
    </row>
    <row r="288" spans="1:4" x14ac:dyDescent="0.25">
      <c r="A288">
        <v>10408</v>
      </c>
      <c r="B288">
        <v>16.994299999999999</v>
      </c>
      <c r="C288">
        <v>10408</v>
      </c>
      <c r="D288">
        <v>6.8653500000000003</v>
      </c>
    </row>
    <row r="289" spans="1:4" x14ac:dyDescent="0.25">
      <c r="A289">
        <v>10409</v>
      </c>
      <c r="B289">
        <v>16.982099999999999</v>
      </c>
      <c r="C289">
        <v>10409</v>
      </c>
      <c r="D289">
        <v>6.86531</v>
      </c>
    </row>
    <row r="290" spans="1:4" x14ac:dyDescent="0.25">
      <c r="A290">
        <v>10410</v>
      </c>
      <c r="B290">
        <v>16.97</v>
      </c>
      <c r="C290">
        <v>10410</v>
      </c>
      <c r="D290">
        <v>6.86585</v>
      </c>
    </row>
    <row r="291" spans="1:4" x14ac:dyDescent="0.25">
      <c r="A291">
        <v>10411</v>
      </c>
      <c r="B291">
        <v>16.958400000000001</v>
      </c>
      <c r="C291">
        <v>10411</v>
      </c>
      <c r="D291">
        <v>6.8651</v>
      </c>
    </row>
    <row r="292" spans="1:4" x14ac:dyDescent="0.25">
      <c r="A292">
        <v>10412</v>
      </c>
      <c r="B292">
        <v>16.945799999999998</v>
      </c>
      <c r="C292">
        <v>10412</v>
      </c>
      <c r="D292">
        <v>6.8649100000000001</v>
      </c>
    </row>
    <row r="293" spans="1:4" x14ac:dyDescent="0.25">
      <c r="A293">
        <v>10413</v>
      </c>
      <c r="B293">
        <v>16.934100000000001</v>
      </c>
      <c r="C293">
        <v>10413</v>
      </c>
      <c r="D293">
        <v>6.8649300000000002</v>
      </c>
    </row>
    <row r="294" spans="1:4" x14ac:dyDescent="0.25">
      <c r="A294">
        <v>10414</v>
      </c>
      <c r="B294">
        <v>16.9221</v>
      </c>
      <c r="C294">
        <v>10414</v>
      </c>
      <c r="D294">
        <v>6.8649699999999996</v>
      </c>
    </row>
    <row r="295" spans="1:4" x14ac:dyDescent="0.25">
      <c r="A295">
        <v>10415</v>
      </c>
      <c r="B295">
        <v>16.9101</v>
      </c>
      <c r="C295">
        <v>10415</v>
      </c>
      <c r="D295">
        <v>6.8647099999999996</v>
      </c>
    </row>
    <row r="296" spans="1:4" x14ac:dyDescent="0.25">
      <c r="A296">
        <v>10416</v>
      </c>
      <c r="B296">
        <v>16.898399999999999</v>
      </c>
      <c r="C296">
        <v>10416</v>
      </c>
      <c r="D296">
        <v>6.8645800000000001</v>
      </c>
    </row>
    <row r="297" spans="1:4" x14ac:dyDescent="0.25">
      <c r="A297">
        <v>10417</v>
      </c>
      <c r="B297">
        <v>16.886900000000001</v>
      </c>
      <c r="C297">
        <v>10417</v>
      </c>
      <c r="D297">
        <v>6.8650500000000001</v>
      </c>
    </row>
    <row r="298" spans="1:4" x14ac:dyDescent="0.25">
      <c r="A298">
        <v>10418</v>
      </c>
      <c r="B298">
        <v>16.874700000000001</v>
      </c>
      <c r="C298">
        <v>10418</v>
      </c>
      <c r="D298">
        <v>6.8646599999999998</v>
      </c>
    </row>
    <row r="299" spans="1:4" x14ac:dyDescent="0.25">
      <c r="A299">
        <v>10419</v>
      </c>
      <c r="B299">
        <v>16.863199999999999</v>
      </c>
      <c r="C299">
        <v>10419</v>
      </c>
      <c r="D299">
        <v>6.86477</v>
      </c>
    </row>
    <row r="300" spans="1:4" x14ac:dyDescent="0.25">
      <c r="A300">
        <v>10420</v>
      </c>
      <c r="B300">
        <v>16.851800000000001</v>
      </c>
      <c r="C300">
        <v>10420</v>
      </c>
      <c r="D300">
        <v>6.8646399999999996</v>
      </c>
    </row>
    <row r="301" spans="1:4" x14ac:dyDescent="0.25">
      <c r="A301">
        <v>10421</v>
      </c>
      <c r="B301">
        <v>16.840399999999999</v>
      </c>
      <c r="C301">
        <v>10421</v>
      </c>
      <c r="D301">
        <v>6.8649199999999997</v>
      </c>
    </row>
    <row r="302" spans="1:4" x14ac:dyDescent="0.25">
      <c r="A302">
        <v>10422</v>
      </c>
      <c r="B302">
        <v>16.828700000000001</v>
      </c>
      <c r="C302">
        <v>10422</v>
      </c>
      <c r="D302">
        <v>6.8654400000000004</v>
      </c>
    </row>
    <row r="303" spans="1:4" x14ac:dyDescent="0.25">
      <c r="A303">
        <v>10423</v>
      </c>
      <c r="B303">
        <v>16.817</v>
      </c>
      <c r="C303">
        <v>10423</v>
      </c>
      <c r="D303">
        <v>6.8651900000000001</v>
      </c>
    </row>
    <row r="304" spans="1:4" x14ac:dyDescent="0.25">
      <c r="A304">
        <v>10424</v>
      </c>
      <c r="B304">
        <v>16.805</v>
      </c>
      <c r="C304">
        <v>10424</v>
      </c>
      <c r="D304">
        <v>6.8645800000000001</v>
      </c>
    </row>
    <row r="305" spans="1:4" x14ac:dyDescent="0.25">
      <c r="A305">
        <v>10425</v>
      </c>
      <c r="B305">
        <v>16.793199999999999</v>
      </c>
      <c r="C305">
        <v>10425</v>
      </c>
      <c r="D305">
        <v>6.8650599999999997</v>
      </c>
    </row>
    <row r="306" spans="1:4" x14ac:dyDescent="0.25">
      <c r="A306">
        <v>10426</v>
      </c>
      <c r="B306">
        <v>16.781500000000001</v>
      </c>
      <c r="C306">
        <v>10426</v>
      </c>
      <c r="D306">
        <v>6.8647499999999999</v>
      </c>
    </row>
    <row r="307" spans="1:4" x14ac:dyDescent="0.25">
      <c r="A307">
        <v>10427</v>
      </c>
      <c r="B307">
        <v>16.770299999999999</v>
      </c>
      <c r="C307">
        <v>10427</v>
      </c>
      <c r="D307">
        <v>6.8647999999999998</v>
      </c>
    </row>
    <row r="308" spans="1:4" x14ac:dyDescent="0.25">
      <c r="A308">
        <v>10428</v>
      </c>
      <c r="B308">
        <v>16.758400000000002</v>
      </c>
      <c r="C308">
        <v>10428</v>
      </c>
      <c r="D308">
        <v>6.8645100000000001</v>
      </c>
    </row>
    <row r="309" spans="1:4" x14ac:dyDescent="0.25">
      <c r="A309">
        <v>10429</v>
      </c>
      <c r="B309">
        <v>16.746600000000001</v>
      </c>
      <c r="C309">
        <v>10429</v>
      </c>
      <c r="D309">
        <v>6.8646000000000003</v>
      </c>
    </row>
    <row r="310" spans="1:4" x14ac:dyDescent="0.25">
      <c r="A310">
        <v>10430</v>
      </c>
      <c r="B310">
        <v>16.7347</v>
      </c>
      <c r="C310">
        <v>10430</v>
      </c>
      <c r="D310">
        <v>6.8642200000000004</v>
      </c>
    </row>
    <row r="311" spans="1:4" x14ac:dyDescent="0.25">
      <c r="A311">
        <v>10431</v>
      </c>
      <c r="B311">
        <v>16.723800000000001</v>
      </c>
      <c r="C311">
        <v>10431</v>
      </c>
      <c r="D311">
        <v>6.8647299999999998</v>
      </c>
    </row>
    <row r="312" spans="1:4" x14ac:dyDescent="0.25">
      <c r="A312">
        <v>10432</v>
      </c>
      <c r="B312">
        <v>16.712599999999998</v>
      </c>
      <c r="C312">
        <v>10432</v>
      </c>
      <c r="D312">
        <v>6.8648600000000002</v>
      </c>
    </row>
    <row r="313" spans="1:4" x14ac:dyDescent="0.25">
      <c r="A313">
        <v>10433</v>
      </c>
      <c r="B313">
        <v>16.7011</v>
      </c>
      <c r="C313">
        <v>10433</v>
      </c>
      <c r="D313">
        <v>6.8647799999999997</v>
      </c>
    </row>
    <row r="314" spans="1:4" x14ac:dyDescent="0.25">
      <c r="A314">
        <v>10434</v>
      </c>
      <c r="B314">
        <v>16.689599999999999</v>
      </c>
      <c r="C314">
        <v>10434</v>
      </c>
      <c r="D314">
        <v>6.8646599999999998</v>
      </c>
    </row>
    <row r="315" spans="1:4" x14ac:dyDescent="0.25">
      <c r="A315">
        <v>10435</v>
      </c>
      <c r="B315">
        <v>16.6782</v>
      </c>
      <c r="C315">
        <v>10435</v>
      </c>
      <c r="D315">
        <v>6.8649300000000002</v>
      </c>
    </row>
    <row r="316" spans="1:4" x14ac:dyDescent="0.25">
      <c r="A316">
        <v>10436</v>
      </c>
      <c r="B316">
        <v>16.666799999999999</v>
      </c>
      <c r="C316">
        <v>10436</v>
      </c>
      <c r="D316">
        <v>6.8648699999999998</v>
      </c>
    </row>
    <row r="317" spans="1:4" x14ac:dyDescent="0.25">
      <c r="A317">
        <v>10437</v>
      </c>
      <c r="B317">
        <v>16.655200000000001</v>
      </c>
      <c r="C317">
        <v>10437</v>
      </c>
      <c r="D317">
        <v>6.8648699999999998</v>
      </c>
    </row>
    <row r="318" spans="1:4" x14ac:dyDescent="0.25">
      <c r="A318">
        <v>10438</v>
      </c>
      <c r="B318">
        <v>16.643799999999999</v>
      </c>
      <c r="C318">
        <v>10438</v>
      </c>
      <c r="D318">
        <v>6.8642000000000003</v>
      </c>
    </row>
    <row r="319" spans="1:4" x14ac:dyDescent="0.25">
      <c r="A319">
        <v>10439</v>
      </c>
      <c r="B319">
        <v>16.632200000000001</v>
      </c>
      <c r="C319">
        <v>10439</v>
      </c>
      <c r="D319">
        <v>6.8643999999999998</v>
      </c>
    </row>
    <row r="320" spans="1:4" x14ac:dyDescent="0.25">
      <c r="A320">
        <v>10440</v>
      </c>
      <c r="B320">
        <v>16.62</v>
      </c>
      <c r="C320">
        <v>10440</v>
      </c>
      <c r="D320">
        <v>6.8645100000000001</v>
      </c>
    </row>
    <row r="321" spans="1:4" x14ac:dyDescent="0.25">
      <c r="A321">
        <v>10441</v>
      </c>
      <c r="B321">
        <v>16.6097</v>
      </c>
      <c r="C321">
        <v>10441</v>
      </c>
      <c r="D321">
        <v>6.8647299999999998</v>
      </c>
    </row>
    <row r="322" spans="1:4" x14ac:dyDescent="0.25">
      <c r="A322">
        <v>10442</v>
      </c>
      <c r="B322">
        <v>16.597999999999999</v>
      </c>
      <c r="C322">
        <v>10442</v>
      </c>
      <c r="D322">
        <v>6.8645100000000001</v>
      </c>
    </row>
    <row r="323" spans="1:4" x14ac:dyDescent="0.25">
      <c r="A323">
        <v>10443</v>
      </c>
      <c r="B323">
        <v>16.586300000000001</v>
      </c>
      <c r="C323">
        <v>10443</v>
      </c>
      <c r="D323">
        <v>6.8646399999999996</v>
      </c>
    </row>
    <row r="324" spans="1:4" x14ac:dyDescent="0.25">
      <c r="A324">
        <v>10444</v>
      </c>
      <c r="B324">
        <v>16.574999999999999</v>
      </c>
      <c r="C324">
        <v>10444</v>
      </c>
      <c r="D324">
        <v>6.8645399999999999</v>
      </c>
    </row>
    <row r="325" spans="1:4" x14ac:dyDescent="0.25">
      <c r="A325">
        <v>10445</v>
      </c>
      <c r="B325">
        <v>16.563400000000001</v>
      </c>
      <c r="C325">
        <v>10445</v>
      </c>
      <c r="D325">
        <v>6.8645300000000002</v>
      </c>
    </row>
    <row r="326" spans="1:4" x14ac:dyDescent="0.25">
      <c r="A326">
        <v>10446</v>
      </c>
      <c r="B326">
        <v>16.5517</v>
      </c>
      <c r="C326">
        <v>10446</v>
      </c>
      <c r="D326">
        <v>6.8645500000000004</v>
      </c>
    </row>
    <row r="327" spans="1:4" x14ac:dyDescent="0.25">
      <c r="A327">
        <v>10447</v>
      </c>
      <c r="B327">
        <v>16.539899999999999</v>
      </c>
      <c r="C327">
        <v>10447</v>
      </c>
      <c r="D327">
        <v>6.8645500000000004</v>
      </c>
    </row>
    <row r="328" spans="1:4" x14ac:dyDescent="0.25">
      <c r="A328">
        <v>10448</v>
      </c>
      <c r="B328">
        <v>16.527899999999999</v>
      </c>
      <c r="C328">
        <v>10448</v>
      </c>
      <c r="D328">
        <v>6.8646599999999998</v>
      </c>
    </row>
    <row r="329" spans="1:4" x14ac:dyDescent="0.25">
      <c r="A329">
        <v>10449</v>
      </c>
      <c r="B329">
        <v>16.5168</v>
      </c>
      <c r="C329">
        <v>10449</v>
      </c>
      <c r="D329">
        <v>6.86449</v>
      </c>
    </row>
    <row r="330" spans="1:4" x14ac:dyDescent="0.25">
      <c r="A330">
        <v>10450</v>
      </c>
      <c r="B330">
        <v>16.505600000000001</v>
      </c>
      <c r="C330">
        <v>10450</v>
      </c>
      <c r="D330">
        <v>6.8647299999999998</v>
      </c>
    </row>
    <row r="331" spans="1:4" x14ac:dyDescent="0.25">
      <c r="A331">
        <v>10451</v>
      </c>
      <c r="B331">
        <v>16.4937</v>
      </c>
      <c r="C331">
        <v>10451</v>
      </c>
      <c r="D331">
        <v>6.8648400000000001</v>
      </c>
    </row>
    <row r="332" spans="1:4" x14ac:dyDescent="0.25">
      <c r="A332">
        <v>10452</v>
      </c>
      <c r="B332">
        <v>16.4817</v>
      </c>
      <c r="C332">
        <v>10452</v>
      </c>
      <c r="D332">
        <v>6.8647799999999997</v>
      </c>
    </row>
    <row r="333" spans="1:4" x14ac:dyDescent="0.25">
      <c r="A333">
        <v>10453</v>
      </c>
      <c r="B333">
        <v>16.470099999999999</v>
      </c>
      <c r="C333">
        <v>10453</v>
      </c>
      <c r="D333">
        <v>6.8645699999999996</v>
      </c>
    </row>
    <row r="334" spans="1:4" x14ac:dyDescent="0.25">
      <c r="A334">
        <v>10454</v>
      </c>
      <c r="B334">
        <v>16.458500000000001</v>
      </c>
      <c r="C334">
        <v>10454</v>
      </c>
      <c r="D334">
        <v>6.8649300000000002</v>
      </c>
    </row>
    <row r="335" spans="1:4" x14ac:dyDescent="0.25">
      <c r="A335">
        <v>10455</v>
      </c>
      <c r="B335">
        <v>16.446899999999999</v>
      </c>
      <c r="C335">
        <v>10455</v>
      </c>
      <c r="D335">
        <v>6.86456</v>
      </c>
    </row>
    <row r="336" spans="1:4" x14ac:dyDescent="0.25">
      <c r="A336">
        <v>10456</v>
      </c>
      <c r="B336">
        <v>16.435300000000002</v>
      </c>
      <c r="C336">
        <v>10456</v>
      </c>
      <c r="D336">
        <v>6.8646000000000003</v>
      </c>
    </row>
    <row r="337" spans="1:4" x14ac:dyDescent="0.25">
      <c r="A337">
        <v>10457</v>
      </c>
      <c r="B337">
        <v>16.423400000000001</v>
      </c>
      <c r="C337">
        <v>10457</v>
      </c>
      <c r="D337">
        <v>6.8649399999999998</v>
      </c>
    </row>
    <row r="338" spans="1:4" x14ac:dyDescent="0.25">
      <c r="A338">
        <v>10458</v>
      </c>
      <c r="B338">
        <v>16.411799999999999</v>
      </c>
      <c r="C338">
        <v>10458</v>
      </c>
      <c r="D338">
        <v>6.8648999999999996</v>
      </c>
    </row>
    <row r="339" spans="1:4" x14ac:dyDescent="0.25">
      <c r="A339">
        <v>10459</v>
      </c>
      <c r="B339">
        <v>16.400400000000001</v>
      </c>
      <c r="C339">
        <v>10459</v>
      </c>
      <c r="D339">
        <v>6.8650200000000003</v>
      </c>
    </row>
    <row r="340" spans="1:4" x14ac:dyDescent="0.25">
      <c r="A340">
        <v>10460</v>
      </c>
      <c r="B340">
        <v>16.388300000000001</v>
      </c>
      <c r="C340">
        <v>10460</v>
      </c>
      <c r="D340">
        <v>6.8647499999999999</v>
      </c>
    </row>
    <row r="341" spans="1:4" x14ac:dyDescent="0.25">
      <c r="A341">
        <v>10461</v>
      </c>
      <c r="B341">
        <v>16.377300000000002</v>
      </c>
      <c r="C341">
        <v>10461</v>
      </c>
      <c r="D341">
        <v>6.86538</v>
      </c>
    </row>
    <row r="342" spans="1:4" x14ac:dyDescent="0.25">
      <c r="A342">
        <v>10462</v>
      </c>
      <c r="B342">
        <v>16.365400000000001</v>
      </c>
      <c r="C342">
        <v>10462</v>
      </c>
      <c r="D342">
        <v>6.8651</v>
      </c>
    </row>
    <row r="343" spans="1:4" x14ac:dyDescent="0.25">
      <c r="A343">
        <v>10463</v>
      </c>
      <c r="B343">
        <v>16.353300000000001</v>
      </c>
      <c r="C343">
        <v>10463</v>
      </c>
      <c r="D343">
        <v>6.8647299999999998</v>
      </c>
    </row>
    <row r="344" spans="1:4" x14ac:dyDescent="0.25">
      <c r="A344">
        <v>10464</v>
      </c>
      <c r="B344">
        <v>16.341699999999999</v>
      </c>
      <c r="C344">
        <v>10464</v>
      </c>
      <c r="D344">
        <v>6.8645199999999997</v>
      </c>
    </row>
    <row r="345" spans="1:4" x14ac:dyDescent="0.25">
      <c r="A345">
        <v>10465</v>
      </c>
      <c r="B345">
        <v>16.329899999999999</v>
      </c>
      <c r="C345">
        <v>10465</v>
      </c>
      <c r="D345">
        <v>6.8647600000000004</v>
      </c>
    </row>
    <row r="346" spans="1:4" x14ac:dyDescent="0.25">
      <c r="A346">
        <v>10466</v>
      </c>
      <c r="B346">
        <v>16.319400000000002</v>
      </c>
      <c r="C346">
        <v>10466</v>
      </c>
      <c r="D346">
        <v>6.8650799999999998</v>
      </c>
    </row>
    <row r="347" spans="1:4" x14ac:dyDescent="0.25">
      <c r="A347">
        <v>10467</v>
      </c>
      <c r="B347">
        <v>16.307400000000001</v>
      </c>
      <c r="C347">
        <v>10467</v>
      </c>
      <c r="D347">
        <v>6.8650900000000004</v>
      </c>
    </row>
    <row r="348" spans="1:4" x14ac:dyDescent="0.25">
      <c r="A348">
        <v>10468</v>
      </c>
      <c r="B348">
        <v>16.295500000000001</v>
      </c>
      <c r="C348">
        <v>10468</v>
      </c>
      <c r="D348">
        <v>6.8644999999999996</v>
      </c>
    </row>
    <row r="349" spans="1:4" x14ac:dyDescent="0.25">
      <c r="A349">
        <v>10469</v>
      </c>
      <c r="B349">
        <v>16.284199999999998</v>
      </c>
      <c r="C349">
        <v>10469</v>
      </c>
      <c r="D349">
        <v>6.8643900000000002</v>
      </c>
    </row>
    <row r="350" spans="1:4" x14ac:dyDescent="0.25">
      <c r="A350">
        <v>10470</v>
      </c>
      <c r="B350">
        <v>16.2729</v>
      </c>
      <c r="C350">
        <v>10470</v>
      </c>
      <c r="D350">
        <v>6.8650000000000002</v>
      </c>
    </row>
    <row r="351" spans="1:4" x14ac:dyDescent="0.25">
      <c r="A351">
        <v>10471</v>
      </c>
      <c r="B351">
        <v>16.261399999999998</v>
      </c>
      <c r="C351">
        <v>10471</v>
      </c>
      <c r="D351">
        <v>6.8650500000000001</v>
      </c>
    </row>
    <row r="352" spans="1:4" x14ac:dyDescent="0.25">
      <c r="A352">
        <v>10472</v>
      </c>
      <c r="B352">
        <v>16.249700000000001</v>
      </c>
      <c r="C352">
        <v>10472</v>
      </c>
      <c r="D352">
        <v>6.8647099999999996</v>
      </c>
    </row>
    <row r="353" spans="1:4" x14ac:dyDescent="0.25">
      <c r="A353">
        <v>10473</v>
      </c>
      <c r="B353">
        <v>16.238299999999999</v>
      </c>
      <c r="C353">
        <v>10473</v>
      </c>
      <c r="D353">
        <v>6.8647</v>
      </c>
    </row>
    <row r="354" spans="1:4" x14ac:dyDescent="0.25">
      <c r="A354">
        <v>10474</v>
      </c>
      <c r="B354">
        <v>16.226400000000002</v>
      </c>
      <c r="C354">
        <v>10474</v>
      </c>
      <c r="D354">
        <v>6.8648999999999996</v>
      </c>
    </row>
    <row r="355" spans="1:4" x14ac:dyDescent="0.25">
      <c r="A355">
        <v>10475</v>
      </c>
      <c r="B355">
        <v>16.215399999999999</v>
      </c>
      <c r="C355">
        <v>10475</v>
      </c>
      <c r="D355">
        <v>6.8647299999999998</v>
      </c>
    </row>
    <row r="356" spans="1:4" x14ac:dyDescent="0.25">
      <c r="A356">
        <v>10476</v>
      </c>
      <c r="B356">
        <v>16.204000000000001</v>
      </c>
      <c r="C356">
        <v>10476</v>
      </c>
      <c r="D356">
        <v>6.8643900000000002</v>
      </c>
    </row>
    <row r="357" spans="1:4" x14ac:dyDescent="0.25">
      <c r="A357">
        <v>10477</v>
      </c>
      <c r="B357">
        <v>16.192599999999999</v>
      </c>
      <c r="C357">
        <v>10477</v>
      </c>
      <c r="D357">
        <v>6.8648600000000002</v>
      </c>
    </row>
    <row r="358" spans="1:4" x14ac:dyDescent="0.25">
      <c r="A358">
        <v>10478</v>
      </c>
      <c r="B358">
        <v>16.181000000000001</v>
      </c>
      <c r="C358">
        <v>10478</v>
      </c>
      <c r="D358">
        <v>6.8649100000000001</v>
      </c>
    </row>
    <row r="359" spans="1:4" x14ac:dyDescent="0.25">
      <c r="A359">
        <v>10479</v>
      </c>
      <c r="B359">
        <v>16.169699999999999</v>
      </c>
      <c r="C359">
        <v>10479</v>
      </c>
      <c r="D359">
        <v>6.8647200000000002</v>
      </c>
    </row>
    <row r="360" spans="1:4" x14ac:dyDescent="0.25">
      <c r="A360">
        <v>10480</v>
      </c>
      <c r="B360">
        <v>16.1585</v>
      </c>
      <c r="C360">
        <v>10480</v>
      </c>
      <c r="D360">
        <v>6.8651799999999996</v>
      </c>
    </row>
    <row r="361" spans="1:4" x14ac:dyDescent="0.25">
      <c r="A361">
        <v>10481</v>
      </c>
      <c r="B361">
        <v>16.146899999999999</v>
      </c>
      <c r="C361">
        <v>10481</v>
      </c>
      <c r="D361">
        <v>6.8648499999999997</v>
      </c>
    </row>
    <row r="362" spans="1:4" x14ac:dyDescent="0.25">
      <c r="A362">
        <v>10482</v>
      </c>
      <c r="B362">
        <v>16.135300000000001</v>
      </c>
      <c r="C362">
        <v>10482</v>
      </c>
      <c r="D362">
        <v>6.8650799999999998</v>
      </c>
    </row>
    <row r="363" spans="1:4" x14ac:dyDescent="0.25">
      <c r="A363">
        <v>10483</v>
      </c>
      <c r="B363">
        <v>16.1235</v>
      </c>
      <c r="C363">
        <v>10483</v>
      </c>
      <c r="D363">
        <v>6.8650099999999998</v>
      </c>
    </row>
    <row r="364" spans="1:4" x14ac:dyDescent="0.25">
      <c r="A364">
        <v>10484</v>
      </c>
      <c r="B364">
        <v>16.112100000000002</v>
      </c>
      <c r="C364">
        <v>10484</v>
      </c>
      <c r="D364">
        <v>6.86496</v>
      </c>
    </row>
    <row r="365" spans="1:4" x14ac:dyDescent="0.25">
      <c r="A365">
        <v>10485</v>
      </c>
      <c r="B365">
        <v>16.1007</v>
      </c>
      <c r="C365">
        <v>10485</v>
      </c>
      <c r="D365">
        <v>6.8647</v>
      </c>
    </row>
    <row r="366" spans="1:4" x14ac:dyDescent="0.25">
      <c r="A366">
        <v>10486</v>
      </c>
      <c r="B366">
        <v>16.089099999999998</v>
      </c>
      <c r="C366">
        <v>10486</v>
      </c>
      <c r="D366">
        <v>6.8645399999999999</v>
      </c>
    </row>
    <row r="367" spans="1:4" x14ac:dyDescent="0.25">
      <c r="A367">
        <v>10487</v>
      </c>
      <c r="B367">
        <v>16.0777</v>
      </c>
      <c r="C367">
        <v>10487</v>
      </c>
      <c r="D367">
        <v>6.8647099999999996</v>
      </c>
    </row>
    <row r="368" spans="1:4" x14ac:dyDescent="0.25">
      <c r="A368">
        <v>10488</v>
      </c>
      <c r="B368">
        <v>16.066199999999998</v>
      </c>
      <c r="C368">
        <v>10488</v>
      </c>
      <c r="D368">
        <v>6.8646700000000003</v>
      </c>
    </row>
    <row r="369" spans="1:4" x14ac:dyDescent="0.25">
      <c r="A369">
        <v>10489</v>
      </c>
      <c r="B369">
        <v>16.054600000000001</v>
      </c>
      <c r="C369">
        <v>10489</v>
      </c>
      <c r="D369">
        <v>6.8644999999999996</v>
      </c>
    </row>
    <row r="370" spans="1:4" x14ac:dyDescent="0.25">
      <c r="A370">
        <v>10490</v>
      </c>
      <c r="B370">
        <v>16.043199999999999</v>
      </c>
      <c r="C370">
        <v>10490</v>
      </c>
      <c r="D370">
        <v>6.8648400000000001</v>
      </c>
    </row>
    <row r="371" spans="1:4" x14ac:dyDescent="0.25">
      <c r="A371">
        <v>10491</v>
      </c>
      <c r="B371">
        <v>16.031700000000001</v>
      </c>
      <c r="C371">
        <v>10491</v>
      </c>
      <c r="D371">
        <v>6.8645399999999999</v>
      </c>
    </row>
    <row r="372" spans="1:4" x14ac:dyDescent="0.25">
      <c r="A372">
        <v>10492</v>
      </c>
      <c r="B372">
        <v>16.020499999999998</v>
      </c>
      <c r="C372">
        <v>10492</v>
      </c>
      <c r="D372">
        <v>6.86456</v>
      </c>
    </row>
    <row r="373" spans="1:4" x14ac:dyDescent="0.25">
      <c r="A373">
        <v>10493</v>
      </c>
      <c r="B373">
        <v>16.0092</v>
      </c>
      <c r="C373">
        <v>10493</v>
      </c>
      <c r="D373">
        <v>6.8645399999999999</v>
      </c>
    </row>
    <row r="374" spans="1:4" x14ac:dyDescent="0.25">
      <c r="A374">
        <v>10494</v>
      </c>
      <c r="B374">
        <v>15.9976</v>
      </c>
      <c r="C374">
        <v>10494</v>
      </c>
      <c r="D374">
        <v>6.8642599999999998</v>
      </c>
    </row>
    <row r="375" spans="1:4" x14ac:dyDescent="0.25">
      <c r="A375">
        <v>10495</v>
      </c>
      <c r="B375">
        <v>15.9862</v>
      </c>
      <c r="C375">
        <v>10495</v>
      </c>
      <c r="D375">
        <v>6.8644400000000001</v>
      </c>
    </row>
    <row r="376" spans="1:4" x14ac:dyDescent="0.25">
      <c r="A376">
        <v>10496</v>
      </c>
      <c r="B376">
        <v>15.9754</v>
      </c>
      <c r="C376">
        <v>10496</v>
      </c>
      <c r="D376">
        <v>6.8650200000000003</v>
      </c>
    </row>
    <row r="377" spans="1:4" x14ac:dyDescent="0.25">
      <c r="A377">
        <v>10497</v>
      </c>
      <c r="B377">
        <v>15.9633</v>
      </c>
      <c r="C377">
        <v>10497</v>
      </c>
      <c r="D377">
        <v>6.8647999999999998</v>
      </c>
    </row>
    <row r="378" spans="1:4" x14ac:dyDescent="0.25">
      <c r="A378">
        <v>10498</v>
      </c>
      <c r="B378">
        <v>15.9518</v>
      </c>
      <c r="C378">
        <v>10498</v>
      </c>
      <c r="D378">
        <v>6.8644100000000003</v>
      </c>
    </row>
    <row r="379" spans="1:4" x14ac:dyDescent="0.25">
      <c r="A379">
        <v>10499</v>
      </c>
      <c r="B379">
        <v>15.9407</v>
      </c>
      <c r="C379">
        <v>10499</v>
      </c>
      <c r="D379">
        <v>6.8646700000000003</v>
      </c>
    </row>
    <row r="380" spans="1:4" x14ac:dyDescent="0.25">
      <c r="A380">
        <v>10500</v>
      </c>
      <c r="B380">
        <v>15.929</v>
      </c>
      <c r="C380">
        <v>10500</v>
      </c>
      <c r="D380">
        <v>6.8649300000000002</v>
      </c>
    </row>
    <row r="381" spans="1:4" x14ac:dyDescent="0.25">
      <c r="A381">
        <v>10501</v>
      </c>
      <c r="B381">
        <v>15.918100000000001</v>
      </c>
      <c r="C381">
        <v>10501</v>
      </c>
      <c r="D381">
        <v>6.8650200000000003</v>
      </c>
    </row>
    <row r="382" spans="1:4" x14ac:dyDescent="0.25">
      <c r="A382">
        <v>10502</v>
      </c>
      <c r="B382">
        <v>15.9062</v>
      </c>
      <c r="C382">
        <v>10502</v>
      </c>
      <c r="D382">
        <v>6.8643599999999996</v>
      </c>
    </row>
    <row r="383" spans="1:4" x14ac:dyDescent="0.25">
      <c r="A383">
        <v>10503</v>
      </c>
      <c r="B383">
        <v>15.894600000000001</v>
      </c>
      <c r="C383">
        <v>10503</v>
      </c>
      <c r="D383">
        <v>6.8645500000000004</v>
      </c>
    </row>
    <row r="384" spans="1:4" x14ac:dyDescent="0.25">
      <c r="A384">
        <v>10504</v>
      </c>
      <c r="B384">
        <v>15.883100000000001</v>
      </c>
      <c r="C384">
        <v>10504</v>
      </c>
      <c r="D384">
        <v>6.8648899999999999</v>
      </c>
    </row>
    <row r="385" spans="1:4" x14ac:dyDescent="0.25">
      <c r="A385">
        <v>10505</v>
      </c>
      <c r="B385">
        <v>15.872</v>
      </c>
      <c r="C385">
        <v>10505</v>
      </c>
      <c r="D385">
        <v>6.8648600000000002</v>
      </c>
    </row>
    <row r="386" spans="1:4" x14ac:dyDescent="0.25">
      <c r="A386">
        <v>10506</v>
      </c>
      <c r="B386">
        <v>15.8597</v>
      </c>
      <c r="C386">
        <v>10506</v>
      </c>
      <c r="D386">
        <v>6.86442</v>
      </c>
    </row>
    <row r="387" spans="1:4" x14ac:dyDescent="0.25">
      <c r="A387">
        <v>10507</v>
      </c>
      <c r="B387">
        <v>15.847899999999999</v>
      </c>
      <c r="C387">
        <v>10507</v>
      </c>
      <c r="D387">
        <v>6.86449</v>
      </c>
    </row>
    <row r="388" spans="1:4" x14ac:dyDescent="0.25">
      <c r="A388">
        <v>10508</v>
      </c>
      <c r="B388">
        <v>15.8363</v>
      </c>
      <c r="C388">
        <v>10508</v>
      </c>
      <c r="D388">
        <v>6.8648400000000001</v>
      </c>
    </row>
    <row r="389" spans="1:4" x14ac:dyDescent="0.25">
      <c r="A389">
        <v>10509</v>
      </c>
      <c r="B389">
        <v>15.8247</v>
      </c>
      <c r="C389">
        <v>10509</v>
      </c>
      <c r="D389">
        <v>6.8641500000000004</v>
      </c>
    </row>
    <row r="390" spans="1:4" x14ac:dyDescent="0.25">
      <c r="A390">
        <v>10510</v>
      </c>
      <c r="B390">
        <v>15.8134</v>
      </c>
      <c r="C390">
        <v>10510</v>
      </c>
      <c r="D390">
        <v>6.8647200000000002</v>
      </c>
    </row>
    <row r="391" spans="1:4" x14ac:dyDescent="0.25">
      <c r="A391">
        <v>10511</v>
      </c>
      <c r="B391">
        <v>15.802099999999999</v>
      </c>
      <c r="C391">
        <v>10511</v>
      </c>
      <c r="D391">
        <v>6.8649100000000001</v>
      </c>
    </row>
    <row r="392" spans="1:4" x14ac:dyDescent="0.25">
      <c r="A392">
        <v>10512</v>
      </c>
      <c r="B392">
        <v>15.7903</v>
      </c>
      <c r="C392">
        <v>10512</v>
      </c>
      <c r="D392">
        <v>6.8646200000000004</v>
      </c>
    </row>
    <row r="393" spans="1:4" x14ac:dyDescent="0.25">
      <c r="A393">
        <v>10513</v>
      </c>
      <c r="B393">
        <v>15.778600000000001</v>
      </c>
      <c r="C393">
        <v>10513</v>
      </c>
      <c r="D393">
        <v>6.86449</v>
      </c>
    </row>
    <row r="394" spans="1:4" x14ac:dyDescent="0.25">
      <c r="A394">
        <v>10514</v>
      </c>
      <c r="B394">
        <v>15.7676</v>
      </c>
      <c r="C394">
        <v>10514</v>
      </c>
      <c r="D394">
        <v>6.86456</v>
      </c>
    </row>
    <row r="395" spans="1:4" x14ac:dyDescent="0.25">
      <c r="A395">
        <v>10515</v>
      </c>
      <c r="B395">
        <v>15.755699999999999</v>
      </c>
      <c r="C395">
        <v>10515</v>
      </c>
      <c r="D395">
        <v>6.8646700000000003</v>
      </c>
    </row>
    <row r="396" spans="1:4" x14ac:dyDescent="0.25">
      <c r="A396">
        <v>10516</v>
      </c>
      <c r="B396">
        <v>15.7438</v>
      </c>
      <c r="C396">
        <v>10516</v>
      </c>
      <c r="D396">
        <v>6.8645100000000001</v>
      </c>
    </row>
    <row r="397" spans="1:4" x14ac:dyDescent="0.25">
      <c r="A397">
        <v>10517</v>
      </c>
      <c r="B397">
        <v>15.7324</v>
      </c>
      <c r="C397">
        <v>10517</v>
      </c>
      <c r="D397">
        <v>6.8644999999999996</v>
      </c>
    </row>
    <row r="398" spans="1:4" x14ac:dyDescent="0.25">
      <c r="A398">
        <v>10518</v>
      </c>
      <c r="B398">
        <v>15.721</v>
      </c>
      <c r="C398">
        <v>10518</v>
      </c>
      <c r="D398">
        <v>6.86463</v>
      </c>
    </row>
    <row r="399" spans="1:4" x14ac:dyDescent="0.25">
      <c r="A399">
        <v>10519</v>
      </c>
      <c r="B399">
        <v>15.709300000000001</v>
      </c>
      <c r="C399">
        <v>10519</v>
      </c>
      <c r="D399">
        <v>6.8647</v>
      </c>
    </row>
    <row r="400" spans="1:4" x14ac:dyDescent="0.25">
      <c r="A400">
        <v>10520</v>
      </c>
      <c r="B400">
        <v>15.697900000000001</v>
      </c>
      <c r="C400">
        <v>10520</v>
      </c>
      <c r="D400">
        <v>6.8647</v>
      </c>
    </row>
    <row r="401" spans="1:4" x14ac:dyDescent="0.25">
      <c r="A401">
        <v>10521</v>
      </c>
      <c r="B401">
        <v>15.6866</v>
      </c>
      <c r="C401">
        <v>10521</v>
      </c>
      <c r="D401">
        <v>6.8645399999999999</v>
      </c>
    </row>
    <row r="402" spans="1:4" x14ac:dyDescent="0.25">
      <c r="A402">
        <v>10522</v>
      </c>
      <c r="B402">
        <v>15.675000000000001</v>
      </c>
      <c r="C402">
        <v>10522</v>
      </c>
      <c r="D402">
        <v>6.8645699999999996</v>
      </c>
    </row>
    <row r="403" spans="1:4" x14ac:dyDescent="0.25">
      <c r="A403">
        <v>10523</v>
      </c>
      <c r="B403">
        <v>15.663600000000001</v>
      </c>
      <c r="C403">
        <v>10523</v>
      </c>
      <c r="D403">
        <v>6.8646500000000001</v>
      </c>
    </row>
    <row r="404" spans="1:4" x14ac:dyDescent="0.25">
      <c r="A404">
        <v>10524</v>
      </c>
      <c r="B404">
        <v>15.652100000000001</v>
      </c>
      <c r="C404">
        <v>10524</v>
      </c>
      <c r="D404">
        <v>6.8643799999999997</v>
      </c>
    </row>
    <row r="405" spans="1:4" x14ac:dyDescent="0.25">
      <c r="A405">
        <v>10525</v>
      </c>
      <c r="B405">
        <v>15.640599999999999</v>
      </c>
      <c r="C405">
        <v>10525</v>
      </c>
      <c r="D405">
        <v>6.8643799999999997</v>
      </c>
    </row>
    <row r="406" spans="1:4" x14ac:dyDescent="0.25">
      <c r="A406">
        <v>10526</v>
      </c>
      <c r="B406">
        <v>15.629099999999999</v>
      </c>
      <c r="C406">
        <v>10526</v>
      </c>
      <c r="D406">
        <v>6.8644800000000004</v>
      </c>
    </row>
    <row r="407" spans="1:4" x14ac:dyDescent="0.25">
      <c r="A407">
        <v>10527</v>
      </c>
      <c r="B407">
        <v>15.617599999999999</v>
      </c>
      <c r="C407">
        <v>10527</v>
      </c>
      <c r="D407">
        <v>6.8646799999999999</v>
      </c>
    </row>
    <row r="408" spans="1:4" x14ac:dyDescent="0.25">
      <c r="A408">
        <v>10528</v>
      </c>
      <c r="B408">
        <v>15.606</v>
      </c>
      <c r="C408">
        <v>10528</v>
      </c>
      <c r="D408">
        <v>6.8643400000000003</v>
      </c>
    </row>
    <row r="409" spans="1:4" x14ac:dyDescent="0.25">
      <c r="A409">
        <v>10529</v>
      </c>
      <c r="B409">
        <v>15.595000000000001</v>
      </c>
      <c r="C409">
        <v>10529</v>
      </c>
      <c r="D409">
        <v>6.8644499999999997</v>
      </c>
    </row>
    <row r="410" spans="1:4" x14ac:dyDescent="0.25">
      <c r="A410">
        <v>10530</v>
      </c>
      <c r="B410">
        <v>15.5832</v>
      </c>
      <c r="C410">
        <v>10530</v>
      </c>
      <c r="D410">
        <v>6.86496</v>
      </c>
    </row>
    <row r="411" spans="1:4" x14ac:dyDescent="0.25">
      <c r="A411">
        <v>10531</v>
      </c>
      <c r="B411">
        <v>15.5717</v>
      </c>
      <c r="C411">
        <v>10531</v>
      </c>
      <c r="D411">
        <v>6.8647299999999998</v>
      </c>
    </row>
    <row r="412" spans="1:4" x14ac:dyDescent="0.25">
      <c r="A412">
        <v>10532</v>
      </c>
      <c r="B412">
        <v>15.5601</v>
      </c>
      <c r="C412">
        <v>10532</v>
      </c>
      <c r="D412">
        <v>6.8645500000000004</v>
      </c>
    </row>
    <row r="413" spans="1:4" x14ac:dyDescent="0.25">
      <c r="A413">
        <v>10533</v>
      </c>
      <c r="B413">
        <v>15.5487</v>
      </c>
      <c r="C413">
        <v>10533</v>
      </c>
      <c r="D413">
        <v>6.8645199999999997</v>
      </c>
    </row>
    <row r="414" spans="1:4" x14ac:dyDescent="0.25">
      <c r="A414">
        <v>10534</v>
      </c>
      <c r="B414">
        <v>15.537599999999999</v>
      </c>
      <c r="C414">
        <v>10534</v>
      </c>
      <c r="D414">
        <v>6.8647900000000002</v>
      </c>
    </row>
    <row r="415" spans="1:4" x14ac:dyDescent="0.25">
      <c r="A415">
        <v>10535</v>
      </c>
      <c r="B415">
        <v>15.525700000000001</v>
      </c>
      <c r="C415">
        <v>10535</v>
      </c>
      <c r="D415">
        <v>6.8649800000000001</v>
      </c>
    </row>
    <row r="416" spans="1:4" x14ac:dyDescent="0.25">
      <c r="A416">
        <v>10536</v>
      </c>
      <c r="B416">
        <v>15.514200000000001</v>
      </c>
      <c r="C416">
        <v>10536</v>
      </c>
      <c r="D416">
        <v>6.8647099999999996</v>
      </c>
    </row>
    <row r="417" spans="1:4" x14ac:dyDescent="0.25">
      <c r="A417">
        <v>10537</v>
      </c>
      <c r="B417">
        <v>15.503</v>
      </c>
      <c r="C417">
        <v>10537</v>
      </c>
      <c r="D417">
        <v>6.8648300000000004</v>
      </c>
    </row>
    <row r="418" spans="1:4" x14ac:dyDescent="0.25">
      <c r="A418">
        <v>10538</v>
      </c>
      <c r="B418">
        <v>15.491400000000001</v>
      </c>
      <c r="C418">
        <v>10538</v>
      </c>
      <c r="D418">
        <v>6.8647499999999999</v>
      </c>
    </row>
    <row r="419" spans="1:4" x14ac:dyDescent="0.25">
      <c r="A419">
        <v>10539</v>
      </c>
      <c r="B419">
        <v>15.479699999999999</v>
      </c>
      <c r="C419">
        <v>10539</v>
      </c>
      <c r="D419">
        <v>6.8647099999999996</v>
      </c>
    </row>
    <row r="420" spans="1:4" x14ac:dyDescent="0.25">
      <c r="A420">
        <v>10540</v>
      </c>
      <c r="B420">
        <v>15.4682</v>
      </c>
      <c r="C420">
        <v>10540</v>
      </c>
      <c r="D420">
        <v>6.8646599999999998</v>
      </c>
    </row>
    <row r="421" spans="1:4" x14ac:dyDescent="0.25">
      <c r="A421">
        <v>10541</v>
      </c>
      <c r="B421">
        <v>15.4564</v>
      </c>
      <c r="C421">
        <v>10541</v>
      </c>
      <c r="D421">
        <v>6.8649399999999998</v>
      </c>
    </row>
    <row r="422" spans="1:4" x14ac:dyDescent="0.25">
      <c r="A422">
        <v>10542</v>
      </c>
      <c r="B422">
        <v>15.445</v>
      </c>
      <c r="C422">
        <v>10542</v>
      </c>
      <c r="D422">
        <v>6.8649899999999997</v>
      </c>
    </row>
    <row r="423" spans="1:4" x14ac:dyDescent="0.25">
      <c r="A423">
        <v>10543</v>
      </c>
      <c r="B423">
        <v>15.4329</v>
      </c>
      <c r="C423">
        <v>10543</v>
      </c>
      <c r="D423">
        <v>6.86463</v>
      </c>
    </row>
    <row r="424" spans="1:4" x14ac:dyDescent="0.25">
      <c r="A424">
        <v>10544</v>
      </c>
      <c r="B424">
        <v>15.4214</v>
      </c>
      <c r="C424">
        <v>10544</v>
      </c>
      <c r="D424">
        <v>6.8646399999999996</v>
      </c>
    </row>
    <row r="425" spans="1:4" x14ac:dyDescent="0.25">
      <c r="A425">
        <v>10545</v>
      </c>
      <c r="B425">
        <v>15.410299999999999</v>
      </c>
      <c r="C425">
        <v>10545</v>
      </c>
      <c r="D425">
        <v>6.8650399999999996</v>
      </c>
    </row>
    <row r="426" spans="1:4" x14ac:dyDescent="0.25">
      <c r="A426">
        <v>10546</v>
      </c>
      <c r="B426">
        <v>15.3986</v>
      </c>
      <c r="C426">
        <v>10546</v>
      </c>
      <c r="D426">
        <v>6.8647600000000004</v>
      </c>
    </row>
    <row r="427" spans="1:4" x14ac:dyDescent="0.25">
      <c r="A427">
        <v>10547</v>
      </c>
      <c r="B427">
        <v>15.3871</v>
      </c>
      <c r="C427">
        <v>10547</v>
      </c>
      <c r="D427">
        <v>6.8646700000000003</v>
      </c>
    </row>
    <row r="428" spans="1:4" x14ac:dyDescent="0.25">
      <c r="A428">
        <v>10548</v>
      </c>
      <c r="B428">
        <v>15.3757</v>
      </c>
      <c r="C428">
        <v>10548</v>
      </c>
      <c r="D428">
        <v>6.86496</v>
      </c>
    </row>
    <row r="429" spans="1:4" x14ac:dyDescent="0.25">
      <c r="A429">
        <v>10549</v>
      </c>
      <c r="B429">
        <v>15.363899999999999</v>
      </c>
      <c r="C429">
        <v>10549</v>
      </c>
      <c r="D429">
        <v>6.8647200000000002</v>
      </c>
    </row>
    <row r="430" spans="1:4" x14ac:dyDescent="0.25">
      <c r="A430">
        <v>10550</v>
      </c>
      <c r="B430">
        <v>15.3521</v>
      </c>
      <c r="C430">
        <v>10550</v>
      </c>
      <c r="D430">
        <v>6.8643799999999997</v>
      </c>
    </row>
    <row r="431" spans="1:4" x14ac:dyDescent="0.25">
      <c r="A431">
        <v>10551</v>
      </c>
      <c r="B431">
        <v>15.3408</v>
      </c>
      <c r="C431">
        <v>10551</v>
      </c>
      <c r="D431">
        <v>6.8648100000000003</v>
      </c>
    </row>
    <row r="432" spans="1:4" x14ac:dyDescent="0.25">
      <c r="A432">
        <v>10552</v>
      </c>
      <c r="B432">
        <v>15.3293</v>
      </c>
      <c r="C432">
        <v>10552</v>
      </c>
      <c r="D432">
        <v>6.8643099999999997</v>
      </c>
    </row>
    <row r="433" spans="1:4" x14ac:dyDescent="0.25">
      <c r="A433">
        <v>10553</v>
      </c>
      <c r="B433">
        <v>15.318</v>
      </c>
      <c r="C433">
        <v>10553</v>
      </c>
      <c r="D433">
        <v>6.8645800000000001</v>
      </c>
    </row>
    <row r="434" spans="1:4" x14ac:dyDescent="0.25">
      <c r="A434">
        <v>10554</v>
      </c>
      <c r="B434">
        <v>15.306100000000001</v>
      </c>
      <c r="C434">
        <v>10554</v>
      </c>
      <c r="D434">
        <v>6.8645699999999996</v>
      </c>
    </row>
    <row r="435" spans="1:4" x14ac:dyDescent="0.25">
      <c r="A435">
        <v>10555</v>
      </c>
      <c r="B435">
        <v>15.2949</v>
      </c>
      <c r="C435">
        <v>10555</v>
      </c>
      <c r="D435">
        <v>6.8644100000000003</v>
      </c>
    </row>
    <row r="436" spans="1:4" x14ac:dyDescent="0.25">
      <c r="A436">
        <v>10556</v>
      </c>
      <c r="B436">
        <v>15.283200000000001</v>
      </c>
      <c r="C436">
        <v>10556</v>
      </c>
      <c r="D436">
        <v>6.8643799999999997</v>
      </c>
    </row>
    <row r="437" spans="1:4" x14ac:dyDescent="0.25">
      <c r="A437">
        <v>10557</v>
      </c>
      <c r="B437">
        <v>15.272</v>
      </c>
      <c r="C437">
        <v>10557</v>
      </c>
      <c r="D437">
        <v>6.8645399999999999</v>
      </c>
    </row>
    <row r="438" spans="1:4" x14ac:dyDescent="0.25">
      <c r="A438">
        <v>10558</v>
      </c>
      <c r="B438">
        <v>15.2601</v>
      </c>
      <c r="C438">
        <v>10558</v>
      </c>
      <c r="D438">
        <v>6.8643099999999997</v>
      </c>
    </row>
    <row r="439" spans="1:4" x14ac:dyDescent="0.25">
      <c r="A439">
        <v>10559</v>
      </c>
      <c r="B439">
        <v>15.248900000000001</v>
      </c>
      <c r="C439">
        <v>10559</v>
      </c>
      <c r="D439">
        <v>6.8642200000000004</v>
      </c>
    </row>
    <row r="440" spans="1:4" x14ac:dyDescent="0.25">
      <c r="A440">
        <v>10560</v>
      </c>
      <c r="B440">
        <v>15.238</v>
      </c>
      <c r="C440">
        <v>10560</v>
      </c>
      <c r="D440">
        <v>6.86449</v>
      </c>
    </row>
    <row r="441" spans="1:4" x14ac:dyDescent="0.25">
      <c r="A441">
        <v>10561</v>
      </c>
      <c r="B441">
        <v>15.2264</v>
      </c>
      <c r="C441">
        <v>10561</v>
      </c>
      <c r="D441">
        <v>6.8641800000000002</v>
      </c>
    </row>
    <row r="442" spans="1:4" x14ac:dyDescent="0.25">
      <c r="A442">
        <v>10562</v>
      </c>
      <c r="B442">
        <v>15.215299999999999</v>
      </c>
      <c r="C442">
        <v>10562</v>
      </c>
      <c r="D442">
        <v>6.86442</v>
      </c>
    </row>
    <row r="443" spans="1:4" x14ac:dyDescent="0.25">
      <c r="A443">
        <v>10563</v>
      </c>
      <c r="B443">
        <v>15.2041</v>
      </c>
      <c r="C443">
        <v>10563</v>
      </c>
      <c r="D443">
        <v>6.86449</v>
      </c>
    </row>
    <row r="444" spans="1:4" x14ac:dyDescent="0.25">
      <c r="A444">
        <v>10564</v>
      </c>
      <c r="B444">
        <v>15.192600000000001</v>
      </c>
      <c r="C444">
        <v>10564</v>
      </c>
      <c r="D444">
        <v>6.8644499999999997</v>
      </c>
    </row>
    <row r="445" spans="1:4" x14ac:dyDescent="0.25">
      <c r="A445">
        <v>10565</v>
      </c>
      <c r="B445">
        <v>15.1816</v>
      </c>
      <c r="C445">
        <v>10565</v>
      </c>
      <c r="D445">
        <v>6.8644800000000004</v>
      </c>
    </row>
    <row r="446" spans="1:4" x14ac:dyDescent="0.25">
      <c r="A446">
        <v>10566</v>
      </c>
      <c r="B446">
        <v>15.17</v>
      </c>
      <c r="C446">
        <v>10566</v>
      </c>
      <c r="D446">
        <v>6.8643200000000002</v>
      </c>
    </row>
    <row r="447" spans="1:4" x14ac:dyDescent="0.25">
      <c r="A447">
        <v>10567</v>
      </c>
      <c r="B447">
        <v>15.158799999999999</v>
      </c>
      <c r="C447">
        <v>10567</v>
      </c>
      <c r="D447">
        <v>6.8649699999999996</v>
      </c>
    </row>
    <row r="448" spans="1:4" x14ac:dyDescent="0.25">
      <c r="A448">
        <v>10568</v>
      </c>
      <c r="B448">
        <v>15.1473</v>
      </c>
      <c r="C448">
        <v>10568</v>
      </c>
      <c r="D448">
        <v>6.8643000000000001</v>
      </c>
    </row>
    <row r="449" spans="1:4" x14ac:dyDescent="0.25">
      <c r="A449">
        <v>10569</v>
      </c>
      <c r="B449">
        <v>15.136100000000001</v>
      </c>
      <c r="C449">
        <v>10569</v>
      </c>
      <c r="D449">
        <v>6.8640600000000003</v>
      </c>
    </row>
    <row r="450" spans="1:4" x14ac:dyDescent="0.25">
      <c r="A450">
        <v>10570</v>
      </c>
      <c r="B450">
        <v>15.124599999999999</v>
      </c>
      <c r="C450">
        <v>10570</v>
      </c>
      <c r="D450">
        <v>6.8648999999999996</v>
      </c>
    </row>
    <row r="451" spans="1:4" x14ac:dyDescent="0.25">
      <c r="A451">
        <v>10571</v>
      </c>
      <c r="B451">
        <v>15.113300000000001</v>
      </c>
      <c r="C451">
        <v>10571</v>
      </c>
      <c r="D451">
        <v>6.86456</v>
      </c>
    </row>
    <row r="452" spans="1:4" x14ac:dyDescent="0.25">
      <c r="A452">
        <v>10572</v>
      </c>
      <c r="B452">
        <v>15.102600000000001</v>
      </c>
      <c r="C452">
        <v>10572</v>
      </c>
      <c r="D452">
        <v>6.8646000000000003</v>
      </c>
    </row>
    <row r="453" spans="1:4" x14ac:dyDescent="0.25">
      <c r="A453">
        <v>10573</v>
      </c>
      <c r="B453">
        <v>15.090199999999999</v>
      </c>
      <c r="C453">
        <v>10573</v>
      </c>
      <c r="D453">
        <v>6.8642200000000004</v>
      </c>
    </row>
    <row r="454" spans="1:4" x14ac:dyDescent="0.25">
      <c r="A454">
        <v>10574</v>
      </c>
      <c r="B454">
        <v>15.079000000000001</v>
      </c>
      <c r="C454">
        <v>10574</v>
      </c>
      <c r="D454">
        <v>6.8644100000000003</v>
      </c>
    </row>
    <row r="455" spans="1:4" x14ac:dyDescent="0.25">
      <c r="A455">
        <v>10575</v>
      </c>
      <c r="B455">
        <v>15.067399999999999</v>
      </c>
      <c r="C455">
        <v>10575</v>
      </c>
      <c r="D455">
        <v>6.8646200000000004</v>
      </c>
    </row>
    <row r="456" spans="1:4" x14ac:dyDescent="0.25">
      <c r="A456">
        <v>10576</v>
      </c>
      <c r="B456">
        <v>15.0563</v>
      </c>
      <c r="C456">
        <v>10576</v>
      </c>
      <c r="D456">
        <v>6.86409</v>
      </c>
    </row>
    <row r="457" spans="1:4" x14ac:dyDescent="0.25">
      <c r="A457">
        <v>10577</v>
      </c>
      <c r="B457">
        <v>15.045199999999999</v>
      </c>
      <c r="C457">
        <v>10577</v>
      </c>
      <c r="D457">
        <v>6.8639599999999996</v>
      </c>
    </row>
    <row r="458" spans="1:4" x14ac:dyDescent="0.25">
      <c r="A458">
        <v>10578</v>
      </c>
      <c r="B458">
        <v>15.034000000000001</v>
      </c>
      <c r="C458">
        <v>10578</v>
      </c>
      <c r="D458">
        <v>6.86442</v>
      </c>
    </row>
    <row r="459" spans="1:4" x14ac:dyDescent="0.25">
      <c r="A459">
        <v>10579</v>
      </c>
      <c r="B459">
        <v>15.023</v>
      </c>
      <c r="C459">
        <v>10579</v>
      </c>
      <c r="D459">
        <v>6.8645899999999997</v>
      </c>
    </row>
    <row r="460" spans="1:4" x14ac:dyDescent="0.25">
      <c r="A460">
        <v>10580</v>
      </c>
      <c r="B460">
        <v>15.0113</v>
      </c>
      <c r="C460">
        <v>10580</v>
      </c>
      <c r="D460">
        <v>6.8641899999999998</v>
      </c>
    </row>
    <row r="461" spans="1:4" x14ac:dyDescent="0.25">
      <c r="A461">
        <v>10581</v>
      </c>
      <c r="B461">
        <v>14.9991</v>
      </c>
      <c r="C461">
        <v>10581</v>
      </c>
      <c r="D461">
        <v>6.86435</v>
      </c>
    </row>
    <row r="462" spans="1:4" x14ac:dyDescent="0.25">
      <c r="A462">
        <v>10582</v>
      </c>
      <c r="B462">
        <v>14.988300000000001</v>
      </c>
      <c r="C462">
        <v>10582</v>
      </c>
      <c r="D462">
        <v>6.8644400000000001</v>
      </c>
    </row>
    <row r="463" spans="1:4" x14ac:dyDescent="0.25">
      <c r="A463">
        <v>10583</v>
      </c>
      <c r="B463">
        <v>14.9773</v>
      </c>
      <c r="C463">
        <v>10583</v>
      </c>
      <c r="D463">
        <v>6.8640299999999996</v>
      </c>
    </row>
    <row r="464" spans="1:4" x14ac:dyDescent="0.25">
      <c r="A464">
        <v>10584</v>
      </c>
      <c r="B464">
        <v>14.9657</v>
      </c>
      <c r="C464">
        <v>10584</v>
      </c>
      <c r="D464">
        <v>6.8641500000000004</v>
      </c>
    </row>
    <row r="465" spans="1:4" x14ac:dyDescent="0.25">
      <c r="A465">
        <v>10585</v>
      </c>
      <c r="B465">
        <v>14.9534</v>
      </c>
      <c r="C465">
        <v>10585</v>
      </c>
      <c r="D465">
        <v>6.8648100000000003</v>
      </c>
    </row>
    <row r="466" spans="1:4" x14ac:dyDescent="0.25">
      <c r="A466">
        <v>10586</v>
      </c>
      <c r="B466">
        <v>14.9419</v>
      </c>
      <c r="C466">
        <v>10586</v>
      </c>
      <c r="D466">
        <v>6.8641199999999998</v>
      </c>
    </row>
    <row r="467" spans="1:4" x14ac:dyDescent="0.25">
      <c r="A467">
        <v>10587</v>
      </c>
      <c r="B467">
        <v>14.930899999999999</v>
      </c>
      <c r="C467">
        <v>10587</v>
      </c>
      <c r="D467">
        <v>6.8641500000000004</v>
      </c>
    </row>
    <row r="468" spans="1:4" x14ac:dyDescent="0.25">
      <c r="A468">
        <v>10588</v>
      </c>
      <c r="B468">
        <v>14.919700000000001</v>
      </c>
      <c r="C468">
        <v>10588</v>
      </c>
      <c r="D468">
        <v>6.8644600000000002</v>
      </c>
    </row>
    <row r="469" spans="1:4" x14ac:dyDescent="0.25">
      <c r="A469">
        <v>10589</v>
      </c>
      <c r="B469">
        <v>14.9079</v>
      </c>
      <c r="C469">
        <v>10589</v>
      </c>
      <c r="D469">
        <v>6.86442</v>
      </c>
    </row>
    <row r="470" spans="1:4" x14ac:dyDescent="0.25">
      <c r="A470">
        <v>10590</v>
      </c>
      <c r="B470">
        <v>14.896699999999999</v>
      </c>
      <c r="C470">
        <v>10590</v>
      </c>
      <c r="D470">
        <v>6.8645100000000001</v>
      </c>
    </row>
    <row r="471" spans="1:4" x14ac:dyDescent="0.25">
      <c r="A471">
        <v>10591</v>
      </c>
      <c r="B471">
        <v>14.8856</v>
      </c>
      <c r="C471">
        <v>10591</v>
      </c>
      <c r="D471">
        <v>6.8644600000000002</v>
      </c>
    </row>
    <row r="472" spans="1:4" x14ac:dyDescent="0.25">
      <c r="A472">
        <v>10592</v>
      </c>
      <c r="B472">
        <v>14.873900000000001</v>
      </c>
      <c r="C472">
        <v>10592</v>
      </c>
      <c r="D472">
        <v>6.8643099999999997</v>
      </c>
    </row>
    <row r="473" spans="1:4" x14ac:dyDescent="0.25">
      <c r="A473">
        <v>10593</v>
      </c>
      <c r="B473">
        <v>14.8626</v>
      </c>
      <c r="C473">
        <v>10593</v>
      </c>
      <c r="D473">
        <v>6.8644699999999998</v>
      </c>
    </row>
    <row r="474" spans="1:4" x14ac:dyDescent="0.25">
      <c r="A474">
        <v>10594</v>
      </c>
      <c r="B474">
        <v>14.851599999999999</v>
      </c>
      <c r="C474">
        <v>10594</v>
      </c>
      <c r="D474">
        <v>6.8644100000000003</v>
      </c>
    </row>
    <row r="475" spans="1:4" x14ac:dyDescent="0.25">
      <c r="A475">
        <v>10595</v>
      </c>
      <c r="B475">
        <v>14.84</v>
      </c>
      <c r="C475">
        <v>10595</v>
      </c>
      <c r="D475">
        <v>6.8646099999999999</v>
      </c>
    </row>
    <row r="476" spans="1:4" x14ac:dyDescent="0.25">
      <c r="A476">
        <v>10596</v>
      </c>
      <c r="B476">
        <v>14.8279</v>
      </c>
      <c r="C476">
        <v>10596</v>
      </c>
      <c r="D476">
        <v>6.86409</v>
      </c>
    </row>
    <row r="477" spans="1:4" x14ac:dyDescent="0.25">
      <c r="A477">
        <v>10597</v>
      </c>
      <c r="B477">
        <v>14.816700000000001</v>
      </c>
      <c r="C477">
        <v>10597</v>
      </c>
      <c r="D477">
        <v>6.8639799999999997</v>
      </c>
    </row>
    <row r="478" spans="1:4" x14ac:dyDescent="0.25">
      <c r="A478">
        <v>10598</v>
      </c>
      <c r="B478">
        <v>14.8063</v>
      </c>
      <c r="C478">
        <v>10598</v>
      </c>
      <c r="D478">
        <v>6.8639700000000001</v>
      </c>
    </row>
    <row r="479" spans="1:4" x14ac:dyDescent="0.25">
      <c r="A479">
        <v>10599</v>
      </c>
      <c r="B479">
        <v>14.7948</v>
      </c>
      <c r="C479">
        <v>10599</v>
      </c>
      <c r="D479">
        <v>6.86416</v>
      </c>
    </row>
    <row r="480" spans="1:4" x14ac:dyDescent="0.25">
      <c r="A480">
        <v>10600</v>
      </c>
      <c r="B480">
        <v>14.782999999999999</v>
      </c>
      <c r="C480">
        <v>10600</v>
      </c>
      <c r="D480">
        <v>6.8637199999999998</v>
      </c>
    </row>
    <row r="481" spans="1:4" x14ac:dyDescent="0.25">
      <c r="A481">
        <v>10601</v>
      </c>
      <c r="B481">
        <v>14.771800000000001</v>
      </c>
      <c r="C481">
        <v>10601</v>
      </c>
      <c r="D481">
        <v>6.8643700000000001</v>
      </c>
    </row>
    <row r="482" spans="1:4" x14ac:dyDescent="0.25">
      <c r="A482">
        <v>10602</v>
      </c>
      <c r="B482">
        <v>14.760400000000001</v>
      </c>
      <c r="C482">
        <v>10602</v>
      </c>
      <c r="D482">
        <v>6.8644100000000003</v>
      </c>
    </row>
    <row r="483" spans="1:4" x14ac:dyDescent="0.25">
      <c r="A483">
        <v>10603</v>
      </c>
      <c r="B483">
        <v>14.7491</v>
      </c>
      <c r="C483">
        <v>10603</v>
      </c>
      <c r="D483">
        <v>6.8639200000000002</v>
      </c>
    </row>
    <row r="484" spans="1:4" x14ac:dyDescent="0.25">
      <c r="A484">
        <v>10604</v>
      </c>
      <c r="B484">
        <v>14.7378</v>
      </c>
      <c r="C484">
        <v>10604</v>
      </c>
      <c r="D484">
        <v>6.8641500000000004</v>
      </c>
    </row>
    <row r="485" spans="1:4" x14ac:dyDescent="0.25">
      <c r="A485">
        <v>10605</v>
      </c>
      <c r="B485">
        <v>14.726699999999999</v>
      </c>
      <c r="C485">
        <v>10605</v>
      </c>
      <c r="D485">
        <v>6.8645300000000002</v>
      </c>
    </row>
    <row r="486" spans="1:4" x14ac:dyDescent="0.25">
      <c r="A486">
        <v>10606</v>
      </c>
      <c r="B486">
        <v>14.7155</v>
      </c>
      <c r="C486">
        <v>10606</v>
      </c>
      <c r="D486">
        <v>6.8642099999999999</v>
      </c>
    </row>
    <row r="487" spans="1:4" x14ac:dyDescent="0.25">
      <c r="A487">
        <v>10607</v>
      </c>
      <c r="B487">
        <v>14.7043</v>
      </c>
      <c r="C487">
        <v>10607</v>
      </c>
      <c r="D487">
        <v>6.8648300000000004</v>
      </c>
    </row>
    <row r="488" spans="1:4" x14ac:dyDescent="0.25">
      <c r="A488">
        <v>10608</v>
      </c>
      <c r="B488">
        <v>14.6929</v>
      </c>
      <c r="C488">
        <v>10608</v>
      </c>
      <c r="D488">
        <v>6.86456</v>
      </c>
    </row>
    <row r="489" spans="1:4" x14ac:dyDescent="0.25">
      <c r="A489">
        <v>10609</v>
      </c>
      <c r="B489">
        <v>14.6813</v>
      </c>
      <c r="C489">
        <v>10609</v>
      </c>
      <c r="D489">
        <v>6.8642700000000003</v>
      </c>
    </row>
    <row r="490" spans="1:4" x14ac:dyDescent="0.25">
      <c r="A490">
        <v>10610</v>
      </c>
      <c r="B490">
        <v>14.6701</v>
      </c>
      <c r="C490">
        <v>10610</v>
      </c>
      <c r="D490">
        <v>6.8642899999999996</v>
      </c>
    </row>
    <row r="491" spans="1:4" x14ac:dyDescent="0.25">
      <c r="A491">
        <v>10611</v>
      </c>
      <c r="B491">
        <v>14.658799999999999</v>
      </c>
      <c r="C491">
        <v>10611</v>
      </c>
      <c r="D491">
        <v>6.8644100000000003</v>
      </c>
    </row>
    <row r="492" spans="1:4" x14ac:dyDescent="0.25">
      <c r="A492">
        <v>10612</v>
      </c>
      <c r="B492">
        <v>14.6477</v>
      </c>
      <c r="C492">
        <v>10612</v>
      </c>
      <c r="D492">
        <v>6.8639000000000001</v>
      </c>
    </row>
    <row r="493" spans="1:4" x14ac:dyDescent="0.25">
      <c r="A493">
        <v>10613</v>
      </c>
      <c r="B493">
        <v>14.636200000000001</v>
      </c>
      <c r="C493">
        <v>10613</v>
      </c>
      <c r="D493">
        <v>6.8642099999999999</v>
      </c>
    </row>
    <row r="494" spans="1:4" x14ac:dyDescent="0.25">
      <c r="A494">
        <v>10614</v>
      </c>
      <c r="B494">
        <v>14.624499999999999</v>
      </c>
      <c r="C494">
        <v>10614</v>
      </c>
      <c r="D494">
        <v>6.8642399999999997</v>
      </c>
    </row>
    <row r="495" spans="1:4" x14ac:dyDescent="0.25">
      <c r="A495">
        <v>10615</v>
      </c>
      <c r="B495">
        <v>14.6134</v>
      </c>
      <c r="C495">
        <v>10615</v>
      </c>
      <c r="D495">
        <v>6.8642399999999997</v>
      </c>
    </row>
    <row r="496" spans="1:4" x14ac:dyDescent="0.25">
      <c r="A496">
        <v>10616</v>
      </c>
      <c r="B496">
        <v>14.6021</v>
      </c>
      <c r="C496">
        <v>10616</v>
      </c>
      <c r="D496">
        <v>6.8639700000000001</v>
      </c>
    </row>
    <row r="497" spans="1:4" x14ac:dyDescent="0.25">
      <c r="A497">
        <v>10617</v>
      </c>
      <c r="B497">
        <v>14.5906</v>
      </c>
      <c r="C497">
        <v>10617</v>
      </c>
      <c r="D497">
        <v>6.8637699999999997</v>
      </c>
    </row>
    <row r="498" spans="1:4" x14ac:dyDescent="0.25">
      <c r="A498">
        <v>10618</v>
      </c>
      <c r="B498">
        <v>14.579499999999999</v>
      </c>
      <c r="C498">
        <v>10618</v>
      </c>
      <c r="D498">
        <v>6.8643599999999996</v>
      </c>
    </row>
    <row r="499" spans="1:4" x14ac:dyDescent="0.25">
      <c r="A499">
        <v>10619</v>
      </c>
      <c r="B499">
        <v>14.5678</v>
      </c>
      <c r="C499">
        <v>10619</v>
      </c>
      <c r="D499">
        <v>6.8642599999999998</v>
      </c>
    </row>
    <row r="500" spans="1:4" x14ac:dyDescent="0.25">
      <c r="A500">
        <v>10620</v>
      </c>
      <c r="B500">
        <v>14.556800000000001</v>
      </c>
      <c r="C500">
        <v>10620</v>
      </c>
      <c r="D500">
        <v>6.8639200000000002</v>
      </c>
    </row>
    <row r="501" spans="1:4" x14ac:dyDescent="0.25">
      <c r="A501">
        <v>10621</v>
      </c>
      <c r="B501">
        <v>14.5456</v>
      </c>
      <c r="C501">
        <v>10621</v>
      </c>
      <c r="D501">
        <v>6.8640100000000004</v>
      </c>
    </row>
    <row r="502" spans="1:4" x14ac:dyDescent="0.25">
      <c r="A502">
        <v>10622</v>
      </c>
      <c r="B502">
        <v>14.5345</v>
      </c>
      <c r="C502">
        <v>10622</v>
      </c>
      <c r="D502">
        <v>6.8639599999999996</v>
      </c>
    </row>
    <row r="503" spans="1:4" x14ac:dyDescent="0.25">
      <c r="A503">
        <v>10623</v>
      </c>
      <c r="B503">
        <v>14.5235</v>
      </c>
      <c r="C503">
        <v>10623</v>
      </c>
      <c r="D503">
        <v>6.8638399999999997</v>
      </c>
    </row>
    <row r="504" spans="1:4" x14ac:dyDescent="0.25">
      <c r="A504">
        <v>10624</v>
      </c>
      <c r="B504">
        <v>14.5122</v>
      </c>
      <c r="C504">
        <v>10624</v>
      </c>
      <c r="D504">
        <v>6.8639299999999999</v>
      </c>
    </row>
    <row r="505" spans="1:4" x14ac:dyDescent="0.25">
      <c r="A505">
        <v>10625</v>
      </c>
      <c r="B505">
        <v>14.5009</v>
      </c>
      <c r="C505">
        <v>10625</v>
      </c>
      <c r="D505">
        <v>6.8641100000000002</v>
      </c>
    </row>
    <row r="506" spans="1:4" x14ac:dyDescent="0.25">
      <c r="A506">
        <v>10626</v>
      </c>
      <c r="B506">
        <v>14.49</v>
      </c>
      <c r="C506">
        <v>10626</v>
      </c>
      <c r="D506">
        <v>6.8642200000000004</v>
      </c>
    </row>
    <row r="507" spans="1:4" x14ac:dyDescent="0.25">
      <c r="A507">
        <v>10627</v>
      </c>
      <c r="B507">
        <v>14.478400000000001</v>
      </c>
      <c r="C507">
        <v>10627</v>
      </c>
      <c r="D507">
        <v>6.8640400000000001</v>
      </c>
    </row>
    <row r="508" spans="1:4" x14ac:dyDescent="0.25">
      <c r="A508">
        <v>10628</v>
      </c>
      <c r="B508">
        <v>14.4672</v>
      </c>
      <c r="C508">
        <v>10628</v>
      </c>
      <c r="D508">
        <v>6.8642799999999999</v>
      </c>
    </row>
    <row r="509" spans="1:4" x14ac:dyDescent="0.25">
      <c r="A509">
        <v>10629</v>
      </c>
      <c r="B509">
        <v>14.4556</v>
      </c>
      <c r="C509">
        <v>10629</v>
      </c>
      <c r="D509">
        <v>6.86402</v>
      </c>
    </row>
    <row r="510" spans="1:4" x14ac:dyDescent="0.25">
      <c r="A510">
        <v>10630</v>
      </c>
      <c r="B510">
        <v>14.4444</v>
      </c>
      <c r="C510">
        <v>10630</v>
      </c>
      <c r="D510">
        <v>6.86395</v>
      </c>
    </row>
    <row r="511" spans="1:4" x14ac:dyDescent="0.25">
      <c r="A511">
        <v>10631</v>
      </c>
      <c r="B511">
        <v>14.433199999999999</v>
      </c>
      <c r="C511">
        <v>10631</v>
      </c>
      <c r="D511">
        <v>6.86395</v>
      </c>
    </row>
    <row r="512" spans="1:4" x14ac:dyDescent="0.25">
      <c r="A512">
        <v>10632</v>
      </c>
      <c r="B512">
        <v>14.4221</v>
      </c>
      <c r="C512">
        <v>10632</v>
      </c>
      <c r="D512">
        <v>6.8642300000000001</v>
      </c>
    </row>
    <row r="513" spans="1:4" x14ac:dyDescent="0.25">
      <c r="A513">
        <v>10633</v>
      </c>
      <c r="B513">
        <v>14.410399999999999</v>
      </c>
      <c r="C513">
        <v>10633</v>
      </c>
      <c r="D513">
        <v>6.8642799999999999</v>
      </c>
    </row>
    <row r="514" spans="1:4" x14ac:dyDescent="0.25">
      <c r="A514">
        <v>10634</v>
      </c>
      <c r="B514">
        <v>14.3996</v>
      </c>
      <c r="C514">
        <v>10634</v>
      </c>
      <c r="D514">
        <v>6.8641199999999998</v>
      </c>
    </row>
    <row r="515" spans="1:4" x14ac:dyDescent="0.25">
      <c r="A515">
        <v>10635</v>
      </c>
      <c r="B515">
        <v>14.388299999999999</v>
      </c>
      <c r="C515">
        <v>10635</v>
      </c>
      <c r="D515">
        <v>6.8638899999999996</v>
      </c>
    </row>
    <row r="516" spans="1:4" x14ac:dyDescent="0.25">
      <c r="A516">
        <v>10636</v>
      </c>
      <c r="B516">
        <v>14.376799999999999</v>
      </c>
      <c r="C516">
        <v>10636</v>
      </c>
      <c r="D516">
        <v>6.8639000000000001</v>
      </c>
    </row>
    <row r="517" spans="1:4" x14ac:dyDescent="0.25">
      <c r="A517">
        <v>10637</v>
      </c>
      <c r="B517">
        <v>14.365399999999999</v>
      </c>
      <c r="C517">
        <v>10637</v>
      </c>
      <c r="D517">
        <v>6.8641399999999999</v>
      </c>
    </row>
    <row r="518" spans="1:4" x14ac:dyDescent="0.25">
      <c r="A518">
        <v>10638</v>
      </c>
      <c r="B518">
        <v>14.354200000000001</v>
      </c>
      <c r="C518">
        <v>10638</v>
      </c>
      <c r="D518">
        <v>6.8642399999999997</v>
      </c>
    </row>
    <row r="519" spans="1:4" x14ac:dyDescent="0.25">
      <c r="A519">
        <v>10639</v>
      </c>
      <c r="B519">
        <v>14.3429</v>
      </c>
      <c r="C519">
        <v>10639</v>
      </c>
      <c r="D519">
        <v>6.8638300000000001</v>
      </c>
    </row>
    <row r="520" spans="1:4" x14ac:dyDescent="0.25">
      <c r="A520">
        <v>10640</v>
      </c>
      <c r="B520">
        <v>14.3316</v>
      </c>
      <c r="C520">
        <v>10640</v>
      </c>
      <c r="D520">
        <v>6.8638399999999997</v>
      </c>
    </row>
    <row r="521" spans="1:4" x14ac:dyDescent="0.25">
      <c r="A521">
        <v>10641</v>
      </c>
      <c r="B521">
        <v>14.32</v>
      </c>
      <c r="C521">
        <v>10641</v>
      </c>
      <c r="D521">
        <v>6.8642700000000003</v>
      </c>
    </row>
    <row r="522" spans="1:4" x14ac:dyDescent="0.25">
      <c r="A522">
        <v>10642</v>
      </c>
      <c r="B522">
        <v>14.3089</v>
      </c>
      <c r="C522">
        <v>10642</v>
      </c>
      <c r="D522">
        <v>6.8643299999999998</v>
      </c>
    </row>
    <row r="523" spans="1:4" x14ac:dyDescent="0.25">
      <c r="A523">
        <v>10643</v>
      </c>
      <c r="B523">
        <v>14.2973</v>
      </c>
      <c r="C523">
        <v>10643</v>
      </c>
      <c r="D523">
        <v>6.8642500000000002</v>
      </c>
    </row>
    <row r="524" spans="1:4" x14ac:dyDescent="0.25">
      <c r="A524">
        <v>10644</v>
      </c>
      <c r="B524">
        <v>14.2857</v>
      </c>
      <c r="C524">
        <v>10644</v>
      </c>
      <c r="D524">
        <v>6.8640699999999999</v>
      </c>
    </row>
    <row r="525" spans="1:4" x14ac:dyDescent="0.25">
      <c r="A525">
        <v>10645</v>
      </c>
      <c r="B525">
        <v>14.274699999999999</v>
      </c>
      <c r="C525">
        <v>10645</v>
      </c>
      <c r="D525">
        <v>6.8642000000000003</v>
      </c>
    </row>
    <row r="526" spans="1:4" x14ac:dyDescent="0.25">
      <c r="A526">
        <v>10646</v>
      </c>
      <c r="B526">
        <v>14.263299999999999</v>
      </c>
      <c r="C526">
        <v>10646</v>
      </c>
      <c r="D526">
        <v>6.8642099999999999</v>
      </c>
    </row>
    <row r="527" spans="1:4" x14ac:dyDescent="0.25">
      <c r="A527">
        <v>10647</v>
      </c>
      <c r="B527">
        <v>14.2517</v>
      </c>
      <c r="C527">
        <v>10647</v>
      </c>
      <c r="D527">
        <v>6.8640299999999996</v>
      </c>
    </row>
    <row r="528" spans="1:4" x14ac:dyDescent="0.25">
      <c r="A528">
        <v>10648</v>
      </c>
      <c r="B528">
        <v>14.240399999999999</v>
      </c>
      <c r="C528">
        <v>10648</v>
      </c>
      <c r="D528">
        <v>6.8637699999999997</v>
      </c>
    </row>
    <row r="529" spans="1:4" x14ac:dyDescent="0.25">
      <c r="A529">
        <v>10649</v>
      </c>
      <c r="B529">
        <v>14.2286</v>
      </c>
      <c r="C529">
        <v>10649</v>
      </c>
      <c r="D529">
        <v>6.8637100000000002</v>
      </c>
    </row>
    <row r="530" spans="1:4" x14ac:dyDescent="0.25">
      <c r="A530">
        <v>10650</v>
      </c>
      <c r="B530">
        <v>14.2178</v>
      </c>
      <c r="C530">
        <v>10650</v>
      </c>
      <c r="D530">
        <v>6.8641800000000002</v>
      </c>
    </row>
    <row r="531" spans="1:4" x14ac:dyDescent="0.25">
      <c r="A531">
        <v>10651</v>
      </c>
      <c r="B531">
        <v>14.2064</v>
      </c>
      <c r="C531">
        <v>10651</v>
      </c>
      <c r="D531">
        <v>6.8640299999999996</v>
      </c>
    </row>
    <row r="532" spans="1:4" x14ac:dyDescent="0.25">
      <c r="A532">
        <v>10652</v>
      </c>
      <c r="B532">
        <v>14.195499999999999</v>
      </c>
      <c r="C532">
        <v>10652</v>
      </c>
      <c r="D532">
        <v>6.86388</v>
      </c>
    </row>
    <row r="533" spans="1:4" x14ac:dyDescent="0.25">
      <c r="A533">
        <v>10653</v>
      </c>
      <c r="B533">
        <v>14.184900000000001</v>
      </c>
      <c r="C533">
        <v>10653</v>
      </c>
      <c r="D533">
        <v>6.8641100000000002</v>
      </c>
    </row>
    <row r="534" spans="1:4" x14ac:dyDescent="0.25">
      <c r="A534">
        <v>10654</v>
      </c>
      <c r="B534">
        <v>14.170299999999999</v>
      </c>
      <c r="C534">
        <v>10654</v>
      </c>
      <c r="D534">
        <v>6.86381</v>
      </c>
    </row>
    <row r="535" spans="1:4" x14ac:dyDescent="0.25">
      <c r="A535">
        <v>10655</v>
      </c>
      <c r="B535">
        <v>14.1625</v>
      </c>
      <c r="C535">
        <v>10655</v>
      </c>
      <c r="D535">
        <v>6.8644600000000002</v>
      </c>
    </row>
    <row r="536" spans="1:4" x14ac:dyDescent="0.25">
      <c r="A536">
        <v>10656</v>
      </c>
      <c r="B536">
        <v>14.150399999999999</v>
      </c>
      <c r="C536">
        <v>10656</v>
      </c>
      <c r="D536">
        <v>6.86409</v>
      </c>
    </row>
    <row r="537" spans="1:4" x14ac:dyDescent="0.25">
      <c r="A537">
        <v>10657</v>
      </c>
      <c r="B537">
        <v>14.1389</v>
      </c>
      <c r="C537">
        <v>10657</v>
      </c>
      <c r="D537">
        <v>6.8643000000000001</v>
      </c>
    </row>
    <row r="538" spans="1:4" x14ac:dyDescent="0.25">
      <c r="A538">
        <v>10658</v>
      </c>
      <c r="B538">
        <v>14.1282</v>
      </c>
      <c r="C538">
        <v>10658</v>
      </c>
      <c r="D538">
        <v>6.8646200000000004</v>
      </c>
    </row>
    <row r="539" spans="1:4" x14ac:dyDescent="0.25">
      <c r="A539">
        <v>10659</v>
      </c>
      <c r="B539">
        <v>14.117100000000001</v>
      </c>
      <c r="C539">
        <v>10659</v>
      </c>
      <c r="D539">
        <v>6.8642000000000003</v>
      </c>
    </row>
    <row r="540" spans="1:4" x14ac:dyDescent="0.25">
      <c r="A540">
        <v>10660</v>
      </c>
      <c r="B540">
        <v>14.1043</v>
      </c>
      <c r="C540">
        <v>10660</v>
      </c>
      <c r="D540">
        <v>6.8642500000000002</v>
      </c>
    </row>
    <row r="541" spans="1:4" x14ac:dyDescent="0.25">
      <c r="A541">
        <v>10661</v>
      </c>
      <c r="B541">
        <v>14.0928</v>
      </c>
      <c r="C541">
        <v>10661</v>
      </c>
      <c r="D541">
        <v>6.8645500000000004</v>
      </c>
    </row>
    <row r="542" spans="1:4" x14ac:dyDescent="0.25">
      <c r="A542">
        <v>10662</v>
      </c>
      <c r="B542">
        <v>14.0824</v>
      </c>
      <c r="C542">
        <v>10662</v>
      </c>
      <c r="D542">
        <v>6.8648300000000004</v>
      </c>
    </row>
    <row r="543" spans="1:4" x14ac:dyDescent="0.25">
      <c r="A543">
        <v>10663</v>
      </c>
      <c r="B543">
        <v>14.070600000000001</v>
      </c>
      <c r="C543">
        <v>10663</v>
      </c>
      <c r="D543">
        <v>6.8651900000000001</v>
      </c>
    </row>
    <row r="544" spans="1:4" x14ac:dyDescent="0.25">
      <c r="A544">
        <v>10664</v>
      </c>
      <c r="B544">
        <v>14.0588</v>
      </c>
      <c r="C544">
        <v>10664</v>
      </c>
      <c r="D544">
        <v>6.8645199999999997</v>
      </c>
    </row>
    <row r="545" spans="1:4" x14ac:dyDescent="0.25">
      <c r="A545">
        <v>10665</v>
      </c>
      <c r="B545">
        <v>14.049200000000001</v>
      </c>
      <c r="C545">
        <v>10665</v>
      </c>
      <c r="D545">
        <v>6.8652699999999998</v>
      </c>
    </row>
    <row r="546" spans="1:4" x14ac:dyDescent="0.25">
      <c r="A546">
        <v>10666</v>
      </c>
      <c r="B546">
        <v>14.037699999999999</v>
      </c>
      <c r="C546">
        <v>10666</v>
      </c>
      <c r="D546">
        <v>6.8650700000000002</v>
      </c>
    </row>
    <row r="547" spans="1:4" x14ac:dyDescent="0.25">
      <c r="A547">
        <v>10667</v>
      </c>
      <c r="B547">
        <v>14.026</v>
      </c>
      <c r="C547">
        <v>10667</v>
      </c>
      <c r="D547">
        <v>6.8651</v>
      </c>
    </row>
    <row r="548" spans="1:4" x14ac:dyDescent="0.25">
      <c r="A548">
        <v>10668</v>
      </c>
      <c r="B548">
        <v>14.0151</v>
      </c>
      <c r="C548">
        <v>10668</v>
      </c>
      <c r="D548">
        <v>6.8654999999999999</v>
      </c>
    </row>
    <row r="549" spans="1:4" x14ac:dyDescent="0.25">
      <c r="A549">
        <v>10669</v>
      </c>
      <c r="B549">
        <v>14.0037</v>
      </c>
      <c r="C549">
        <v>10669</v>
      </c>
      <c r="D549">
        <v>6.8650599999999997</v>
      </c>
    </row>
    <row r="550" spans="1:4" x14ac:dyDescent="0.25">
      <c r="A550">
        <v>10670</v>
      </c>
      <c r="B550">
        <v>13.991899999999999</v>
      </c>
      <c r="C550">
        <v>10670</v>
      </c>
      <c r="D550">
        <v>6.8640499999999998</v>
      </c>
    </row>
    <row r="551" spans="1:4" x14ac:dyDescent="0.25">
      <c r="A551">
        <v>10671</v>
      </c>
      <c r="B551">
        <v>13.981299999999999</v>
      </c>
      <c r="C551">
        <v>10671</v>
      </c>
      <c r="D551">
        <v>6.8642799999999999</v>
      </c>
    </row>
    <row r="552" spans="1:4" x14ac:dyDescent="0.25">
      <c r="A552">
        <v>10672</v>
      </c>
      <c r="B552">
        <v>13.9693</v>
      </c>
      <c r="C552">
        <v>10672</v>
      </c>
      <c r="D552">
        <v>6.8642300000000001</v>
      </c>
    </row>
    <row r="553" spans="1:4" x14ac:dyDescent="0.25">
      <c r="A553">
        <v>10673</v>
      </c>
      <c r="B553">
        <v>13.957800000000001</v>
      </c>
      <c r="C553">
        <v>10673</v>
      </c>
      <c r="D553">
        <v>6.8646200000000004</v>
      </c>
    </row>
    <row r="554" spans="1:4" x14ac:dyDescent="0.25">
      <c r="A554">
        <v>10674</v>
      </c>
      <c r="B554">
        <v>13.9466</v>
      </c>
      <c r="C554">
        <v>10674</v>
      </c>
      <c r="D554">
        <v>6.8643900000000002</v>
      </c>
    </row>
    <row r="555" spans="1:4" x14ac:dyDescent="0.25">
      <c r="A555">
        <v>10675</v>
      </c>
      <c r="B555">
        <v>13.935600000000001</v>
      </c>
      <c r="C555">
        <v>10675</v>
      </c>
      <c r="D555">
        <v>6.8642799999999999</v>
      </c>
    </row>
    <row r="556" spans="1:4" x14ac:dyDescent="0.25">
      <c r="A556">
        <v>10676</v>
      </c>
      <c r="B556">
        <v>13.9246</v>
      </c>
      <c r="C556">
        <v>10676</v>
      </c>
      <c r="D556">
        <v>6.8640699999999999</v>
      </c>
    </row>
    <row r="557" spans="1:4" x14ac:dyDescent="0.25">
      <c r="A557">
        <v>10677</v>
      </c>
      <c r="B557">
        <v>13.912699999999999</v>
      </c>
      <c r="C557">
        <v>10677</v>
      </c>
      <c r="D557">
        <v>6.8635299999999999</v>
      </c>
    </row>
    <row r="558" spans="1:4" x14ac:dyDescent="0.25">
      <c r="A558">
        <v>10678</v>
      </c>
      <c r="B558">
        <v>13.901300000000001</v>
      </c>
      <c r="C558">
        <v>10678</v>
      </c>
      <c r="D558">
        <v>6.8634500000000003</v>
      </c>
    </row>
    <row r="559" spans="1:4" x14ac:dyDescent="0.25">
      <c r="A559">
        <v>10679</v>
      </c>
      <c r="B559">
        <v>13.8911</v>
      </c>
      <c r="C559">
        <v>10679</v>
      </c>
      <c r="D559">
        <v>6.8636100000000004</v>
      </c>
    </row>
    <row r="560" spans="1:4" x14ac:dyDescent="0.25">
      <c r="A560">
        <v>10680</v>
      </c>
      <c r="B560">
        <v>13.879099999999999</v>
      </c>
      <c r="C560">
        <v>10680</v>
      </c>
      <c r="D560">
        <v>6.8642500000000002</v>
      </c>
    </row>
    <row r="561" spans="1:4" x14ac:dyDescent="0.25">
      <c r="A561">
        <v>10681</v>
      </c>
      <c r="B561">
        <v>13.867599999999999</v>
      </c>
      <c r="C561">
        <v>10681</v>
      </c>
      <c r="D561">
        <v>6.8639299999999999</v>
      </c>
    </row>
    <row r="562" spans="1:4" x14ac:dyDescent="0.25">
      <c r="A562">
        <v>10682</v>
      </c>
      <c r="B562">
        <v>13.856400000000001</v>
      </c>
      <c r="C562">
        <v>10682</v>
      </c>
      <c r="D562">
        <v>6.8642500000000002</v>
      </c>
    </row>
    <row r="563" spans="1:4" x14ac:dyDescent="0.25">
      <c r="A563">
        <v>10683</v>
      </c>
      <c r="B563">
        <v>13.8454</v>
      </c>
      <c r="C563">
        <v>10683</v>
      </c>
      <c r="D563">
        <v>6.86395</v>
      </c>
    </row>
    <row r="564" spans="1:4" x14ac:dyDescent="0.25">
      <c r="A564">
        <v>10684</v>
      </c>
      <c r="B564">
        <v>13.834099999999999</v>
      </c>
      <c r="C564">
        <v>10684</v>
      </c>
      <c r="D564">
        <v>6.8638500000000002</v>
      </c>
    </row>
    <row r="565" spans="1:4" x14ac:dyDescent="0.25">
      <c r="A565">
        <v>10685</v>
      </c>
      <c r="B565">
        <v>13.822800000000001</v>
      </c>
      <c r="C565">
        <v>10685</v>
      </c>
      <c r="D565">
        <v>6.8639400000000004</v>
      </c>
    </row>
    <row r="566" spans="1:4" x14ac:dyDescent="0.25">
      <c r="A566">
        <v>10686</v>
      </c>
      <c r="B566">
        <v>13.8119</v>
      </c>
      <c r="C566">
        <v>10686</v>
      </c>
      <c r="D566">
        <v>6.8640299999999996</v>
      </c>
    </row>
    <row r="567" spans="1:4" x14ac:dyDescent="0.25">
      <c r="A567">
        <v>10687</v>
      </c>
      <c r="B567">
        <v>13.8005</v>
      </c>
      <c r="C567">
        <v>10687</v>
      </c>
      <c r="D567">
        <v>6.8636200000000001</v>
      </c>
    </row>
    <row r="568" spans="1:4" x14ac:dyDescent="0.25">
      <c r="A568">
        <v>10688</v>
      </c>
      <c r="B568">
        <v>13.789199999999999</v>
      </c>
      <c r="C568">
        <v>10688</v>
      </c>
      <c r="D568">
        <v>6.8637899999999998</v>
      </c>
    </row>
    <row r="569" spans="1:4" x14ac:dyDescent="0.25">
      <c r="A569">
        <v>10689</v>
      </c>
      <c r="B569">
        <v>13.7781</v>
      </c>
      <c r="C569">
        <v>10689</v>
      </c>
      <c r="D569">
        <v>6.8640299999999996</v>
      </c>
    </row>
    <row r="570" spans="1:4" x14ac:dyDescent="0.25">
      <c r="A570">
        <v>10690</v>
      </c>
      <c r="B570">
        <v>13.766999999999999</v>
      </c>
      <c r="C570">
        <v>10690</v>
      </c>
      <c r="D570">
        <v>6.8641899999999998</v>
      </c>
    </row>
    <row r="571" spans="1:4" x14ac:dyDescent="0.25">
      <c r="A571">
        <v>10691</v>
      </c>
      <c r="B571">
        <v>13.755699999999999</v>
      </c>
      <c r="C571">
        <v>10691</v>
      </c>
      <c r="D571">
        <v>6.8641500000000004</v>
      </c>
    </row>
    <row r="572" spans="1:4" x14ac:dyDescent="0.25">
      <c r="A572">
        <v>10692</v>
      </c>
      <c r="B572">
        <v>13.744400000000001</v>
      </c>
      <c r="C572">
        <v>10692</v>
      </c>
      <c r="D572">
        <v>6.86381</v>
      </c>
    </row>
    <row r="573" spans="1:4" x14ac:dyDescent="0.25">
      <c r="A573">
        <v>10693</v>
      </c>
      <c r="B573">
        <v>13.7326</v>
      </c>
      <c r="C573">
        <v>10693</v>
      </c>
      <c r="D573">
        <v>6.8638700000000004</v>
      </c>
    </row>
    <row r="574" spans="1:4" x14ac:dyDescent="0.25">
      <c r="A574">
        <v>10694</v>
      </c>
      <c r="B574">
        <v>13.720700000000001</v>
      </c>
      <c r="C574">
        <v>10694</v>
      </c>
      <c r="D574">
        <v>6.8637100000000002</v>
      </c>
    </row>
    <row r="575" spans="1:4" x14ac:dyDescent="0.25">
      <c r="A575">
        <v>10695</v>
      </c>
      <c r="B575">
        <v>13.7096</v>
      </c>
      <c r="C575">
        <v>10695</v>
      </c>
      <c r="D575">
        <v>6.8638700000000004</v>
      </c>
    </row>
    <row r="576" spans="1:4" x14ac:dyDescent="0.25">
      <c r="A576">
        <v>10696</v>
      </c>
      <c r="B576">
        <v>13.698499999999999</v>
      </c>
      <c r="C576">
        <v>10696</v>
      </c>
      <c r="D576">
        <v>6.8642200000000004</v>
      </c>
    </row>
    <row r="577" spans="1:4" x14ac:dyDescent="0.25">
      <c r="A577">
        <v>10697</v>
      </c>
      <c r="B577">
        <v>13.687799999999999</v>
      </c>
      <c r="C577">
        <v>10697</v>
      </c>
      <c r="D577">
        <v>6.86374</v>
      </c>
    </row>
    <row r="578" spans="1:4" x14ac:dyDescent="0.25">
      <c r="A578">
        <v>10698</v>
      </c>
      <c r="B578">
        <v>13.676299999999999</v>
      </c>
      <c r="C578">
        <v>10698</v>
      </c>
      <c r="D578">
        <v>6.8635400000000004</v>
      </c>
    </row>
    <row r="579" spans="1:4" x14ac:dyDescent="0.25">
      <c r="A579">
        <v>10699</v>
      </c>
      <c r="B579">
        <v>13.6653</v>
      </c>
      <c r="C579">
        <v>10699</v>
      </c>
      <c r="D579">
        <v>6.86381</v>
      </c>
    </row>
    <row r="580" spans="1:4" x14ac:dyDescent="0.25">
      <c r="A580">
        <v>10700</v>
      </c>
      <c r="B580">
        <v>13.654299999999999</v>
      </c>
      <c r="C580">
        <v>10700</v>
      </c>
      <c r="D580">
        <v>6.8640100000000004</v>
      </c>
    </row>
    <row r="581" spans="1:4" x14ac:dyDescent="0.25">
      <c r="A581">
        <v>10701</v>
      </c>
      <c r="B581">
        <v>13.643000000000001</v>
      </c>
      <c r="C581">
        <v>10701</v>
      </c>
      <c r="D581">
        <v>6.8636400000000002</v>
      </c>
    </row>
    <row r="582" spans="1:4" x14ac:dyDescent="0.25">
      <c r="A582">
        <v>10702</v>
      </c>
      <c r="B582">
        <v>13.631600000000001</v>
      </c>
      <c r="C582">
        <v>10702</v>
      </c>
      <c r="D582">
        <v>6.8635299999999999</v>
      </c>
    </row>
    <row r="583" spans="1:4" x14ac:dyDescent="0.25">
      <c r="A583">
        <v>10703</v>
      </c>
      <c r="B583">
        <v>13.621</v>
      </c>
      <c r="C583">
        <v>10703</v>
      </c>
      <c r="D583">
        <v>6.8638899999999996</v>
      </c>
    </row>
    <row r="584" spans="1:4" x14ac:dyDescent="0.25">
      <c r="A584">
        <v>10704</v>
      </c>
      <c r="B584">
        <v>13.610300000000001</v>
      </c>
      <c r="C584">
        <v>10704</v>
      </c>
      <c r="D584">
        <v>6.8640600000000003</v>
      </c>
    </row>
    <row r="585" spans="1:4" x14ac:dyDescent="0.25">
      <c r="A585">
        <v>10705</v>
      </c>
      <c r="B585">
        <v>13.5989</v>
      </c>
      <c r="C585">
        <v>10705</v>
      </c>
      <c r="D585">
        <v>6.8636999999999997</v>
      </c>
    </row>
    <row r="586" spans="1:4" x14ac:dyDescent="0.25">
      <c r="A586">
        <v>10706</v>
      </c>
      <c r="B586">
        <v>13.587199999999999</v>
      </c>
      <c r="C586">
        <v>10706</v>
      </c>
      <c r="D586">
        <v>6.8640699999999999</v>
      </c>
    </row>
    <row r="587" spans="1:4" x14ac:dyDescent="0.25">
      <c r="A587">
        <v>10707</v>
      </c>
      <c r="B587">
        <v>13.576700000000001</v>
      </c>
      <c r="C587">
        <v>10707</v>
      </c>
      <c r="D587">
        <v>6.8639200000000002</v>
      </c>
    </row>
    <row r="588" spans="1:4" x14ac:dyDescent="0.25">
      <c r="A588">
        <v>10708</v>
      </c>
      <c r="B588">
        <v>13.5655</v>
      </c>
      <c r="C588">
        <v>10708</v>
      </c>
      <c r="D588">
        <v>6.8637300000000003</v>
      </c>
    </row>
    <row r="589" spans="1:4" x14ac:dyDescent="0.25">
      <c r="A589">
        <v>10709</v>
      </c>
      <c r="B589">
        <v>13.5542</v>
      </c>
      <c r="C589">
        <v>10709</v>
      </c>
      <c r="D589">
        <v>6.8638199999999996</v>
      </c>
    </row>
    <row r="590" spans="1:4" x14ac:dyDescent="0.25">
      <c r="A590">
        <v>10710</v>
      </c>
      <c r="B590">
        <v>13.543100000000001</v>
      </c>
      <c r="C590">
        <v>10710</v>
      </c>
      <c r="D590">
        <v>6.8637499999999996</v>
      </c>
    </row>
    <row r="591" spans="1:4" x14ac:dyDescent="0.25">
      <c r="A591">
        <v>10711</v>
      </c>
      <c r="B591">
        <v>13.5351</v>
      </c>
      <c r="C591">
        <v>10711</v>
      </c>
      <c r="D591">
        <v>6.8922499999999998</v>
      </c>
    </row>
    <row r="592" spans="1:4" x14ac:dyDescent="0.25">
      <c r="A592">
        <v>10712</v>
      </c>
      <c r="B592">
        <v>13.5199</v>
      </c>
      <c r="C592">
        <v>10712</v>
      </c>
      <c r="D592">
        <v>6.8689499999999999</v>
      </c>
    </row>
    <row r="593" spans="1:4" x14ac:dyDescent="0.25">
      <c r="A593">
        <v>10713</v>
      </c>
      <c r="B593">
        <v>13.5083</v>
      </c>
      <c r="C593">
        <v>10713</v>
      </c>
      <c r="D593">
        <v>6.8710500000000003</v>
      </c>
    </row>
    <row r="594" spans="1:4" x14ac:dyDescent="0.25">
      <c r="A594">
        <v>10714</v>
      </c>
      <c r="B594">
        <v>13.497400000000001</v>
      </c>
      <c r="C594">
        <v>10714</v>
      </c>
      <c r="D594">
        <v>6.8727099999999997</v>
      </c>
    </row>
    <row r="595" spans="1:4" x14ac:dyDescent="0.25">
      <c r="A595">
        <v>10715</v>
      </c>
      <c r="B595">
        <v>13.487</v>
      </c>
      <c r="C595">
        <v>10715</v>
      </c>
      <c r="D595">
        <v>6.8689900000000002</v>
      </c>
    </row>
    <row r="596" spans="1:4" x14ac:dyDescent="0.25">
      <c r="A596">
        <v>10716</v>
      </c>
      <c r="B596">
        <v>13.476100000000001</v>
      </c>
      <c r="C596">
        <v>10716</v>
      </c>
      <c r="D596">
        <v>6.8677700000000002</v>
      </c>
    </row>
    <row r="597" spans="1:4" x14ac:dyDescent="0.25">
      <c r="A597">
        <v>10717</v>
      </c>
      <c r="B597">
        <v>13.4655</v>
      </c>
      <c r="C597">
        <v>10717</v>
      </c>
      <c r="D597">
        <v>6.8673500000000001</v>
      </c>
    </row>
    <row r="598" spans="1:4" x14ac:dyDescent="0.25">
      <c r="A598">
        <v>10718</v>
      </c>
      <c r="B598">
        <v>13.454499999999999</v>
      </c>
      <c r="C598">
        <v>10718</v>
      </c>
      <c r="D598">
        <v>6.8670299999999997</v>
      </c>
    </row>
    <row r="599" spans="1:4" x14ac:dyDescent="0.25">
      <c r="A599">
        <v>10719</v>
      </c>
      <c r="B599">
        <v>13.443199999999999</v>
      </c>
      <c r="C599">
        <v>10719</v>
      </c>
      <c r="D599">
        <v>6.86876</v>
      </c>
    </row>
    <row r="600" spans="1:4" x14ac:dyDescent="0.25">
      <c r="A600">
        <v>10720</v>
      </c>
      <c r="B600">
        <v>13.4321</v>
      </c>
      <c r="C600">
        <v>10720</v>
      </c>
      <c r="D600">
        <v>6.8690199999999999</v>
      </c>
    </row>
    <row r="601" spans="1:4" x14ac:dyDescent="0.25">
      <c r="A601">
        <v>10721</v>
      </c>
      <c r="B601">
        <v>13.421200000000001</v>
      </c>
      <c r="C601">
        <v>10721</v>
      </c>
      <c r="D601">
        <v>6.8673500000000001</v>
      </c>
    </row>
    <row r="602" spans="1:4" x14ac:dyDescent="0.25">
      <c r="A602">
        <v>10722</v>
      </c>
      <c r="B602">
        <v>13.41</v>
      </c>
      <c r="C602">
        <v>10722</v>
      </c>
      <c r="D602">
        <v>6.8661199999999996</v>
      </c>
    </row>
    <row r="603" spans="1:4" x14ac:dyDescent="0.25">
      <c r="A603">
        <v>10723</v>
      </c>
      <c r="B603">
        <v>13.3988</v>
      </c>
      <c r="C603">
        <v>10723</v>
      </c>
      <c r="D603">
        <v>6.86714</v>
      </c>
    </row>
    <row r="604" spans="1:4" x14ac:dyDescent="0.25">
      <c r="A604">
        <v>10724</v>
      </c>
      <c r="B604">
        <v>13.382899999999999</v>
      </c>
      <c r="C604">
        <v>10724</v>
      </c>
      <c r="D604">
        <v>6.9083399999999999</v>
      </c>
    </row>
    <row r="605" spans="1:4" x14ac:dyDescent="0.25">
      <c r="A605">
        <v>10725</v>
      </c>
      <c r="B605">
        <v>13.381</v>
      </c>
      <c r="C605">
        <v>10725</v>
      </c>
      <c r="D605">
        <v>6.9784300000000004</v>
      </c>
    </row>
    <row r="606" spans="1:4" x14ac:dyDescent="0.25">
      <c r="A606">
        <v>10726</v>
      </c>
      <c r="B606">
        <v>13.3721</v>
      </c>
      <c r="C606">
        <v>10726</v>
      </c>
      <c r="D606">
        <v>6.9564599999999999</v>
      </c>
    </row>
    <row r="607" spans="1:4" x14ac:dyDescent="0.25">
      <c r="A607">
        <v>10727</v>
      </c>
      <c r="B607">
        <v>13.353199999999999</v>
      </c>
      <c r="C607">
        <v>10727</v>
      </c>
      <c r="D607">
        <v>6.9193699999999998</v>
      </c>
    </row>
    <row r="608" spans="1:4" x14ac:dyDescent="0.25">
      <c r="A608">
        <v>10728</v>
      </c>
      <c r="B608">
        <v>13.345499999999999</v>
      </c>
      <c r="C608">
        <v>10728</v>
      </c>
      <c r="D608">
        <v>6.9231800000000003</v>
      </c>
    </row>
    <row r="609" spans="1:4" x14ac:dyDescent="0.25">
      <c r="A609">
        <v>10729</v>
      </c>
      <c r="B609">
        <v>13.3371</v>
      </c>
      <c r="C609">
        <v>10729</v>
      </c>
      <c r="D609">
        <v>6.9153099999999998</v>
      </c>
    </row>
    <row r="610" spans="1:4" x14ac:dyDescent="0.25">
      <c r="A610">
        <v>10730</v>
      </c>
      <c r="B610">
        <v>13.3239</v>
      </c>
      <c r="C610">
        <v>10730</v>
      </c>
      <c r="D610">
        <v>6.9138599999999997</v>
      </c>
    </row>
    <row r="611" spans="1:4" x14ac:dyDescent="0.25">
      <c r="A611">
        <v>10731</v>
      </c>
      <c r="B611">
        <v>13.317</v>
      </c>
      <c r="C611">
        <v>10731</v>
      </c>
      <c r="D611">
        <v>6.9296300000000004</v>
      </c>
    </row>
    <row r="612" spans="1:4" x14ac:dyDescent="0.25">
      <c r="A612">
        <v>10732</v>
      </c>
      <c r="B612">
        <v>13.3065</v>
      </c>
      <c r="C612">
        <v>10732</v>
      </c>
      <c r="D612">
        <v>6.9267899999999996</v>
      </c>
    </row>
    <row r="613" spans="1:4" x14ac:dyDescent="0.25">
      <c r="A613">
        <v>10733</v>
      </c>
      <c r="B613">
        <v>13.291700000000001</v>
      </c>
      <c r="C613">
        <v>10733</v>
      </c>
      <c r="D613">
        <v>6.8910999999999998</v>
      </c>
    </row>
    <row r="614" spans="1:4" x14ac:dyDescent="0.25">
      <c r="A614">
        <v>10734</v>
      </c>
      <c r="B614">
        <v>13.280099999999999</v>
      </c>
      <c r="C614">
        <v>10734</v>
      </c>
      <c r="D614">
        <v>6.8870300000000002</v>
      </c>
    </row>
    <row r="615" spans="1:4" x14ac:dyDescent="0.25">
      <c r="A615">
        <v>10735</v>
      </c>
      <c r="B615">
        <v>13.2685</v>
      </c>
      <c r="C615">
        <v>10735</v>
      </c>
      <c r="D615">
        <v>6.8886399999999997</v>
      </c>
    </row>
    <row r="616" spans="1:4" x14ac:dyDescent="0.25">
      <c r="A616">
        <v>10736</v>
      </c>
      <c r="B616">
        <v>13.257899999999999</v>
      </c>
      <c r="C616">
        <v>10736</v>
      </c>
      <c r="D616">
        <v>6.8933</v>
      </c>
    </row>
    <row r="617" spans="1:4" x14ac:dyDescent="0.25">
      <c r="A617">
        <v>10737</v>
      </c>
      <c r="B617">
        <v>13.246499999999999</v>
      </c>
      <c r="C617">
        <v>10737</v>
      </c>
      <c r="D617">
        <v>6.8902799999999997</v>
      </c>
    </row>
    <row r="618" spans="1:4" x14ac:dyDescent="0.25">
      <c r="A618">
        <v>10738</v>
      </c>
      <c r="B618">
        <v>13.2348</v>
      </c>
      <c r="C618">
        <v>10738</v>
      </c>
      <c r="D618">
        <v>6.8893899999999997</v>
      </c>
    </row>
    <row r="619" spans="1:4" x14ac:dyDescent="0.25">
      <c r="A619">
        <v>10739</v>
      </c>
      <c r="B619">
        <v>13.225199999999999</v>
      </c>
      <c r="C619">
        <v>10739</v>
      </c>
      <c r="D619">
        <v>6.8869400000000001</v>
      </c>
    </row>
    <row r="620" spans="1:4" x14ac:dyDescent="0.25">
      <c r="A620">
        <v>10740</v>
      </c>
      <c r="B620">
        <v>13.2143</v>
      </c>
      <c r="C620">
        <v>10740</v>
      </c>
      <c r="D620">
        <v>6.89405</v>
      </c>
    </row>
    <row r="621" spans="1:4" x14ac:dyDescent="0.25">
      <c r="A621">
        <v>10741</v>
      </c>
      <c r="B621">
        <v>13.203900000000001</v>
      </c>
      <c r="C621">
        <v>10741</v>
      </c>
      <c r="D621">
        <v>6.8986599999999996</v>
      </c>
    </row>
    <row r="622" spans="1:4" x14ac:dyDescent="0.25">
      <c r="A622">
        <v>10742</v>
      </c>
      <c r="B622">
        <v>13.1921</v>
      </c>
      <c r="C622">
        <v>10742</v>
      </c>
      <c r="D622">
        <v>6.8929400000000003</v>
      </c>
    </row>
    <row r="623" spans="1:4" x14ac:dyDescent="0.25">
      <c r="A623">
        <v>10743</v>
      </c>
      <c r="B623">
        <v>13.181800000000001</v>
      </c>
      <c r="C623">
        <v>10743</v>
      </c>
      <c r="D623">
        <v>6.8937200000000001</v>
      </c>
    </row>
    <row r="624" spans="1:4" x14ac:dyDescent="0.25">
      <c r="A624">
        <v>10744</v>
      </c>
      <c r="B624">
        <v>13.1708</v>
      </c>
      <c r="C624">
        <v>10744</v>
      </c>
      <c r="D624">
        <v>6.8882599999999998</v>
      </c>
    </row>
    <row r="625" spans="1:4" x14ac:dyDescent="0.25">
      <c r="A625">
        <v>10745</v>
      </c>
      <c r="B625">
        <v>13.1585</v>
      </c>
      <c r="C625">
        <v>10745</v>
      </c>
      <c r="D625">
        <v>6.8893800000000001</v>
      </c>
    </row>
    <row r="626" spans="1:4" x14ac:dyDescent="0.25">
      <c r="A626">
        <v>10746</v>
      </c>
      <c r="B626">
        <v>13.1472</v>
      </c>
      <c r="C626">
        <v>10746</v>
      </c>
      <c r="D626">
        <v>6.8901000000000003</v>
      </c>
    </row>
    <row r="627" spans="1:4" x14ac:dyDescent="0.25">
      <c r="A627">
        <v>10747</v>
      </c>
      <c r="B627">
        <v>13.136200000000001</v>
      </c>
      <c r="C627">
        <v>10747</v>
      </c>
      <c r="D627">
        <v>6.8918299999999997</v>
      </c>
    </row>
    <row r="628" spans="1:4" x14ac:dyDescent="0.25">
      <c r="A628">
        <v>10748</v>
      </c>
      <c r="B628">
        <v>13.126200000000001</v>
      </c>
      <c r="C628">
        <v>10748</v>
      </c>
      <c r="D628">
        <v>6.8837900000000003</v>
      </c>
    </row>
    <row r="629" spans="1:4" x14ac:dyDescent="0.25">
      <c r="A629">
        <v>10749</v>
      </c>
      <c r="B629">
        <v>13.115600000000001</v>
      </c>
      <c r="C629">
        <v>10749</v>
      </c>
      <c r="D629">
        <v>6.8845900000000002</v>
      </c>
    </row>
    <row r="630" spans="1:4" x14ac:dyDescent="0.25">
      <c r="A630">
        <v>10750</v>
      </c>
      <c r="B630">
        <v>13.103999999999999</v>
      </c>
      <c r="C630">
        <v>10750</v>
      </c>
      <c r="D630">
        <v>6.8832500000000003</v>
      </c>
    </row>
    <row r="631" spans="1:4" x14ac:dyDescent="0.25">
      <c r="A631">
        <v>10751</v>
      </c>
      <c r="B631">
        <v>13.0922</v>
      </c>
      <c r="C631">
        <v>10751</v>
      </c>
      <c r="D631">
        <v>6.8825700000000003</v>
      </c>
    </row>
    <row r="632" spans="1:4" x14ac:dyDescent="0.25">
      <c r="A632">
        <v>10752</v>
      </c>
      <c r="B632">
        <v>13.082000000000001</v>
      </c>
      <c r="C632">
        <v>10752</v>
      </c>
      <c r="D632">
        <v>6.8796400000000002</v>
      </c>
    </row>
    <row r="633" spans="1:4" x14ac:dyDescent="0.25">
      <c r="A633">
        <v>10753</v>
      </c>
      <c r="B633">
        <v>13.0717</v>
      </c>
      <c r="C633">
        <v>10753</v>
      </c>
      <c r="D633">
        <v>6.8822700000000001</v>
      </c>
    </row>
    <row r="634" spans="1:4" x14ac:dyDescent="0.25">
      <c r="A634">
        <v>10754</v>
      </c>
      <c r="B634">
        <v>13.060700000000001</v>
      </c>
      <c r="C634">
        <v>10754</v>
      </c>
      <c r="D634">
        <v>6.88497</v>
      </c>
    </row>
    <row r="635" spans="1:4" x14ac:dyDescent="0.25">
      <c r="A635">
        <v>10755</v>
      </c>
      <c r="B635">
        <v>13.049300000000001</v>
      </c>
      <c r="C635">
        <v>10755</v>
      </c>
      <c r="D635">
        <v>6.8847100000000001</v>
      </c>
    </row>
    <row r="636" spans="1:4" x14ac:dyDescent="0.25">
      <c r="A636">
        <v>10756</v>
      </c>
      <c r="B636">
        <v>13.0372</v>
      </c>
      <c r="C636">
        <v>10756</v>
      </c>
      <c r="D636">
        <v>6.8813700000000004</v>
      </c>
    </row>
    <row r="637" spans="1:4" x14ac:dyDescent="0.25">
      <c r="A637">
        <v>10757</v>
      </c>
      <c r="B637">
        <v>13.0289</v>
      </c>
      <c r="C637">
        <v>10757</v>
      </c>
      <c r="D637">
        <v>6.8807600000000004</v>
      </c>
    </row>
    <row r="638" spans="1:4" x14ac:dyDescent="0.25">
      <c r="A638">
        <v>10758</v>
      </c>
      <c r="B638">
        <v>13.0183</v>
      </c>
      <c r="C638">
        <v>10758</v>
      </c>
      <c r="D638">
        <v>6.8839199999999998</v>
      </c>
    </row>
    <row r="639" spans="1:4" x14ac:dyDescent="0.25">
      <c r="A639">
        <v>10759</v>
      </c>
      <c r="B639">
        <v>13.007</v>
      </c>
      <c r="C639">
        <v>10759</v>
      </c>
      <c r="D639">
        <v>6.8847800000000001</v>
      </c>
    </row>
    <row r="640" spans="1:4" x14ac:dyDescent="0.25">
      <c r="A640">
        <v>10760</v>
      </c>
      <c r="B640">
        <v>12.9964</v>
      </c>
      <c r="C640">
        <v>10760</v>
      </c>
      <c r="D640">
        <v>6.8862500000000004</v>
      </c>
    </row>
    <row r="641" spans="1:4" x14ac:dyDescent="0.25">
      <c r="A641">
        <v>10761</v>
      </c>
      <c r="B641">
        <v>12.9846</v>
      </c>
      <c r="C641">
        <v>10761</v>
      </c>
      <c r="D641">
        <v>6.8815799999999996</v>
      </c>
    </row>
    <row r="642" spans="1:4" x14ac:dyDescent="0.25">
      <c r="A642">
        <v>10762</v>
      </c>
      <c r="B642">
        <v>12.972799999999999</v>
      </c>
      <c r="C642">
        <v>10762</v>
      </c>
      <c r="D642">
        <v>6.8758400000000002</v>
      </c>
    </row>
    <row r="643" spans="1:4" x14ac:dyDescent="0.25">
      <c r="A643">
        <v>10763</v>
      </c>
      <c r="B643">
        <v>12.9659</v>
      </c>
      <c r="C643">
        <v>10763</v>
      </c>
      <c r="D643">
        <v>6.8628999999999998</v>
      </c>
    </row>
    <row r="644" spans="1:4" x14ac:dyDescent="0.25">
      <c r="A644">
        <v>10764</v>
      </c>
      <c r="B644">
        <v>12.9572</v>
      </c>
      <c r="C644">
        <v>10764</v>
      </c>
      <c r="D644">
        <v>6.8633199999999999</v>
      </c>
    </row>
    <row r="645" spans="1:4" x14ac:dyDescent="0.25">
      <c r="A645">
        <v>10765</v>
      </c>
      <c r="B645">
        <v>12.9404</v>
      </c>
      <c r="C645">
        <v>10765</v>
      </c>
      <c r="D645">
        <v>6.8640699999999999</v>
      </c>
    </row>
    <row r="646" spans="1:4" x14ac:dyDescent="0.25">
      <c r="A646">
        <v>10766</v>
      </c>
      <c r="B646">
        <v>12.9282</v>
      </c>
      <c r="C646">
        <v>10766</v>
      </c>
      <c r="D646">
        <v>6.8638000000000003</v>
      </c>
    </row>
    <row r="647" spans="1:4" x14ac:dyDescent="0.25">
      <c r="A647">
        <v>10767</v>
      </c>
      <c r="B647">
        <v>12.917299999999999</v>
      </c>
      <c r="C647">
        <v>10767</v>
      </c>
      <c r="D647">
        <v>6.8630000000000004</v>
      </c>
    </row>
    <row r="648" spans="1:4" x14ac:dyDescent="0.25">
      <c r="A648">
        <v>10768</v>
      </c>
      <c r="B648">
        <v>12.9064</v>
      </c>
      <c r="C648">
        <v>10768</v>
      </c>
      <c r="D648">
        <v>6.8629199999999999</v>
      </c>
    </row>
    <row r="649" spans="1:4" x14ac:dyDescent="0.25">
      <c r="A649">
        <v>10769</v>
      </c>
      <c r="B649">
        <v>12.895899999999999</v>
      </c>
      <c r="C649">
        <v>10769</v>
      </c>
      <c r="D649">
        <v>6.8625999999999996</v>
      </c>
    </row>
    <row r="650" spans="1:4" x14ac:dyDescent="0.25">
      <c r="A650">
        <v>10770</v>
      </c>
      <c r="B650">
        <v>12.8847</v>
      </c>
      <c r="C650">
        <v>10770</v>
      </c>
      <c r="D650">
        <v>6.8631000000000002</v>
      </c>
    </row>
    <row r="651" spans="1:4" x14ac:dyDescent="0.25">
      <c r="A651">
        <v>10771</v>
      </c>
      <c r="B651">
        <v>12.874000000000001</v>
      </c>
      <c r="C651">
        <v>10771</v>
      </c>
      <c r="D651">
        <v>6.8631599999999997</v>
      </c>
    </row>
    <row r="652" spans="1:4" x14ac:dyDescent="0.25">
      <c r="A652">
        <v>10772</v>
      </c>
      <c r="B652">
        <v>12.862500000000001</v>
      </c>
      <c r="C652">
        <v>10772</v>
      </c>
      <c r="D652">
        <v>6.8627399999999996</v>
      </c>
    </row>
    <row r="653" spans="1:4" x14ac:dyDescent="0.25">
      <c r="A653">
        <v>10773</v>
      </c>
      <c r="B653">
        <v>12.8529</v>
      </c>
      <c r="C653">
        <v>10773</v>
      </c>
      <c r="D653">
        <v>6.8626399999999999</v>
      </c>
    </row>
    <row r="654" spans="1:4" x14ac:dyDescent="0.25">
      <c r="A654">
        <v>10774</v>
      </c>
      <c r="B654">
        <v>12.840299999999999</v>
      </c>
      <c r="C654">
        <v>10774</v>
      </c>
      <c r="D654">
        <v>6.8632499999999999</v>
      </c>
    </row>
    <row r="655" spans="1:4" x14ac:dyDescent="0.25">
      <c r="A655">
        <v>10775</v>
      </c>
      <c r="B655">
        <v>12.8283</v>
      </c>
      <c r="C655">
        <v>10775</v>
      </c>
      <c r="D655">
        <v>6.8636400000000002</v>
      </c>
    </row>
    <row r="656" spans="1:4" x14ac:dyDescent="0.25">
      <c r="A656">
        <v>10776</v>
      </c>
      <c r="B656">
        <v>12.816800000000001</v>
      </c>
      <c r="C656">
        <v>10776</v>
      </c>
      <c r="D656">
        <v>6.8630599999999999</v>
      </c>
    </row>
    <row r="657" spans="1:4" x14ac:dyDescent="0.25">
      <c r="A657">
        <v>10777</v>
      </c>
      <c r="B657">
        <v>12.805899999999999</v>
      </c>
      <c r="C657">
        <v>10777</v>
      </c>
      <c r="D657">
        <v>6.8635099999999998</v>
      </c>
    </row>
    <row r="658" spans="1:4" x14ac:dyDescent="0.25">
      <c r="A658">
        <v>10778</v>
      </c>
      <c r="B658">
        <v>12.7959</v>
      </c>
      <c r="C658">
        <v>10778</v>
      </c>
      <c r="D658">
        <v>6.8638000000000003</v>
      </c>
    </row>
    <row r="659" spans="1:4" x14ac:dyDescent="0.25">
      <c r="A659">
        <v>10779</v>
      </c>
      <c r="B659">
        <v>12.7835</v>
      </c>
      <c r="C659">
        <v>10779</v>
      </c>
      <c r="D659">
        <v>6.8638000000000003</v>
      </c>
    </row>
    <row r="660" spans="1:4" x14ac:dyDescent="0.25">
      <c r="A660">
        <v>10780</v>
      </c>
      <c r="B660">
        <v>12.772399999999999</v>
      </c>
      <c r="C660">
        <v>10780</v>
      </c>
      <c r="D660">
        <v>6.8637499999999996</v>
      </c>
    </row>
    <row r="661" spans="1:4" x14ac:dyDescent="0.25">
      <c r="A661">
        <v>10781</v>
      </c>
      <c r="B661">
        <v>12.7651</v>
      </c>
      <c r="C661">
        <v>10781</v>
      </c>
      <c r="D661">
        <v>6.8631099999999998</v>
      </c>
    </row>
    <row r="662" spans="1:4" x14ac:dyDescent="0.25">
      <c r="A662">
        <v>10782</v>
      </c>
      <c r="B662">
        <v>12.7517</v>
      </c>
      <c r="C662">
        <v>10782</v>
      </c>
      <c r="D662">
        <v>6.8632499999999999</v>
      </c>
    </row>
    <row r="663" spans="1:4" x14ac:dyDescent="0.25">
      <c r="A663">
        <v>10783</v>
      </c>
      <c r="B663">
        <v>12.740500000000001</v>
      </c>
      <c r="C663">
        <v>10783</v>
      </c>
      <c r="D663">
        <v>6.8637100000000002</v>
      </c>
    </row>
    <row r="664" spans="1:4" x14ac:dyDescent="0.25">
      <c r="A664">
        <v>10784</v>
      </c>
      <c r="B664">
        <v>12.729200000000001</v>
      </c>
      <c r="C664">
        <v>10784</v>
      </c>
      <c r="D664">
        <v>6.8638500000000002</v>
      </c>
    </row>
    <row r="665" spans="1:4" x14ac:dyDescent="0.25">
      <c r="A665">
        <v>10785</v>
      </c>
      <c r="B665">
        <v>12.718500000000001</v>
      </c>
      <c r="C665">
        <v>10785</v>
      </c>
      <c r="D665">
        <v>6.8636499999999998</v>
      </c>
    </row>
    <row r="666" spans="1:4" x14ac:dyDescent="0.25">
      <c r="A666">
        <v>10786</v>
      </c>
      <c r="B666">
        <v>12.7065</v>
      </c>
      <c r="C666">
        <v>10786</v>
      </c>
      <c r="D666">
        <v>6.8637800000000002</v>
      </c>
    </row>
    <row r="667" spans="1:4" x14ac:dyDescent="0.25">
      <c r="A667">
        <v>10787</v>
      </c>
      <c r="B667">
        <v>12.6972</v>
      </c>
      <c r="C667">
        <v>10787</v>
      </c>
      <c r="D667">
        <v>6.8638300000000001</v>
      </c>
    </row>
    <row r="668" spans="1:4" x14ac:dyDescent="0.25">
      <c r="A668">
        <v>10788</v>
      </c>
      <c r="B668">
        <v>12.685700000000001</v>
      </c>
      <c r="C668">
        <v>10788</v>
      </c>
      <c r="D668">
        <v>6.8639900000000003</v>
      </c>
    </row>
    <row r="669" spans="1:4" x14ac:dyDescent="0.25">
      <c r="A669">
        <v>10789</v>
      </c>
      <c r="B669">
        <v>12.675000000000001</v>
      </c>
      <c r="C669">
        <v>10789</v>
      </c>
      <c r="D669">
        <v>6.8643799999999997</v>
      </c>
    </row>
    <row r="670" spans="1:4" x14ac:dyDescent="0.25">
      <c r="A670">
        <v>10790</v>
      </c>
      <c r="B670">
        <v>12.664099999999999</v>
      </c>
      <c r="C670">
        <v>10790</v>
      </c>
      <c r="D670">
        <v>6.8637899999999998</v>
      </c>
    </row>
    <row r="671" spans="1:4" x14ac:dyDescent="0.25">
      <c r="A671">
        <v>10791</v>
      </c>
      <c r="B671">
        <v>12.653600000000001</v>
      </c>
      <c r="C671">
        <v>10791</v>
      </c>
      <c r="D671">
        <v>6.8639900000000003</v>
      </c>
    </row>
    <row r="672" spans="1:4" x14ac:dyDescent="0.25">
      <c r="A672">
        <v>10792</v>
      </c>
      <c r="B672">
        <v>12.6419</v>
      </c>
      <c r="C672">
        <v>10792</v>
      </c>
      <c r="D672">
        <v>6.8638899999999996</v>
      </c>
    </row>
    <row r="673" spans="1:4" x14ac:dyDescent="0.25">
      <c r="A673">
        <v>10793</v>
      </c>
      <c r="B673">
        <v>12.6304</v>
      </c>
      <c r="C673">
        <v>10793</v>
      </c>
      <c r="D673">
        <v>6.8636299999999997</v>
      </c>
    </row>
    <row r="674" spans="1:4" x14ac:dyDescent="0.25">
      <c r="A674">
        <v>10794</v>
      </c>
      <c r="B674">
        <v>12.621499999999999</v>
      </c>
      <c r="C674">
        <v>10794</v>
      </c>
      <c r="D674">
        <v>6.8633600000000001</v>
      </c>
    </row>
    <row r="675" spans="1:4" x14ac:dyDescent="0.25">
      <c r="A675">
        <v>10795</v>
      </c>
      <c r="B675">
        <v>12.6091</v>
      </c>
      <c r="C675">
        <v>10795</v>
      </c>
      <c r="D675">
        <v>6.8639599999999996</v>
      </c>
    </row>
    <row r="676" spans="1:4" x14ac:dyDescent="0.25">
      <c r="A676">
        <v>10796</v>
      </c>
      <c r="B676">
        <v>12.598100000000001</v>
      </c>
      <c r="C676">
        <v>10796</v>
      </c>
      <c r="D676">
        <v>6.8636299999999997</v>
      </c>
    </row>
    <row r="677" spans="1:4" x14ac:dyDescent="0.25">
      <c r="A677">
        <v>10797</v>
      </c>
      <c r="B677">
        <v>12.5884</v>
      </c>
      <c r="C677">
        <v>10797</v>
      </c>
      <c r="D677">
        <v>6.8634899999999996</v>
      </c>
    </row>
    <row r="678" spans="1:4" x14ac:dyDescent="0.25">
      <c r="A678">
        <v>10798</v>
      </c>
      <c r="B678">
        <v>12.5764</v>
      </c>
      <c r="C678">
        <v>10798</v>
      </c>
      <c r="D678">
        <v>6.8636799999999996</v>
      </c>
    </row>
    <row r="679" spans="1:4" x14ac:dyDescent="0.25">
      <c r="A679">
        <v>10799</v>
      </c>
      <c r="B679">
        <v>12.5657</v>
      </c>
      <c r="C679">
        <v>10799</v>
      </c>
      <c r="D679">
        <v>6.8645199999999997</v>
      </c>
    </row>
    <row r="680" spans="1:4" x14ac:dyDescent="0.25">
      <c r="A680">
        <v>10800</v>
      </c>
      <c r="B680">
        <v>12.555899999999999</v>
      </c>
      <c r="C680">
        <v>10800</v>
      </c>
      <c r="D680">
        <v>6.8634199999999996</v>
      </c>
    </row>
    <row r="681" spans="1:4" x14ac:dyDescent="0.25">
      <c r="A681">
        <v>10801</v>
      </c>
      <c r="B681">
        <v>12.543799999999999</v>
      </c>
      <c r="C681">
        <v>10801</v>
      </c>
      <c r="D681">
        <v>6.8636799999999996</v>
      </c>
    </row>
    <row r="682" spans="1:4" x14ac:dyDescent="0.25">
      <c r="A682">
        <v>10802</v>
      </c>
      <c r="B682">
        <v>12.533099999999999</v>
      </c>
      <c r="C682">
        <v>10802</v>
      </c>
      <c r="D682">
        <v>6.86388</v>
      </c>
    </row>
    <row r="683" spans="1:4" x14ac:dyDescent="0.25">
      <c r="A683">
        <v>10803</v>
      </c>
      <c r="B683">
        <v>12.522500000000001</v>
      </c>
      <c r="C683">
        <v>10803</v>
      </c>
      <c r="D683">
        <v>6.8641500000000004</v>
      </c>
    </row>
    <row r="684" spans="1:4" x14ac:dyDescent="0.25">
      <c r="A684">
        <v>10804</v>
      </c>
      <c r="B684">
        <v>12.5113</v>
      </c>
      <c r="C684">
        <v>10804</v>
      </c>
      <c r="D684">
        <v>6.86374</v>
      </c>
    </row>
    <row r="685" spans="1:4" x14ac:dyDescent="0.25">
      <c r="A685">
        <v>10805</v>
      </c>
      <c r="B685">
        <v>12.5006</v>
      </c>
      <c r="C685">
        <v>10805</v>
      </c>
      <c r="D685">
        <v>6.8640800000000004</v>
      </c>
    </row>
    <row r="686" spans="1:4" x14ac:dyDescent="0.25">
      <c r="A686">
        <v>10806</v>
      </c>
      <c r="B686">
        <v>12.4899</v>
      </c>
      <c r="C686">
        <v>10806</v>
      </c>
      <c r="D686">
        <v>6.8644100000000003</v>
      </c>
    </row>
    <row r="687" spans="1:4" x14ac:dyDescent="0.25">
      <c r="A687">
        <v>10807</v>
      </c>
      <c r="B687">
        <v>12.4796</v>
      </c>
      <c r="C687">
        <v>10807</v>
      </c>
      <c r="D687">
        <v>6.8640699999999999</v>
      </c>
    </row>
    <row r="688" spans="1:4" x14ac:dyDescent="0.25">
      <c r="A688">
        <v>10808</v>
      </c>
      <c r="B688">
        <v>12.467599999999999</v>
      </c>
      <c r="C688">
        <v>10808</v>
      </c>
      <c r="D688">
        <v>6.8638000000000003</v>
      </c>
    </row>
    <row r="689" spans="1:4" x14ac:dyDescent="0.25">
      <c r="A689">
        <v>10809</v>
      </c>
      <c r="B689">
        <v>12.4572</v>
      </c>
      <c r="C689">
        <v>10809</v>
      </c>
      <c r="D689">
        <v>6.8643000000000001</v>
      </c>
    </row>
    <row r="690" spans="1:4" x14ac:dyDescent="0.25">
      <c r="A690">
        <v>10810</v>
      </c>
      <c r="B690">
        <v>12.4474</v>
      </c>
      <c r="C690">
        <v>10810</v>
      </c>
      <c r="D690">
        <v>6.8639200000000002</v>
      </c>
    </row>
    <row r="691" spans="1:4" x14ac:dyDescent="0.25">
      <c r="A691">
        <v>10811</v>
      </c>
      <c r="B691">
        <v>12.434900000000001</v>
      </c>
      <c r="C691">
        <v>10811</v>
      </c>
      <c r="D691">
        <v>6.8636900000000001</v>
      </c>
    </row>
    <row r="692" spans="1:4" x14ac:dyDescent="0.25">
      <c r="A692">
        <v>10812</v>
      </c>
      <c r="B692">
        <v>12.423999999999999</v>
      </c>
      <c r="C692">
        <v>10812</v>
      </c>
      <c r="D692">
        <v>6.8638700000000004</v>
      </c>
    </row>
    <row r="693" spans="1:4" x14ac:dyDescent="0.25">
      <c r="A693">
        <v>10813</v>
      </c>
      <c r="B693">
        <v>12.4145</v>
      </c>
      <c r="C693">
        <v>10813</v>
      </c>
      <c r="D693">
        <v>6.8635099999999998</v>
      </c>
    </row>
    <row r="694" spans="1:4" x14ac:dyDescent="0.25">
      <c r="A694">
        <v>10814</v>
      </c>
      <c r="B694">
        <v>12.402799999999999</v>
      </c>
      <c r="C694">
        <v>10814</v>
      </c>
      <c r="D694">
        <v>6.8639200000000002</v>
      </c>
    </row>
    <row r="695" spans="1:4" x14ac:dyDescent="0.25">
      <c r="A695">
        <v>10815</v>
      </c>
      <c r="B695">
        <v>12.392300000000001</v>
      </c>
      <c r="C695">
        <v>10815</v>
      </c>
      <c r="D695">
        <v>6.8641300000000003</v>
      </c>
    </row>
    <row r="696" spans="1:4" x14ac:dyDescent="0.25">
      <c r="A696">
        <v>10816</v>
      </c>
      <c r="B696">
        <v>12.3833</v>
      </c>
      <c r="C696">
        <v>10816</v>
      </c>
      <c r="D696">
        <v>6.86348</v>
      </c>
    </row>
    <row r="697" spans="1:4" x14ac:dyDescent="0.25">
      <c r="A697">
        <v>10817</v>
      </c>
      <c r="B697">
        <v>12.3718</v>
      </c>
      <c r="C697">
        <v>10817</v>
      </c>
      <c r="D697">
        <v>6.8634500000000003</v>
      </c>
    </row>
    <row r="698" spans="1:4" x14ac:dyDescent="0.25">
      <c r="A698">
        <v>10818</v>
      </c>
      <c r="B698">
        <v>12.360200000000001</v>
      </c>
      <c r="C698">
        <v>10818</v>
      </c>
      <c r="D698">
        <v>6.8635099999999998</v>
      </c>
    </row>
    <row r="699" spans="1:4" x14ac:dyDescent="0.25">
      <c r="A699">
        <v>10819</v>
      </c>
      <c r="B699">
        <v>12.3504</v>
      </c>
      <c r="C699">
        <v>10819</v>
      </c>
      <c r="D699">
        <v>6.8641500000000004</v>
      </c>
    </row>
    <row r="700" spans="1:4" x14ac:dyDescent="0.25">
      <c r="A700">
        <v>10820</v>
      </c>
      <c r="B700">
        <v>12.3393</v>
      </c>
      <c r="C700">
        <v>10820</v>
      </c>
      <c r="D700">
        <v>6.86374</v>
      </c>
    </row>
    <row r="701" spans="1:4" x14ac:dyDescent="0.25">
      <c r="A701">
        <v>10821</v>
      </c>
      <c r="B701">
        <v>12.327199999999999</v>
      </c>
      <c r="C701">
        <v>10821</v>
      </c>
      <c r="D701">
        <v>6.8635799999999998</v>
      </c>
    </row>
    <row r="702" spans="1:4" x14ac:dyDescent="0.25">
      <c r="A702">
        <v>10822</v>
      </c>
      <c r="B702">
        <v>12.317</v>
      </c>
      <c r="C702">
        <v>10822</v>
      </c>
      <c r="D702">
        <v>6.8640999999999996</v>
      </c>
    </row>
    <row r="703" spans="1:4" x14ac:dyDescent="0.25">
      <c r="A703">
        <v>10823</v>
      </c>
      <c r="B703">
        <v>12.3065</v>
      </c>
      <c r="C703">
        <v>10823</v>
      </c>
      <c r="D703">
        <v>6.8642599999999998</v>
      </c>
    </row>
    <row r="704" spans="1:4" x14ac:dyDescent="0.25">
      <c r="A704">
        <v>10824</v>
      </c>
      <c r="B704">
        <v>12.295</v>
      </c>
      <c r="C704">
        <v>10824</v>
      </c>
      <c r="D704">
        <v>6.86416</v>
      </c>
    </row>
    <row r="705" spans="1:4" x14ac:dyDescent="0.25">
      <c r="A705">
        <v>10825</v>
      </c>
      <c r="B705">
        <v>12.2841</v>
      </c>
      <c r="C705">
        <v>10825</v>
      </c>
      <c r="D705">
        <v>6.86395</v>
      </c>
    </row>
    <row r="706" spans="1:4" x14ac:dyDescent="0.25">
      <c r="A706">
        <v>10826</v>
      </c>
      <c r="B706">
        <v>12.2743</v>
      </c>
      <c r="C706">
        <v>10826</v>
      </c>
      <c r="D706">
        <v>6.8642700000000003</v>
      </c>
    </row>
    <row r="707" spans="1:4" x14ac:dyDescent="0.25">
      <c r="A707">
        <v>10827</v>
      </c>
      <c r="B707">
        <v>12.262600000000001</v>
      </c>
      <c r="C707">
        <v>10827</v>
      </c>
      <c r="D707">
        <v>6.8644999999999996</v>
      </c>
    </row>
    <row r="708" spans="1:4" x14ac:dyDescent="0.25">
      <c r="A708">
        <v>10828</v>
      </c>
      <c r="B708">
        <v>12.251799999999999</v>
      </c>
      <c r="C708">
        <v>10828</v>
      </c>
      <c r="D708">
        <v>6.8642899999999996</v>
      </c>
    </row>
    <row r="709" spans="1:4" x14ac:dyDescent="0.25">
      <c r="A709">
        <v>10829</v>
      </c>
      <c r="B709">
        <v>12.2423</v>
      </c>
      <c r="C709">
        <v>10829</v>
      </c>
      <c r="D709">
        <v>6.8638000000000003</v>
      </c>
    </row>
    <row r="710" spans="1:4" x14ac:dyDescent="0.25">
      <c r="A710">
        <v>10830</v>
      </c>
      <c r="B710">
        <v>12.229900000000001</v>
      </c>
      <c r="C710">
        <v>10830</v>
      </c>
      <c r="D710">
        <v>6.8640800000000004</v>
      </c>
    </row>
    <row r="711" spans="1:4" x14ac:dyDescent="0.25">
      <c r="A711">
        <v>10831</v>
      </c>
      <c r="B711">
        <v>12.219200000000001</v>
      </c>
      <c r="C711">
        <v>10831</v>
      </c>
      <c r="D711">
        <v>6.8642799999999999</v>
      </c>
    </row>
    <row r="712" spans="1:4" x14ac:dyDescent="0.25">
      <c r="A712">
        <v>10832</v>
      </c>
      <c r="B712">
        <v>12.21</v>
      </c>
      <c r="C712">
        <v>10832</v>
      </c>
      <c r="D712">
        <v>6.8642300000000001</v>
      </c>
    </row>
    <row r="713" spans="1:4" x14ac:dyDescent="0.25">
      <c r="A713">
        <v>10833</v>
      </c>
      <c r="B713">
        <v>12.198</v>
      </c>
      <c r="C713">
        <v>10833</v>
      </c>
      <c r="D713">
        <v>6.8642300000000001</v>
      </c>
    </row>
    <row r="714" spans="1:4" x14ac:dyDescent="0.25">
      <c r="A714">
        <v>10834</v>
      </c>
      <c r="B714">
        <v>12.187099999999999</v>
      </c>
      <c r="C714">
        <v>10834</v>
      </c>
      <c r="D714">
        <v>6.8641399999999999</v>
      </c>
    </row>
    <row r="715" spans="1:4" x14ac:dyDescent="0.25">
      <c r="A715">
        <v>10835</v>
      </c>
      <c r="B715">
        <v>12.177899999999999</v>
      </c>
      <c r="C715">
        <v>10835</v>
      </c>
      <c r="D715">
        <v>6.8640100000000004</v>
      </c>
    </row>
    <row r="716" spans="1:4" x14ac:dyDescent="0.25">
      <c r="A716">
        <v>10836</v>
      </c>
      <c r="B716">
        <v>12.166399999999999</v>
      </c>
      <c r="C716">
        <v>10836</v>
      </c>
      <c r="D716">
        <v>6.8646599999999998</v>
      </c>
    </row>
    <row r="717" spans="1:4" x14ac:dyDescent="0.25">
      <c r="A717">
        <v>10837</v>
      </c>
      <c r="B717">
        <v>12.1554</v>
      </c>
      <c r="C717">
        <v>10837</v>
      </c>
      <c r="D717">
        <v>6.86442</v>
      </c>
    </row>
    <row r="718" spans="1:4" x14ac:dyDescent="0.25">
      <c r="A718">
        <v>10838</v>
      </c>
      <c r="B718">
        <v>12.145300000000001</v>
      </c>
      <c r="C718">
        <v>10838</v>
      </c>
      <c r="D718">
        <v>6.8643900000000002</v>
      </c>
    </row>
    <row r="719" spans="1:4" x14ac:dyDescent="0.25">
      <c r="A719">
        <v>10839</v>
      </c>
      <c r="B719">
        <v>12.134600000000001</v>
      </c>
      <c r="C719">
        <v>10839</v>
      </c>
      <c r="D719">
        <v>6.8639200000000002</v>
      </c>
    </row>
    <row r="720" spans="1:4" x14ac:dyDescent="0.25">
      <c r="A720">
        <v>10840</v>
      </c>
      <c r="B720">
        <v>12.123100000000001</v>
      </c>
      <c r="C720">
        <v>10840</v>
      </c>
      <c r="D720">
        <v>6.8643099999999997</v>
      </c>
    </row>
    <row r="721" spans="1:4" x14ac:dyDescent="0.25">
      <c r="A721">
        <v>10841</v>
      </c>
      <c r="B721">
        <v>12.112399999999999</v>
      </c>
      <c r="C721">
        <v>10841</v>
      </c>
      <c r="D721">
        <v>6.86456</v>
      </c>
    </row>
    <row r="722" spans="1:4" x14ac:dyDescent="0.25">
      <c r="A722">
        <v>10842</v>
      </c>
      <c r="B722">
        <v>12.104200000000001</v>
      </c>
      <c r="C722">
        <v>10842</v>
      </c>
      <c r="D722">
        <v>6.8643599999999996</v>
      </c>
    </row>
    <row r="723" spans="1:4" x14ac:dyDescent="0.25">
      <c r="A723">
        <v>10843</v>
      </c>
      <c r="B723">
        <v>12.091100000000001</v>
      </c>
      <c r="C723">
        <v>10843</v>
      </c>
      <c r="D723">
        <v>6.8644100000000003</v>
      </c>
    </row>
    <row r="724" spans="1:4" x14ac:dyDescent="0.25">
      <c r="A724">
        <v>10844</v>
      </c>
      <c r="B724">
        <v>12.080299999999999</v>
      </c>
      <c r="C724">
        <v>10844</v>
      </c>
      <c r="D724">
        <v>6.8643299999999998</v>
      </c>
    </row>
    <row r="725" spans="1:4" x14ac:dyDescent="0.25">
      <c r="A725">
        <v>10845</v>
      </c>
      <c r="B725">
        <v>12.070399999999999</v>
      </c>
      <c r="C725">
        <v>10845</v>
      </c>
      <c r="D725">
        <v>6.8643000000000001</v>
      </c>
    </row>
    <row r="726" spans="1:4" x14ac:dyDescent="0.25">
      <c r="A726">
        <v>10846</v>
      </c>
      <c r="B726">
        <v>12.0593</v>
      </c>
      <c r="C726">
        <v>10846</v>
      </c>
      <c r="D726">
        <v>6.8644400000000001</v>
      </c>
    </row>
    <row r="727" spans="1:4" x14ac:dyDescent="0.25">
      <c r="A727">
        <v>10847</v>
      </c>
      <c r="B727">
        <v>12.0486</v>
      </c>
      <c r="C727">
        <v>10847</v>
      </c>
      <c r="D727">
        <v>6.8642500000000002</v>
      </c>
    </row>
    <row r="728" spans="1:4" x14ac:dyDescent="0.25">
      <c r="A728">
        <v>10848</v>
      </c>
      <c r="B728">
        <v>12.0411</v>
      </c>
      <c r="C728">
        <v>10848</v>
      </c>
      <c r="D728">
        <v>6.8644999999999996</v>
      </c>
    </row>
    <row r="729" spans="1:4" x14ac:dyDescent="0.25">
      <c r="A729">
        <v>10849</v>
      </c>
      <c r="B729">
        <v>12.0237</v>
      </c>
      <c r="C729">
        <v>10849</v>
      </c>
      <c r="D729">
        <v>6.8635400000000004</v>
      </c>
    </row>
    <row r="730" spans="1:4" x14ac:dyDescent="0.25">
      <c r="A730">
        <v>10850</v>
      </c>
      <c r="B730">
        <v>12.016999999999999</v>
      </c>
      <c r="C730">
        <v>10850</v>
      </c>
      <c r="D730">
        <v>6.8650200000000003</v>
      </c>
    </row>
    <row r="731" spans="1:4" x14ac:dyDescent="0.25">
      <c r="A731">
        <v>10851</v>
      </c>
      <c r="B731">
        <v>12.0063</v>
      </c>
      <c r="C731">
        <v>10851</v>
      </c>
      <c r="D731">
        <v>6.8651</v>
      </c>
    </row>
    <row r="732" spans="1:4" x14ac:dyDescent="0.25">
      <c r="A732">
        <v>10852</v>
      </c>
      <c r="B732">
        <v>11.994999999999999</v>
      </c>
      <c r="C732">
        <v>10852</v>
      </c>
      <c r="D732">
        <v>6.8644600000000002</v>
      </c>
    </row>
    <row r="733" spans="1:4" x14ac:dyDescent="0.25">
      <c r="A733">
        <v>10853</v>
      </c>
      <c r="B733">
        <v>11.983599999999999</v>
      </c>
      <c r="C733">
        <v>10853</v>
      </c>
      <c r="D733">
        <v>6.8641100000000002</v>
      </c>
    </row>
    <row r="734" spans="1:4" x14ac:dyDescent="0.25">
      <c r="A734">
        <v>10854</v>
      </c>
      <c r="B734">
        <v>11.9735</v>
      </c>
      <c r="C734">
        <v>10854</v>
      </c>
      <c r="D734">
        <v>6.86456</v>
      </c>
    </row>
    <row r="735" spans="1:4" x14ac:dyDescent="0.25">
      <c r="A735">
        <v>10855</v>
      </c>
      <c r="B735">
        <v>11.9633</v>
      </c>
      <c r="C735">
        <v>10855</v>
      </c>
      <c r="D735">
        <v>6.8646099999999999</v>
      </c>
    </row>
    <row r="736" spans="1:4" x14ac:dyDescent="0.25">
      <c r="A736">
        <v>10856</v>
      </c>
      <c r="B736">
        <v>11.9521</v>
      </c>
      <c r="C736">
        <v>10856</v>
      </c>
      <c r="D736">
        <v>6.8643000000000001</v>
      </c>
    </row>
    <row r="737" spans="1:4" x14ac:dyDescent="0.25">
      <c r="A737">
        <v>10857</v>
      </c>
      <c r="B737">
        <v>11.9414</v>
      </c>
      <c r="C737">
        <v>10857</v>
      </c>
      <c r="D737">
        <v>6.86442</v>
      </c>
    </row>
    <row r="738" spans="1:4" x14ac:dyDescent="0.25">
      <c r="A738">
        <v>10858</v>
      </c>
      <c r="B738">
        <v>11.930899999999999</v>
      </c>
      <c r="C738">
        <v>10858</v>
      </c>
      <c r="D738">
        <v>6.8640999999999996</v>
      </c>
    </row>
    <row r="739" spans="1:4" x14ac:dyDescent="0.25">
      <c r="A739">
        <v>10859</v>
      </c>
      <c r="B739">
        <v>11.92</v>
      </c>
      <c r="C739">
        <v>10859</v>
      </c>
      <c r="D739">
        <v>6.8644699999999998</v>
      </c>
    </row>
    <row r="740" spans="1:4" x14ac:dyDescent="0.25">
      <c r="A740">
        <v>10860</v>
      </c>
      <c r="B740">
        <v>11.9093</v>
      </c>
      <c r="C740">
        <v>10860</v>
      </c>
      <c r="D740">
        <v>6.8642200000000004</v>
      </c>
    </row>
    <row r="741" spans="1:4" x14ac:dyDescent="0.25">
      <c r="A741">
        <v>10861</v>
      </c>
      <c r="B741">
        <v>11.898999999999999</v>
      </c>
      <c r="C741">
        <v>10861</v>
      </c>
      <c r="D741">
        <v>6.8643200000000002</v>
      </c>
    </row>
    <row r="742" spans="1:4" x14ac:dyDescent="0.25">
      <c r="A742">
        <v>10862</v>
      </c>
      <c r="B742">
        <v>11.888</v>
      </c>
      <c r="C742">
        <v>10862</v>
      </c>
      <c r="D742">
        <v>6.8642899999999996</v>
      </c>
    </row>
    <row r="743" spans="1:4" x14ac:dyDescent="0.25">
      <c r="A743">
        <v>10863</v>
      </c>
      <c r="B743">
        <v>11.8774</v>
      </c>
      <c r="C743">
        <v>10863</v>
      </c>
      <c r="D743">
        <v>6.8642000000000003</v>
      </c>
    </row>
    <row r="744" spans="1:4" x14ac:dyDescent="0.25">
      <c r="A744">
        <v>10864</v>
      </c>
      <c r="B744">
        <v>11.8674</v>
      </c>
      <c r="C744">
        <v>10864</v>
      </c>
      <c r="D744">
        <v>6.8640999999999996</v>
      </c>
    </row>
    <row r="745" spans="1:4" x14ac:dyDescent="0.25">
      <c r="A745">
        <v>10865</v>
      </c>
      <c r="B745">
        <v>11.8568</v>
      </c>
      <c r="C745">
        <v>10865</v>
      </c>
      <c r="D745">
        <v>6.86449</v>
      </c>
    </row>
    <row r="746" spans="1:4" x14ac:dyDescent="0.25">
      <c r="A746">
        <v>10866</v>
      </c>
      <c r="B746">
        <v>11.845499999999999</v>
      </c>
      <c r="C746">
        <v>10866</v>
      </c>
      <c r="D746">
        <v>6.8643000000000001</v>
      </c>
    </row>
    <row r="747" spans="1:4" x14ac:dyDescent="0.25">
      <c r="A747">
        <v>10867</v>
      </c>
      <c r="B747">
        <v>11.834899999999999</v>
      </c>
      <c r="C747">
        <v>10867</v>
      </c>
      <c r="D747">
        <v>6.8642899999999996</v>
      </c>
    </row>
    <row r="748" spans="1:4" x14ac:dyDescent="0.25">
      <c r="A748">
        <v>10868</v>
      </c>
      <c r="B748">
        <v>11.8248</v>
      </c>
      <c r="C748">
        <v>10868</v>
      </c>
      <c r="D748">
        <v>6.8644999999999996</v>
      </c>
    </row>
    <row r="749" spans="1:4" x14ac:dyDescent="0.25">
      <c r="A749">
        <v>10869</v>
      </c>
      <c r="B749">
        <v>11.814</v>
      </c>
      <c r="C749">
        <v>10869</v>
      </c>
      <c r="D749">
        <v>6.8645699999999996</v>
      </c>
    </row>
    <row r="750" spans="1:4" x14ac:dyDescent="0.25">
      <c r="A750">
        <v>10870</v>
      </c>
      <c r="B750">
        <v>11.8034</v>
      </c>
      <c r="C750">
        <v>10870</v>
      </c>
      <c r="D750">
        <v>6.8641500000000004</v>
      </c>
    </row>
    <row r="751" spans="1:4" x14ac:dyDescent="0.25">
      <c r="A751">
        <v>10871</v>
      </c>
      <c r="B751">
        <v>11.7925</v>
      </c>
      <c r="C751">
        <v>10871</v>
      </c>
      <c r="D751">
        <v>6.8646799999999999</v>
      </c>
    </row>
    <row r="752" spans="1:4" x14ac:dyDescent="0.25">
      <c r="A752">
        <v>10872</v>
      </c>
      <c r="B752">
        <v>11.7818</v>
      </c>
      <c r="C752">
        <v>10872</v>
      </c>
      <c r="D752">
        <v>6.8642399999999997</v>
      </c>
    </row>
    <row r="753" spans="1:4" x14ac:dyDescent="0.25">
      <c r="A753">
        <v>10873</v>
      </c>
      <c r="B753">
        <v>11.7713</v>
      </c>
      <c r="C753">
        <v>10873</v>
      </c>
      <c r="D753">
        <v>6.86435</v>
      </c>
    </row>
    <row r="754" spans="1:4" x14ac:dyDescent="0.25">
      <c r="A754">
        <v>10874</v>
      </c>
      <c r="B754">
        <v>11.7607</v>
      </c>
      <c r="C754">
        <v>10874</v>
      </c>
      <c r="D754">
        <v>6.8645199999999997</v>
      </c>
    </row>
    <row r="755" spans="1:4" x14ac:dyDescent="0.25">
      <c r="A755">
        <v>10875</v>
      </c>
      <c r="B755">
        <v>11.75</v>
      </c>
      <c r="C755">
        <v>10875</v>
      </c>
      <c r="D755">
        <v>6.8642399999999997</v>
      </c>
    </row>
    <row r="756" spans="1:4" x14ac:dyDescent="0.25">
      <c r="A756">
        <v>10876</v>
      </c>
      <c r="B756">
        <v>11.739599999999999</v>
      </c>
      <c r="C756">
        <v>10876</v>
      </c>
      <c r="D756">
        <v>6.8642899999999996</v>
      </c>
    </row>
    <row r="757" spans="1:4" x14ac:dyDescent="0.25">
      <c r="A757">
        <v>10877</v>
      </c>
      <c r="B757">
        <v>11.729100000000001</v>
      </c>
      <c r="C757">
        <v>10877</v>
      </c>
      <c r="D757">
        <v>6.8645199999999997</v>
      </c>
    </row>
    <row r="758" spans="1:4" x14ac:dyDescent="0.25">
      <c r="A758">
        <v>10878</v>
      </c>
      <c r="B758">
        <v>11.718400000000001</v>
      </c>
      <c r="C758">
        <v>10878</v>
      </c>
      <c r="D758">
        <v>6.8647400000000003</v>
      </c>
    </row>
    <row r="759" spans="1:4" x14ac:dyDescent="0.25">
      <c r="A759">
        <v>10879</v>
      </c>
      <c r="B759">
        <v>11.707599999999999</v>
      </c>
      <c r="C759">
        <v>10879</v>
      </c>
      <c r="D759">
        <v>6.8645100000000001</v>
      </c>
    </row>
    <row r="760" spans="1:4" x14ac:dyDescent="0.25">
      <c r="A760">
        <v>10880</v>
      </c>
      <c r="B760">
        <v>11.696999999999999</v>
      </c>
      <c r="C760">
        <v>10880</v>
      </c>
      <c r="D760">
        <v>6.8646500000000001</v>
      </c>
    </row>
    <row r="761" spans="1:4" x14ac:dyDescent="0.25">
      <c r="A761">
        <v>10881</v>
      </c>
      <c r="B761">
        <v>11.686999999999999</v>
      </c>
      <c r="C761">
        <v>10881</v>
      </c>
      <c r="D761">
        <v>6.8647499999999999</v>
      </c>
    </row>
    <row r="762" spans="1:4" x14ac:dyDescent="0.25">
      <c r="A762">
        <v>10882</v>
      </c>
      <c r="B762">
        <v>11.676600000000001</v>
      </c>
      <c r="C762">
        <v>10882</v>
      </c>
      <c r="D762">
        <v>6.8644699999999998</v>
      </c>
    </row>
    <row r="763" spans="1:4" x14ac:dyDescent="0.25">
      <c r="A763">
        <v>10883</v>
      </c>
      <c r="B763">
        <v>11.665900000000001</v>
      </c>
      <c r="C763">
        <v>10883</v>
      </c>
      <c r="D763">
        <v>6.8643900000000002</v>
      </c>
    </row>
    <row r="764" spans="1:4" x14ac:dyDescent="0.25">
      <c r="A764">
        <v>10884</v>
      </c>
      <c r="B764">
        <v>11.6549</v>
      </c>
      <c r="C764">
        <v>10884</v>
      </c>
      <c r="D764">
        <v>6.8645500000000004</v>
      </c>
    </row>
    <row r="765" spans="1:4" x14ac:dyDescent="0.25">
      <c r="A765">
        <v>10885</v>
      </c>
      <c r="B765">
        <v>11.644600000000001</v>
      </c>
      <c r="C765">
        <v>10885</v>
      </c>
      <c r="D765">
        <v>6.86456</v>
      </c>
    </row>
    <row r="766" spans="1:4" x14ac:dyDescent="0.25">
      <c r="A766">
        <v>10886</v>
      </c>
      <c r="B766">
        <v>11.633900000000001</v>
      </c>
      <c r="C766">
        <v>10886</v>
      </c>
      <c r="D766">
        <v>6.8642700000000003</v>
      </c>
    </row>
    <row r="767" spans="1:4" x14ac:dyDescent="0.25">
      <c r="A767">
        <v>10887</v>
      </c>
      <c r="B767">
        <v>11.623699999999999</v>
      </c>
      <c r="C767">
        <v>10887</v>
      </c>
      <c r="D767">
        <v>6.8642099999999999</v>
      </c>
    </row>
    <row r="768" spans="1:4" x14ac:dyDescent="0.25">
      <c r="A768">
        <v>10888</v>
      </c>
      <c r="B768">
        <v>11.613</v>
      </c>
      <c r="C768">
        <v>10888</v>
      </c>
      <c r="D768">
        <v>6.8642300000000001</v>
      </c>
    </row>
    <row r="769" spans="1:4" x14ac:dyDescent="0.25">
      <c r="A769">
        <v>10889</v>
      </c>
      <c r="B769">
        <v>11.602600000000001</v>
      </c>
      <c r="C769">
        <v>10889</v>
      </c>
      <c r="D769">
        <v>6.8642200000000004</v>
      </c>
    </row>
    <row r="770" spans="1:4" x14ac:dyDescent="0.25">
      <c r="A770">
        <v>10890</v>
      </c>
      <c r="B770">
        <v>11.592000000000001</v>
      </c>
      <c r="C770">
        <v>10890</v>
      </c>
      <c r="D770">
        <v>6.8640499999999998</v>
      </c>
    </row>
    <row r="771" spans="1:4" x14ac:dyDescent="0.25">
      <c r="A771">
        <v>10891</v>
      </c>
      <c r="B771">
        <v>11.581300000000001</v>
      </c>
      <c r="C771">
        <v>10891</v>
      </c>
      <c r="D771">
        <v>6.8641399999999999</v>
      </c>
    </row>
    <row r="772" spans="1:4" x14ac:dyDescent="0.25">
      <c r="A772">
        <v>10892</v>
      </c>
      <c r="B772">
        <v>11.571400000000001</v>
      </c>
      <c r="C772">
        <v>10892</v>
      </c>
      <c r="D772">
        <v>6.8645300000000002</v>
      </c>
    </row>
    <row r="773" spans="1:4" x14ac:dyDescent="0.25">
      <c r="A773">
        <v>10893</v>
      </c>
      <c r="B773">
        <v>11.560700000000001</v>
      </c>
      <c r="C773">
        <v>10893</v>
      </c>
      <c r="D773">
        <v>6.8642899999999996</v>
      </c>
    </row>
    <row r="774" spans="1:4" x14ac:dyDescent="0.25">
      <c r="A774">
        <v>10894</v>
      </c>
      <c r="B774">
        <v>11.549899999999999</v>
      </c>
      <c r="C774">
        <v>10894</v>
      </c>
      <c r="D774">
        <v>6.8642000000000003</v>
      </c>
    </row>
    <row r="775" spans="1:4" x14ac:dyDescent="0.25">
      <c r="A775">
        <v>10895</v>
      </c>
      <c r="B775">
        <v>11.539199999999999</v>
      </c>
      <c r="C775">
        <v>10895</v>
      </c>
      <c r="D775">
        <v>6.86435</v>
      </c>
    </row>
    <row r="776" spans="1:4" x14ac:dyDescent="0.25">
      <c r="A776">
        <v>10896</v>
      </c>
      <c r="B776">
        <v>11.528600000000001</v>
      </c>
      <c r="C776">
        <v>10896</v>
      </c>
      <c r="D776">
        <v>6.8643799999999997</v>
      </c>
    </row>
    <row r="777" spans="1:4" x14ac:dyDescent="0.25">
      <c r="A777">
        <v>10897</v>
      </c>
      <c r="B777">
        <v>11.5185</v>
      </c>
      <c r="C777">
        <v>10897</v>
      </c>
      <c r="D777">
        <v>6.8644499999999997</v>
      </c>
    </row>
    <row r="778" spans="1:4" x14ac:dyDescent="0.25">
      <c r="A778">
        <v>10898</v>
      </c>
      <c r="B778">
        <v>11.5076</v>
      </c>
      <c r="C778">
        <v>10898</v>
      </c>
      <c r="D778">
        <v>6.8642099999999999</v>
      </c>
    </row>
    <row r="779" spans="1:4" x14ac:dyDescent="0.25">
      <c r="A779">
        <v>10899</v>
      </c>
      <c r="B779">
        <v>11.4969</v>
      </c>
      <c r="C779">
        <v>10899</v>
      </c>
      <c r="D779">
        <v>6.8642799999999999</v>
      </c>
    </row>
    <row r="780" spans="1:4" x14ac:dyDescent="0.25">
      <c r="A780">
        <v>10900</v>
      </c>
      <c r="B780">
        <v>11.4864</v>
      </c>
      <c r="C780">
        <v>10900</v>
      </c>
      <c r="D780">
        <v>6.8643299999999998</v>
      </c>
    </row>
    <row r="781" spans="1:4" x14ac:dyDescent="0.25">
      <c r="A781">
        <v>10901</v>
      </c>
      <c r="B781">
        <v>11.4762</v>
      </c>
      <c r="C781">
        <v>10901</v>
      </c>
      <c r="D781">
        <v>6.8643299999999998</v>
      </c>
    </row>
    <row r="782" spans="1:4" x14ac:dyDescent="0.25">
      <c r="A782">
        <v>10902</v>
      </c>
      <c r="B782">
        <v>11.4657</v>
      </c>
      <c r="C782">
        <v>10902</v>
      </c>
      <c r="D782">
        <v>6.86435</v>
      </c>
    </row>
    <row r="783" spans="1:4" x14ac:dyDescent="0.25">
      <c r="A783">
        <v>10903</v>
      </c>
      <c r="B783">
        <v>11.4551</v>
      </c>
      <c r="C783">
        <v>10903</v>
      </c>
      <c r="D783">
        <v>6.86409</v>
      </c>
    </row>
    <row r="784" spans="1:4" x14ac:dyDescent="0.25">
      <c r="A784">
        <v>10904</v>
      </c>
      <c r="B784">
        <v>11.4445</v>
      </c>
      <c r="C784">
        <v>10904</v>
      </c>
      <c r="D784">
        <v>6.8642300000000001</v>
      </c>
    </row>
    <row r="785" spans="1:4" x14ac:dyDescent="0.25">
      <c r="A785">
        <v>10905</v>
      </c>
      <c r="B785">
        <v>11.4339</v>
      </c>
      <c r="C785">
        <v>10905</v>
      </c>
      <c r="D785">
        <v>6.86435</v>
      </c>
    </row>
    <row r="786" spans="1:4" x14ac:dyDescent="0.25">
      <c r="A786">
        <v>10906</v>
      </c>
      <c r="B786">
        <v>11.4236</v>
      </c>
      <c r="C786">
        <v>10906</v>
      </c>
      <c r="D786">
        <v>6.8640499999999998</v>
      </c>
    </row>
    <row r="787" spans="1:4" x14ac:dyDescent="0.25">
      <c r="A787">
        <v>10907</v>
      </c>
      <c r="B787">
        <v>11.4132</v>
      </c>
      <c r="C787">
        <v>10907</v>
      </c>
      <c r="D787">
        <v>6.8642099999999999</v>
      </c>
    </row>
    <row r="788" spans="1:4" x14ac:dyDescent="0.25">
      <c r="A788">
        <v>10908</v>
      </c>
      <c r="B788">
        <v>11.4024</v>
      </c>
      <c r="C788">
        <v>10908</v>
      </c>
      <c r="D788">
        <v>6.8639999999999999</v>
      </c>
    </row>
    <row r="789" spans="1:4" x14ac:dyDescent="0.25">
      <c r="A789">
        <v>10909</v>
      </c>
      <c r="B789">
        <v>11.391999999999999</v>
      </c>
      <c r="C789">
        <v>10909</v>
      </c>
      <c r="D789">
        <v>6.86416</v>
      </c>
    </row>
    <row r="790" spans="1:4" x14ac:dyDescent="0.25">
      <c r="A790">
        <v>10910</v>
      </c>
      <c r="B790">
        <v>11.3817</v>
      </c>
      <c r="C790">
        <v>10910</v>
      </c>
      <c r="D790">
        <v>6.8641399999999999</v>
      </c>
    </row>
    <row r="791" spans="1:4" x14ac:dyDescent="0.25">
      <c r="A791">
        <v>10911</v>
      </c>
      <c r="B791">
        <v>11.3713</v>
      </c>
      <c r="C791">
        <v>10911</v>
      </c>
      <c r="D791">
        <v>6.86409</v>
      </c>
    </row>
    <row r="792" spans="1:4" x14ac:dyDescent="0.25">
      <c r="A792">
        <v>10912</v>
      </c>
      <c r="B792">
        <v>11.3606</v>
      </c>
      <c r="C792">
        <v>10912</v>
      </c>
      <c r="D792">
        <v>6.8641300000000003</v>
      </c>
    </row>
    <row r="793" spans="1:4" x14ac:dyDescent="0.25">
      <c r="A793">
        <v>10913</v>
      </c>
      <c r="B793">
        <v>11.3504</v>
      </c>
      <c r="C793">
        <v>10913</v>
      </c>
      <c r="D793">
        <v>6.86402</v>
      </c>
    </row>
    <row r="794" spans="1:4" x14ac:dyDescent="0.25">
      <c r="A794">
        <v>10914</v>
      </c>
      <c r="B794">
        <v>11.3398</v>
      </c>
      <c r="C794">
        <v>10914</v>
      </c>
      <c r="D794">
        <v>6.8639799999999997</v>
      </c>
    </row>
    <row r="795" spans="1:4" x14ac:dyDescent="0.25">
      <c r="A795">
        <v>10915</v>
      </c>
      <c r="B795">
        <v>11.329700000000001</v>
      </c>
      <c r="C795">
        <v>10915</v>
      </c>
      <c r="D795">
        <v>6.8642799999999999</v>
      </c>
    </row>
    <row r="796" spans="1:4" x14ac:dyDescent="0.25">
      <c r="A796">
        <v>10916</v>
      </c>
      <c r="B796">
        <v>11.319000000000001</v>
      </c>
      <c r="C796">
        <v>10916</v>
      </c>
      <c r="D796">
        <v>6.8643099999999997</v>
      </c>
    </row>
    <row r="797" spans="1:4" x14ac:dyDescent="0.25">
      <c r="A797">
        <v>10917</v>
      </c>
      <c r="B797">
        <v>11.3089</v>
      </c>
      <c r="C797">
        <v>10917</v>
      </c>
      <c r="D797">
        <v>6.8642000000000003</v>
      </c>
    </row>
    <row r="798" spans="1:4" x14ac:dyDescent="0.25">
      <c r="A798">
        <v>10918</v>
      </c>
      <c r="B798">
        <v>11.2981</v>
      </c>
      <c r="C798">
        <v>10918</v>
      </c>
      <c r="D798">
        <v>6.8636100000000004</v>
      </c>
    </row>
    <row r="799" spans="1:4" x14ac:dyDescent="0.25">
      <c r="A799">
        <v>10919</v>
      </c>
      <c r="B799">
        <v>11.2873</v>
      </c>
      <c r="C799">
        <v>10919</v>
      </c>
      <c r="D799">
        <v>6.8638199999999996</v>
      </c>
    </row>
    <row r="800" spans="1:4" x14ac:dyDescent="0.25">
      <c r="A800">
        <v>10920</v>
      </c>
      <c r="B800">
        <v>11.277100000000001</v>
      </c>
      <c r="C800">
        <v>10920</v>
      </c>
      <c r="D800">
        <v>6.8641800000000002</v>
      </c>
    </row>
    <row r="801" spans="1:4" x14ac:dyDescent="0.25">
      <c r="A801">
        <v>10921</v>
      </c>
      <c r="B801">
        <v>11.267099999999999</v>
      </c>
      <c r="C801">
        <v>10921</v>
      </c>
      <c r="D801">
        <v>6.8639799999999997</v>
      </c>
    </row>
    <row r="802" spans="1:4" x14ac:dyDescent="0.25">
      <c r="A802">
        <v>10922</v>
      </c>
      <c r="B802">
        <v>11.2567</v>
      </c>
      <c r="C802">
        <v>10922</v>
      </c>
      <c r="D802">
        <v>6.8641899999999998</v>
      </c>
    </row>
    <row r="803" spans="1:4" x14ac:dyDescent="0.25">
      <c r="A803">
        <v>10923</v>
      </c>
      <c r="B803">
        <v>11.2461</v>
      </c>
      <c r="C803">
        <v>10923</v>
      </c>
      <c r="D803">
        <v>6.8641399999999999</v>
      </c>
    </row>
    <row r="804" spans="1:4" x14ac:dyDescent="0.25">
      <c r="A804">
        <v>10924</v>
      </c>
      <c r="B804">
        <v>11.235300000000001</v>
      </c>
      <c r="C804">
        <v>10924</v>
      </c>
      <c r="D804">
        <v>6.8644499999999997</v>
      </c>
    </row>
    <row r="805" spans="1:4" x14ac:dyDescent="0.25">
      <c r="A805">
        <v>10925</v>
      </c>
      <c r="B805">
        <v>11.225</v>
      </c>
      <c r="C805">
        <v>10925</v>
      </c>
      <c r="D805">
        <v>6.8640699999999999</v>
      </c>
    </row>
    <row r="806" spans="1:4" x14ac:dyDescent="0.25">
      <c r="A806">
        <v>10926</v>
      </c>
      <c r="B806">
        <v>11.214700000000001</v>
      </c>
      <c r="C806">
        <v>10926</v>
      </c>
      <c r="D806">
        <v>6.8637100000000002</v>
      </c>
    </row>
    <row r="807" spans="1:4" x14ac:dyDescent="0.25">
      <c r="A807">
        <v>10927</v>
      </c>
      <c r="B807">
        <v>11.2044</v>
      </c>
      <c r="C807">
        <v>10927</v>
      </c>
      <c r="D807">
        <v>6.8635299999999999</v>
      </c>
    </row>
    <row r="808" spans="1:4" x14ac:dyDescent="0.25">
      <c r="A808">
        <v>10928</v>
      </c>
      <c r="B808">
        <v>11.194100000000001</v>
      </c>
      <c r="C808">
        <v>10928</v>
      </c>
      <c r="D808">
        <v>6.8640699999999999</v>
      </c>
    </row>
    <row r="809" spans="1:4" x14ac:dyDescent="0.25">
      <c r="A809">
        <v>10929</v>
      </c>
      <c r="B809">
        <v>11.183999999999999</v>
      </c>
      <c r="C809">
        <v>10929</v>
      </c>
      <c r="D809">
        <v>6.8640800000000004</v>
      </c>
    </row>
    <row r="810" spans="1:4" x14ac:dyDescent="0.25">
      <c r="A810">
        <v>10930</v>
      </c>
      <c r="B810">
        <v>11.173500000000001</v>
      </c>
      <c r="C810">
        <v>10930</v>
      </c>
      <c r="D810">
        <v>6.8639999999999999</v>
      </c>
    </row>
    <row r="811" spans="1:4" x14ac:dyDescent="0.25">
      <c r="A811">
        <v>10931</v>
      </c>
      <c r="B811">
        <v>11.163500000000001</v>
      </c>
      <c r="C811">
        <v>10931</v>
      </c>
      <c r="D811">
        <v>6.8640299999999996</v>
      </c>
    </row>
    <row r="812" spans="1:4" x14ac:dyDescent="0.25">
      <c r="A812">
        <v>10932</v>
      </c>
      <c r="B812">
        <v>11.153</v>
      </c>
      <c r="C812">
        <v>10932</v>
      </c>
      <c r="D812">
        <v>6.86416</v>
      </c>
    </row>
    <row r="813" spans="1:4" x14ac:dyDescent="0.25">
      <c r="A813">
        <v>10933</v>
      </c>
      <c r="B813">
        <v>11.1425</v>
      </c>
      <c r="C813">
        <v>10933</v>
      </c>
      <c r="D813">
        <v>6.8643799999999997</v>
      </c>
    </row>
    <row r="814" spans="1:4" x14ac:dyDescent="0.25">
      <c r="A814">
        <v>10934</v>
      </c>
      <c r="B814">
        <v>11.132199999999999</v>
      </c>
      <c r="C814">
        <v>10934</v>
      </c>
      <c r="D814">
        <v>6.8641500000000004</v>
      </c>
    </row>
    <row r="815" spans="1:4" x14ac:dyDescent="0.25">
      <c r="A815">
        <v>10935</v>
      </c>
      <c r="B815">
        <v>11.121700000000001</v>
      </c>
      <c r="C815">
        <v>10935</v>
      </c>
      <c r="D815">
        <v>6.8637800000000002</v>
      </c>
    </row>
    <row r="816" spans="1:4" x14ac:dyDescent="0.25">
      <c r="A816">
        <v>10936</v>
      </c>
      <c r="B816">
        <v>11.1114</v>
      </c>
      <c r="C816">
        <v>10936</v>
      </c>
      <c r="D816">
        <v>6.8635799999999998</v>
      </c>
    </row>
    <row r="817" spans="1:4" x14ac:dyDescent="0.25">
      <c r="A817">
        <v>10937</v>
      </c>
      <c r="B817">
        <v>11.100899999999999</v>
      </c>
      <c r="C817">
        <v>10937</v>
      </c>
      <c r="D817">
        <v>6.86402</v>
      </c>
    </row>
    <row r="818" spans="1:4" x14ac:dyDescent="0.25">
      <c r="A818">
        <v>10938</v>
      </c>
      <c r="B818">
        <v>11.0909</v>
      </c>
      <c r="C818">
        <v>10938</v>
      </c>
      <c r="D818">
        <v>6.8643599999999996</v>
      </c>
    </row>
    <row r="819" spans="1:4" x14ac:dyDescent="0.25">
      <c r="A819">
        <v>10939</v>
      </c>
      <c r="B819">
        <v>11.0806</v>
      </c>
      <c r="C819">
        <v>10939</v>
      </c>
      <c r="D819">
        <v>6.8640499999999998</v>
      </c>
    </row>
    <row r="820" spans="1:4" x14ac:dyDescent="0.25">
      <c r="A820">
        <v>10940</v>
      </c>
      <c r="B820">
        <v>11.0703</v>
      </c>
      <c r="C820">
        <v>10940</v>
      </c>
      <c r="D820">
        <v>6.8641199999999998</v>
      </c>
    </row>
    <row r="821" spans="1:4" x14ac:dyDescent="0.25">
      <c r="A821">
        <v>10941</v>
      </c>
      <c r="B821">
        <v>11.059799999999999</v>
      </c>
      <c r="C821">
        <v>10941</v>
      </c>
      <c r="D821">
        <v>6.86416</v>
      </c>
    </row>
    <row r="822" spans="1:4" x14ac:dyDescent="0.25">
      <c r="A822">
        <v>10942</v>
      </c>
      <c r="B822">
        <v>11.049300000000001</v>
      </c>
      <c r="C822">
        <v>10942</v>
      </c>
      <c r="D822">
        <v>6.8640699999999999</v>
      </c>
    </row>
    <row r="823" spans="1:4" x14ac:dyDescent="0.25">
      <c r="A823">
        <v>10943</v>
      </c>
      <c r="B823">
        <v>11.039099999999999</v>
      </c>
      <c r="C823">
        <v>10943</v>
      </c>
      <c r="D823">
        <v>6.86395</v>
      </c>
    </row>
    <row r="824" spans="1:4" x14ac:dyDescent="0.25">
      <c r="A824">
        <v>10944</v>
      </c>
      <c r="B824">
        <v>11.029</v>
      </c>
      <c r="C824">
        <v>10944</v>
      </c>
      <c r="D824">
        <v>6.8641899999999998</v>
      </c>
    </row>
    <row r="825" spans="1:4" x14ac:dyDescent="0.25">
      <c r="A825">
        <v>10945</v>
      </c>
      <c r="B825">
        <v>11.0185</v>
      </c>
      <c r="C825">
        <v>10945</v>
      </c>
      <c r="D825">
        <v>6.8639700000000001</v>
      </c>
    </row>
    <row r="826" spans="1:4" x14ac:dyDescent="0.25">
      <c r="A826">
        <v>10946</v>
      </c>
      <c r="B826">
        <v>11.0084</v>
      </c>
      <c r="C826">
        <v>10946</v>
      </c>
      <c r="D826">
        <v>6.8645300000000002</v>
      </c>
    </row>
    <row r="827" spans="1:4" x14ac:dyDescent="0.25">
      <c r="A827">
        <v>10947</v>
      </c>
      <c r="B827">
        <v>10.9986</v>
      </c>
      <c r="C827">
        <v>10947</v>
      </c>
      <c r="D827">
        <v>6.8651</v>
      </c>
    </row>
    <row r="828" spans="1:4" x14ac:dyDescent="0.25">
      <c r="A828">
        <v>10948</v>
      </c>
      <c r="B828">
        <v>10.984400000000001</v>
      </c>
      <c r="C828">
        <v>10948</v>
      </c>
      <c r="D828">
        <v>6.8627599999999997</v>
      </c>
    </row>
    <row r="829" spans="1:4" x14ac:dyDescent="0.25">
      <c r="A829">
        <v>10949</v>
      </c>
      <c r="B829">
        <v>10.9786</v>
      </c>
      <c r="C829">
        <v>10949</v>
      </c>
      <c r="D829">
        <v>6.86538</v>
      </c>
    </row>
    <row r="830" spans="1:4" x14ac:dyDescent="0.25">
      <c r="A830">
        <v>10950</v>
      </c>
      <c r="B830">
        <v>10.967700000000001</v>
      </c>
      <c r="C830">
        <v>10950</v>
      </c>
      <c r="D830">
        <v>6.86463</v>
      </c>
    </row>
    <row r="831" spans="1:4" x14ac:dyDescent="0.25">
      <c r="A831">
        <v>10951</v>
      </c>
      <c r="B831">
        <v>10.956200000000001</v>
      </c>
      <c r="C831">
        <v>10951</v>
      </c>
      <c r="D831">
        <v>6.8636200000000001</v>
      </c>
    </row>
    <row r="832" spans="1:4" x14ac:dyDescent="0.25">
      <c r="A832">
        <v>10952</v>
      </c>
      <c r="B832">
        <v>10.946400000000001</v>
      </c>
      <c r="C832">
        <v>10952</v>
      </c>
      <c r="D832">
        <v>6.8644100000000003</v>
      </c>
    </row>
    <row r="833" spans="1:4" x14ac:dyDescent="0.25">
      <c r="A833">
        <v>10953</v>
      </c>
      <c r="B833">
        <v>10.9359</v>
      </c>
      <c r="C833">
        <v>10953</v>
      </c>
      <c r="D833">
        <v>6.8646200000000004</v>
      </c>
    </row>
    <row r="834" spans="1:4" x14ac:dyDescent="0.25">
      <c r="A834">
        <v>10954</v>
      </c>
      <c r="B834">
        <v>10.924899999999999</v>
      </c>
      <c r="C834">
        <v>10954</v>
      </c>
      <c r="D834">
        <v>6.8637300000000003</v>
      </c>
    </row>
    <row r="835" spans="1:4" x14ac:dyDescent="0.25">
      <c r="A835">
        <v>10955</v>
      </c>
      <c r="B835">
        <v>10.9155</v>
      </c>
      <c r="C835">
        <v>10955</v>
      </c>
      <c r="D835">
        <v>6.8642000000000003</v>
      </c>
    </row>
    <row r="836" spans="1:4" x14ac:dyDescent="0.25">
      <c r="A836">
        <v>10956</v>
      </c>
      <c r="B836">
        <v>10.905200000000001</v>
      </c>
      <c r="C836">
        <v>10956</v>
      </c>
      <c r="D836">
        <v>6.8646799999999999</v>
      </c>
    </row>
    <row r="837" spans="1:4" x14ac:dyDescent="0.25">
      <c r="A837">
        <v>10957</v>
      </c>
      <c r="B837">
        <v>10.8942</v>
      </c>
      <c r="C837">
        <v>10957</v>
      </c>
      <c r="D837">
        <v>6.8642000000000003</v>
      </c>
    </row>
    <row r="838" spans="1:4" x14ac:dyDescent="0.25">
      <c r="A838">
        <v>10958</v>
      </c>
      <c r="B838">
        <v>10.8843</v>
      </c>
      <c r="C838">
        <v>10958</v>
      </c>
      <c r="D838">
        <v>6.8649100000000001</v>
      </c>
    </row>
    <row r="839" spans="1:4" x14ac:dyDescent="0.25">
      <c r="A839">
        <v>10959</v>
      </c>
      <c r="B839">
        <v>10.8744</v>
      </c>
      <c r="C839">
        <v>10959</v>
      </c>
      <c r="D839">
        <v>6.8648300000000004</v>
      </c>
    </row>
    <row r="840" spans="1:4" x14ac:dyDescent="0.25">
      <c r="A840">
        <v>10960</v>
      </c>
      <c r="B840">
        <v>10.863200000000001</v>
      </c>
      <c r="C840">
        <v>10960</v>
      </c>
      <c r="D840">
        <v>6.8643400000000003</v>
      </c>
    </row>
    <row r="841" spans="1:4" x14ac:dyDescent="0.25">
      <c r="A841">
        <v>10961</v>
      </c>
      <c r="B841">
        <v>10.853300000000001</v>
      </c>
      <c r="C841">
        <v>10961</v>
      </c>
      <c r="D841">
        <v>6.8645899999999997</v>
      </c>
    </row>
    <row r="842" spans="1:4" x14ac:dyDescent="0.25">
      <c r="A842">
        <v>10962</v>
      </c>
      <c r="B842">
        <v>10.8431</v>
      </c>
      <c r="C842">
        <v>10962</v>
      </c>
      <c r="D842">
        <v>6.86456</v>
      </c>
    </row>
    <row r="843" spans="1:4" x14ac:dyDescent="0.25">
      <c r="A843">
        <v>10963</v>
      </c>
      <c r="B843">
        <v>10.8322</v>
      </c>
      <c r="C843">
        <v>10963</v>
      </c>
      <c r="D843">
        <v>6.8641100000000002</v>
      </c>
    </row>
    <row r="844" spans="1:4" x14ac:dyDescent="0.25">
      <c r="A844">
        <v>10964</v>
      </c>
      <c r="B844">
        <v>10.822100000000001</v>
      </c>
      <c r="C844">
        <v>10964</v>
      </c>
      <c r="D844">
        <v>6.86416</v>
      </c>
    </row>
    <row r="845" spans="1:4" x14ac:dyDescent="0.25">
      <c r="A845">
        <v>10965</v>
      </c>
      <c r="B845">
        <v>10.811999999999999</v>
      </c>
      <c r="C845">
        <v>10965</v>
      </c>
      <c r="D845">
        <v>6.8638199999999996</v>
      </c>
    </row>
    <row r="846" spans="1:4" x14ac:dyDescent="0.25">
      <c r="A846">
        <v>10966</v>
      </c>
      <c r="B846">
        <v>10.801600000000001</v>
      </c>
      <c r="C846">
        <v>10966</v>
      </c>
      <c r="D846">
        <v>6.86395</v>
      </c>
    </row>
    <row r="847" spans="1:4" x14ac:dyDescent="0.25">
      <c r="A847">
        <v>10967</v>
      </c>
      <c r="B847">
        <v>10.7921</v>
      </c>
      <c r="C847">
        <v>10967</v>
      </c>
      <c r="D847">
        <v>6.8641899999999998</v>
      </c>
    </row>
    <row r="848" spans="1:4" x14ac:dyDescent="0.25">
      <c r="A848">
        <v>10968</v>
      </c>
      <c r="B848">
        <v>10.7811</v>
      </c>
      <c r="C848">
        <v>10968</v>
      </c>
      <c r="D848">
        <v>6.86395</v>
      </c>
    </row>
    <row r="849" spans="1:4" x14ac:dyDescent="0.25">
      <c r="A849">
        <v>10969</v>
      </c>
      <c r="B849">
        <v>10.770799999999999</v>
      </c>
      <c r="C849">
        <v>10969</v>
      </c>
      <c r="D849">
        <v>6.86409</v>
      </c>
    </row>
    <row r="850" spans="1:4" x14ac:dyDescent="0.25">
      <c r="A850">
        <v>10970</v>
      </c>
      <c r="B850">
        <v>10.761100000000001</v>
      </c>
      <c r="C850">
        <v>10970</v>
      </c>
      <c r="D850">
        <v>6.8642599999999998</v>
      </c>
    </row>
    <row r="851" spans="1:4" x14ac:dyDescent="0.25">
      <c r="A851">
        <v>10971</v>
      </c>
      <c r="B851">
        <v>10.7508</v>
      </c>
      <c r="C851">
        <v>10971</v>
      </c>
      <c r="D851">
        <v>6.8638899999999996</v>
      </c>
    </row>
    <row r="852" spans="1:4" x14ac:dyDescent="0.25">
      <c r="A852">
        <v>10972</v>
      </c>
      <c r="B852">
        <v>10.7403</v>
      </c>
      <c r="C852">
        <v>10972</v>
      </c>
      <c r="D852">
        <v>6.8637699999999997</v>
      </c>
    </row>
    <row r="853" spans="1:4" x14ac:dyDescent="0.25">
      <c r="A853">
        <v>10973</v>
      </c>
      <c r="B853">
        <v>10.7294</v>
      </c>
      <c r="C853">
        <v>10973</v>
      </c>
      <c r="D853">
        <v>6.8639299999999999</v>
      </c>
    </row>
    <row r="854" spans="1:4" x14ac:dyDescent="0.25">
      <c r="A854">
        <v>10974</v>
      </c>
      <c r="B854">
        <v>10.7197</v>
      </c>
      <c r="C854">
        <v>10974</v>
      </c>
      <c r="D854">
        <v>6.86409</v>
      </c>
    </row>
    <row r="855" spans="1:4" x14ac:dyDescent="0.25">
      <c r="A855">
        <v>10975</v>
      </c>
      <c r="B855">
        <v>10.71</v>
      </c>
      <c r="C855">
        <v>10975</v>
      </c>
      <c r="D855">
        <v>6.8634599999999999</v>
      </c>
    </row>
    <row r="856" spans="1:4" x14ac:dyDescent="0.25">
      <c r="A856">
        <v>10976</v>
      </c>
      <c r="B856">
        <v>10.6998</v>
      </c>
      <c r="C856">
        <v>10976</v>
      </c>
      <c r="D856">
        <v>6.8634399999999998</v>
      </c>
    </row>
    <row r="857" spans="1:4" x14ac:dyDescent="0.25">
      <c r="A857">
        <v>10977</v>
      </c>
      <c r="B857">
        <v>10.6898</v>
      </c>
      <c r="C857">
        <v>10977</v>
      </c>
      <c r="D857">
        <v>6.8640400000000001</v>
      </c>
    </row>
    <row r="858" spans="1:4" x14ac:dyDescent="0.25">
      <c r="A858">
        <v>10978</v>
      </c>
      <c r="B858">
        <v>10.6798</v>
      </c>
      <c r="C858">
        <v>10978</v>
      </c>
      <c r="D858">
        <v>6.8638000000000003</v>
      </c>
    </row>
    <row r="859" spans="1:4" x14ac:dyDescent="0.25">
      <c r="A859">
        <v>10979</v>
      </c>
      <c r="B859">
        <v>10.6694</v>
      </c>
      <c r="C859">
        <v>10979</v>
      </c>
      <c r="D859">
        <v>6.8635700000000002</v>
      </c>
    </row>
    <row r="860" spans="1:4" x14ac:dyDescent="0.25">
      <c r="A860">
        <v>10980</v>
      </c>
      <c r="B860">
        <v>10.6591</v>
      </c>
      <c r="C860">
        <v>10980</v>
      </c>
      <c r="D860">
        <v>6.8635700000000002</v>
      </c>
    </row>
    <row r="861" spans="1:4" x14ac:dyDescent="0.25">
      <c r="A861">
        <v>10981</v>
      </c>
      <c r="B861">
        <v>10.6486</v>
      </c>
      <c r="C861">
        <v>10981</v>
      </c>
      <c r="D861">
        <v>6.8636400000000002</v>
      </c>
    </row>
    <row r="862" spans="1:4" x14ac:dyDescent="0.25">
      <c r="A862">
        <v>10982</v>
      </c>
      <c r="B862">
        <v>10.6389</v>
      </c>
      <c r="C862">
        <v>10982</v>
      </c>
      <c r="D862">
        <v>6.8639299999999999</v>
      </c>
    </row>
    <row r="863" spans="1:4" x14ac:dyDescent="0.25">
      <c r="A863">
        <v>10983</v>
      </c>
      <c r="B863">
        <v>10.6286</v>
      </c>
      <c r="C863">
        <v>10983</v>
      </c>
      <c r="D863">
        <v>6.86348</v>
      </c>
    </row>
    <row r="864" spans="1:4" x14ac:dyDescent="0.25">
      <c r="A864">
        <v>10984</v>
      </c>
      <c r="B864">
        <v>10.6183</v>
      </c>
      <c r="C864">
        <v>10984</v>
      </c>
      <c r="D864">
        <v>6.8631700000000002</v>
      </c>
    </row>
    <row r="865" spans="1:4" x14ac:dyDescent="0.25">
      <c r="A865">
        <v>10985</v>
      </c>
      <c r="B865">
        <v>10.608499999999999</v>
      </c>
      <c r="C865">
        <v>10985</v>
      </c>
      <c r="D865">
        <v>6.8638500000000002</v>
      </c>
    </row>
    <row r="866" spans="1:4" x14ac:dyDescent="0.25">
      <c r="A866">
        <v>10986</v>
      </c>
      <c r="B866">
        <v>10.5983</v>
      </c>
      <c r="C866">
        <v>10986</v>
      </c>
      <c r="D866">
        <v>6.8634500000000003</v>
      </c>
    </row>
    <row r="867" spans="1:4" x14ac:dyDescent="0.25">
      <c r="A867">
        <v>10987</v>
      </c>
      <c r="B867">
        <v>10.587999999999999</v>
      </c>
      <c r="C867">
        <v>10987</v>
      </c>
      <c r="D867">
        <v>6.8633499999999996</v>
      </c>
    </row>
    <row r="868" spans="1:4" x14ac:dyDescent="0.25">
      <c r="A868">
        <v>10988</v>
      </c>
      <c r="B868">
        <v>10.577500000000001</v>
      </c>
      <c r="C868">
        <v>10988</v>
      </c>
      <c r="D868">
        <v>6.8634700000000004</v>
      </c>
    </row>
    <row r="869" spans="1:4" x14ac:dyDescent="0.25">
      <c r="A869">
        <v>10989</v>
      </c>
      <c r="B869">
        <v>10.567600000000001</v>
      </c>
      <c r="C869">
        <v>10989</v>
      </c>
      <c r="D869">
        <v>6.8637100000000002</v>
      </c>
    </row>
    <row r="870" spans="1:4" x14ac:dyDescent="0.25">
      <c r="A870">
        <v>10990</v>
      </c>
      <c r="B870">
        <v>10.557600000000001</v>
      </c>
      <c r="C870">
        <v>10990</v>
      </c>
      <c r="D870">
        <v>6.8637499999999996</v>
      </c>
    </row>
    <row r="871" spans="1:4" x14ac:dyDescent="0.25">
      <c r="A871">
        <v>10991</v>
      </c>
      <c r="B871">
        <v>10.5473</v>
      </c>
      <c r="C871">
        <v>10991</v>
      </c>
      <c r="D871">
        <v>6.8636699999999999</v>
      </c>
    </row>
    <row r="872" spans="1:4" x14ac:dyDescent="0.25">
      <c r="A872">
        <v>10992</v>
      </c>
      <c r="B872">
        <v>10.536899999999999</v>
      </c>
      <c r="C872">
        <v>10992</v>
      </c>
      <c r="D872">
        <v>6.8633600000000001</v>
      </c>
    </row>
    <row r="873" spans="1:4" x14ac:dyDescent="0.25">
      <c r="A873">
        <v>10993</v>
      </c>
      <c r="B873">
        <v>10.526999999999999</v>
      </c>
      <c r="C873">
        <v>10993</v>
      </c>
      <c r="D873">
        <v>6.8635200000000003</v>
      </c>
    </row>
    <row r="874" spans="1:4" x14ac:dyDescent="0.25">
      <c r="A874">
        <v>10994</v>
      </c>
      <c r="B874">
        <v>10.517099999999999</v>
      </c>
      <c r="C874">
        <v>10994</v>
      </c>
      <c r="D874">
        <v>6.8636200000000001</v>
      </c>
    </row>
    <row r="875" spans="1:4" x14ac:dyDescent="0.25">
      <c r="A875">
        <v>10995</v>
      </c>
      <c r="B875">
        <v>10.5067</v>
      </c>
      <c r="C875">
        <v>10995</v>
      </c>
      <c r="D875">
        <v>6.86341</v>
      </c>
    </row>
    <row r="876" spans="1:4" x14ac:dyDescent="0.25">
      <c r="A876">
        <v>10996</v>
      </c>
      <c r="B876">
        <v>10.496600000000001</v>
      </c>
      <c r="C876">
        <v>10996</v>
      </c>
      <c r="D876">
        <v>6.8635799999999998</v>
      </c>
    </row>
    <row r="877" spans="1:4" x14ac:dyDescent="0.25">
      <c r="A877">
        <v>10997</v>
      </c>
      <c r="B877">
        <v>10.486599999999999</v>
      </c>
      <c r="C877">
        <v>10997</v>
      </c>
      <c r="D877">
        <v>6.8636999999999997</v>
      </c>
    </row>
    <row r="878" spans="1:4" x14ac:dyDescent="0.25">
      <c r="A878">
        <v>10998</v>
      </c>
      <c r="B878">
        <v>10.476000000000001</v>
      </c>
      <c r="C878">
        <v>10998</v>
      </c>
      <c r="D878">
        <v>6.8632999999999997</v>
      </c>
    </row>
    <row r="879" spans="1:4" x14ac:dyDescent="0.25">
      <c r="A879">
        <v>10999</v>
      </c>
      <c r="B879">
        <v>10.4666</v>
      </c>
      <c r="C879">
        <v>10999</v>
      </c>
      <c r="D879">
        <v>6.8639200000000002</v>
      </c>
    </row>
    <row r="880" spans="1:4" x14ac:dyDescent="0.25">
      <c r="A880">
        <v>11000</v>
      </c>
      <c r="B880">
        <v>10.456200000000001</v>
      </c>
      <c r="C880">
        <v>11000</v>
      </c>
      <c r="D880">
        <v>6.8633199999999999</v>
      </c>
    </row>
    <row r="881" spans="1:4" x14ac:dyDescent="0.25">
      <c r="A881">
        <v>11001</v>
      </c>
      <c r="B881">
        <v>10.446099999999999</v>
      </c>
      <c r="C881">
        <v>11001</v>
      </c>
      <c r="D881">
        <v>6.8636499999999998</v>
      </c>
    </row>
    <row r="882" spans="1:4" x14ac:dyDescent="0.25">
      <c r="A882">
        <v>11002</v>
      </c>
      <c r="B882">
        <v>10.436199999999999</v>
      </c>
      <c r="C882">
        <v>11002</v>
      </c>
      <c r="D882">
        <v>6.8641300000000003</v>
      </c>
    </row>
    <row r="883" spans="1:4" x14ac:dyDescent="0.25">
      <c r="A883">
        <v>11003</v>
      </c>
      <c r="B883">
        <v>10.425800000000001</v>
      </c>
      <c r="C883">
        <v>11003</v>
      </c>
      <c r="D883">
        <v>6.8639999999999999</v>
      </c>
    </row>
    <row r="884" spans="1:4" x14ac:dyDescent="0.25">
      <c r="A884">
        <v>11004</v>
      </c>
      <c r="B884">
        <v>10.4153</v>
      </c>
      <c r="C884">
        <v>11004</v>
      </c>
      <c r="D884">
        <v>6.8634700000000004</v>
      </c>
    </row>
    <row r="885" spans="1:4" x14ac:dyDescent="0.25">
      <c r="A885">
        <v>11005</v>
      </c>
      <c r="B885">
        <v>10.4053</v>
      </c>
      <c r="C885">
        <v>11005</v>
      </c>
      <c r="D885">
        <v>6.8642099999999999</v>
      </c>
    </row>
    <row r="886" spans="1:4" x14ac:dyDescent="0.25">
      <c r="A886">
        <v>11006</v>
      </c>
      <c r="B886">
        <v>10.395300000000001</v>
      </c>
      <c r="C886">
        <v>11006</v>
      </c>
      <c r="D886">
        <v>6.8638000000000003</v>
      </c>
    </row>
    <row r="887" spans="1:4" x14ac:dyDescent="0.25">
      <c r="A887">
        <v>11007</v>
      </c>
      <c r="B887">
        <v>10.3851</v>
      </c>
      <c r="C887">
        <v>11007</v>
      </c>
      <c r="D887">
        <v>6.8639000000000001</v>
      </c>
    </row>
    <row r="888" spans="1:4" x14ac:dyDescent="0.25">
      <c r="A888">
        <v>11008</v>
      </c>
      <c r="B888">
        <v>10.3749</v>
      </c>
      <c r="C888">
        <v>11008</v>
      </c>
      <c r="D888">
        <v>6.86402</v>
      </c>
    </row>
    <row r="889" spans="1:4" x14ac:dyDescent="0.25">
      <c r="A889">
        <v>11009</v>
      </c>
      <c r="B889">
        <v>10.3651</v>
      </c>
      <c r="C889">
        <v>11009</v>
      </c>
      <c r="D889">
        <v>6.8640600000000003</v>
      </c>
    </row>
    <row r="890" spans="1:4" x14ac:dyDescent="0.25">
      <c r="A890">
        <v>11010</v>
      </c>
      <c r="B890">
        <v>10.354900000000001</v>
      </c>
      <c r="C890">
        <v>11010</v>
      </c>
      <c r="D890">
        <v>6.8641500000000004</v>
      </c>
    </row>
    <row r="891" spans="1:4" x14ac:dyDescent="0.25">
      <c r="A891">
        <v>11011</v>
      </c>
      <c r="B891">
        <v>10.344799999999999</v>
      </c>
      <c r="C891">
        <v>11011</v>
      </c>
      <c r="D891">
        <v>6.8640499999999998</v>
      </c>
    </row>
    <row r="892" spans="1:4" x14ac:dyDescent="0.25">
      <c r="A892">
        <v>11012</v>
      </c>
      <c r="B892">
        <v>10.3346</v>
      </c>
      <c r="C892">
        <v>11012</v>
      </c>
      <c r="D892">
        <v>6.8637300000000003</v>
      </c>
    </row>
    <row r="893" spans="1:4" x14ac:dyDescent="0.25">
      <c r="A893">
        <v>11013</v>
      </c>
      <c r="B893">
        <v>10.324299999999999</v>
      </c>
      <c r="C893">
        <v>11013</v>
      </c>
      <c r="D893">
        <v>6.8638300000000001</v>
      </c>
    </row>
    <row r="894" spans="1:4" x14ac:dyDescent="0.25">
      <c r="A894">
        <v>11014</v>
      </c>
      <c r="B894">
        <v>10.314500000000001</v>
      </c>
      <c r="C894">
        <v>11014</v>
      </c>
      <c r="D894">
        <v>6.8643200000000002</v>
      </c>
    </row>
    <row r="895" spans="1:4" x14ac:dyDescent="0.25">
      <c r="A895">
        <v>11015</v>
      </c>
      <c r="B895">
        <v>10.3042</v>
      </c>
      <c r="C895">
        <v>11015</v>
      </c>
      <c r="D895">
        <v>6.8639799999999997</v>
      </c>
    </row>
    <row r="896" spans="1:4" x14ac:dyDescent="0.25">
      <c r="A896">
        <v>11016</v>
      </c>
      <c r="B896">
        <v>10.294</v>
      </c>
      <c r="C896">
        <v>11016</v>
      </c>
      <c r="D896">
        <v>6.8634500000000003</v>
      </c>
    </row>
    <row r="897" spans="1:4" x14ac:dyDescent="0.25">
      <c r="A897">
        <v>11017</v>
      </c>
      <c r="B897">
        <v>10.283899999999999</v>
      </c>
      <c r="C897">
        <v>11017</v>
      </c>
      <c r="D897">
        <v>6.8639900000000003</v>
      </c>
    </row>
    <row r="898" spans="1:4" x14ac:dyDescent="0.25">
      <c r="A898">
        <v>11018</v>
      </c>
      <c r="B898">
        <v>10.273999999999999</v>
      </c>
      <c r="C898">
        <v>11018</v>
      </c>
      <c r="D898">
        <v>6.8643099999999997</v>
      </c>
    </row>
    <row r="899" spans="1:4" x14ac:dyDescent="0.25">
      <c r="A899">
        <v>11019</v>
      </c>
      <c r="B899">
        <v>10.2637</v>
      </c>
      <c r="C899">
        <v>11019</v>
      </c>
      <c r="D899">
        <v>6.8641199999999998</v>
      </c>
    </row>
    <row r="900" spans="1:4" x14ac:dyDescent="0.25">
      <c r="A900">
        <v>11020</v>
      </c>
      <c r="B900">
        <v>10.2537</v>
      </c>
      <c r="C900">
        <v>11020</v>
      </c>
      <c r="D900">
        <v>6.86355</v>
      </c>
    </row>
    <row r="901" spans="1:4" x14ac:dyDescent="0.25">
      <c r="A901">
        <v>11021</v>
      </c>
      <c r="B901">
        <v>10.243499999999999</v>
      </c>
      <c r="C901">
        <v>11021</v>
      </c>
      <c r="D901">
        <v>6.8639700000000001</v>
      </c>
    </row>
    <row r="902" spans="1:4" x14ac:dyDescent="0.25">
      <c r="A902">
        <v>11022</v>
      </c>
      <c r="B902">
        <v>10.2333</v>
      </c>
      <c r="C902">
        <v>11022</v>
      </c>
      <c r="D902">
        <v>6.86402</v>
      </c>
    </row>
    <row r="903" spans="1:4" x14ac:dyDescent="0.25">
      <c r="A903">
        <v>11023</v>
      </c>
      <c r="B903">
        <v>10.2235</v>
      </c>
      <c r="C903">
        <v>11023</v>
      </c>
      <c r="D903">
        <v>6.8642899999999996</v>
      </c>
    </row>
    <row r="904" spans="1:4" x14ac:dyDescent="0.25">
      <c r="A904">
        <v>11024</v>
      </c>
      <c r="B904">
        <v>10.2136</v>
      </c>
      <c r="C904">
        <v>11024</v>
      </c>
      <c r="D904">
        <v>6.8641399999999999</v>
      </c>
    </row>
    <row r="905" spans="1:4" x14ac:dyDescent="0.25">
      <c r="A905">
        <v>11025</v>
      </c>
      <c r="B905">
        <v>10.2033</v>
      </c>
      <c r="C905">
        <v>11025</v>
      </c>
      <c r="D905">
        <v>6.8639700000000001</v>
      </c>
    </row>
    <row r="906" spans="1:4" x14ac:dyDescent="0.25">
      <c r="A906">
        <v>11026</v>
      </c>
      <c r="B906">
        <v>10.193099999999999</v>
      </c>
      <c r="C906">
        <v>11026</v>
      </c>
      <c r="D906">
        <v>6.8642599999999998</v>
      </c>
    </row>
    <row r="907" spans="1:4" x14ac:dyDescent="0.25">
      <c r="A907">
        <v>11027</v>
      </c>
      <c r="B907">
        <v>10.1831</v>
      </c>
      <c r="C907">
        <v>11027</v>
      </c>
      <c r="D907">
        <v>6.8640800000000004</v>
      </c>
    </row>
    <row r="908" spans="1:4" x14ac:dyDescent="0.25">
      <c r="A908">
        <v>11028</v>
      </c>
      <c r="B908">
        <v>10.1737</v>
      </c>
      <c r="C908">
        <v>11028</v>
      </c>
      <c r="D908">
        <v>6.86409</v>
      </c>
    </row>
    <row r="909" spans="1:4" x14ac:dyDescent="0.25">
      <c r="A909">
        <v>11029</v>
      </c>
      <c r="B909">
        <v>10.1638</v>
      </c>
      <c r="C909">
        <v>11029</v>
      </c>
      <c r="D909">
        <v>6.8639599999999996</v>
      </c>
    </row>
    <row r="910" spans="1:4" x14ac:dyDescent="0.25">
      <c r="A910">
        <v>11030</v>
      </c>
      <c r="B910">
        <v>10.1538</v>
      </c>
      <c r="C910">
        <v>11030</v>
      </c>
      <c r="D910">
        <v>6.8642300000000001</v>
      </c>
    </row>
    <row r="911" spans="1:4" x14ac:dyDescent="0.25">
      <c r="A911">
        <v>11031</v>
      </c>
      <c r="B911">
        <v>10.143599999999999</v>
      </c>
      <c r="C911">
        <v>11031</v>
      </c>
      <c r="D911">
        <v>6.8641199999999998</v>
      </c>
    </row>
    <row r="912" spans="1:4" x14ac:dyDescent="0.25">
      <c r="A912">
        <v>11032</v>
      </c>
      <c r="B912">
        <v>10.1335</v>
      </c>
      <c r="C912">
        <v>11032</v>
      </c>
      <c r="D912">
        <v>6.8638700000000004</v>
      </c>
    </row>
    <row r="913" spans="1:4" x14ac:dyDescent="0.25">
      <c r="A913">
        <v>11033</v>
      </c>
      <c r="B913">
        <v>10.1235</v>
      </c>
      <c r="C913">
        <v>11033</v>
      </c>
      <c r="D913">
        <v>6.8639999999999999</v>
      </c>
    </row>
    <row r="914" spans="1:4" x14ac:dyDescent="0.25">
      <c r="A914">
        <v>11034</v>
      </c>
      <c r="B914">
        <v>10.113200000000001</v>
      </c>
      <c r="C914">
        <v>11034</v>
      </c>
      <c r="D914">
        <v>6.8636699999999999</v>
      </c>
    </row>
    <row r="915" spans="1:4" x14ac:dyDescent="0.25">
      <c r="A915">
        <v>11035</v>
      </c>
      <c r="B915">
        <v>10.103400000000001</v>
      </c>
      <c r="C915">
        <v>11035</v>
      </c>
      <c r="D915">
        <v>6.8639900000000003</v>
      </c>
    </row>
    <row r="916" spans="1:4" x14ac:dyDescent="0.25">
      <c r="A916">
        <v>11036</v>
      </c>
      <c r="B916">
        <v>10.093</v>
      </c>
      <c r="C916">
        <v>11036</v>
      </c>
      <c r="D916">
        <v>6.8640400000000001</v>
      </c>
    </row>
    <row r="917" spans="1:4" x14ac:dyDescent="0.25">
      <c r="A917">
        <v>11037</v>
      </c>
      <c r="B917">
        <v>10.083299999999999</v>
      </c>
      <c r="C917">
        <v>11037</v>
      </c>
      <c r="D917">
        <v>6.8636699999999999</v>
      </c>
    </row>
    <row r="918" spans="1:4" x14ac:dyDescent="0.25">
      <c r="A918">
        <v>11038</v>
      </c>
      <c r="B918">
        <v>10.073</v>
      </c>
      <c r="C918">
        <v>11038</v>
      </c>
      <c r="D918">
        <v>6.8639200000000002</v>
      </c>
    </row>
    <row r="919" spans="1:4" x14ac:dyDescent="0.25">
      <c r="A919">
        <v>11039</v>
      </c>
      <c r="B919">
        <v>10.063000000000001</v>
      </c>
      <c r="C919">
        <v>11039</v>
      </c>
      <c r="D919">
        <v>6.8639400000000004</v>
      </c>
    </row>
    <row r="920" spans="1:4" x14ac:dyDescent="0.25">
      <c r="A920">
        <v>11040</v>
      </c>
      <c r="B920">
        <v>10.0526</v>
      </c>
      <c r="C920">
        <v>11040</v>
      </c>
      <c r="D920">
        <v>6.8637300000000003</v>
      </c>
    </row>
    <row r="921" spans="1:4" x14ac:dyDescent="0.25">
      <c r="A921">
        <v>11041</v>
      </c>
      <c r="B921">
        <v>10.0425</v>
      </c>
      <c r="C921">
        <v>11041</v>
      </c>
      <c r="D921">
        <v>6.8638500000000002</v>
      </c>
    </row>
    <row r="922" spans="1:4" x14ac:dyDescent="0.25">
      <c r="A922">
        <v>11042</v>
      </c>
      <c r="B922">
        <v>10.0327</v>
      </c>
      <c r="C922">
        <v>11042</v>
      </c>
      <c r="D922">
        <v>6.8641800000000002</v>
      </c>
    </row>
    <row r="923" spans="1:4" x14ac:dyDescent="0.25">
      <c r="A923">
        <v>11043</v>
      </c>
      <c r="B923">
        <v>10.0228</v>
      </c>
      <c r="C923">
        <v>11043</v>
      </c>
      <c r="D923">
        <v>6.8642300000000001</v>
      </c>
    </row>
    <row r="924" spans="1:4" x14ac:dyDescent="0.25">
      <c r="A924">
        <v>11044</v>
      </c>
      <c r="B924">
        <v>10.012700000000001</v>
      </c>
      <c r="C924">
        <v>11044</v>
      </c>
      <c r="D924">
        <v>6.8637499999999996</v>
      </c>
    </row>
    <row r="925" spans="1:4" x14ac:dyDescent="0.25">
      <c r="A925">
        <v>11045</v>
      </c>
      <c r="B925">
        <v>10.002599999999999</v>
      </c>
      <c r="C925">
        <v>11045</v>
      </c>
      <c r="D925">
        <v>6.8636200000000001</v>
      </c>
    </row>
    <row r="926" spans="1:4" x14ac:dyDescent="0.25">
      <c r="A926">
        <v>11046</v>
      </c>
      <c r="B926">
        <v>9.9928600000000003</v>
      </c>
      <c r="C926">
        <v>11046</v>
      </c>
      <c r="D926">
        <v>6.8640499999999998</v>
      </c>
    </row>
    <row r="927" spans="1:4" x14ac:dyDescent="0.25">
      <c r="A927">
        <v>11047</v>
      </c>
      <c r="B927">
        <v>9.9827899999999996</v>
      </c>
      <c r="C927">
        <v>11047</v>
      </c>
      <c r="D927">
        <v>6.8644100000000003</v>
      </c>
    </row>
    <row r="928" spans="1:4" x14ac:dyDescent="0.25">
      <c r="A928">
        <v>11048</v>
      </c>
      <c r="B928">
        <v>9.9723900000000008</v>
      </c>
      <c r="C928">
        <v>11048</v>
      </c>
      <c r="D928">
        <v>6.8638899999999996</v>
      </c>
    </row>
    <row r="929" spans="1:4" x14ac:dyDescent="0.25">
      <c r="A929">
        <v>11049</v>
      </c>
      <c r="B929">
        <v>9.9625199999999996</v>
      </c>
      <c r="C929">
        <v>11049</v>
      </c>
      <c r="D929">
        <v>6.8640299999999996</v>
      </c>
    </row>
    <row r="930" spans="1:4" x14ac:dyDescent="0.25">
      <c r="A930">
        <v>11050</v>
      </c>
      <c r="B930">
        <v>9.9524899999999992</v>
      </c>
      <c r="C930">
        <v>11050</v>
      </c>
      <c r="D930">
        <v>6.8642300000000001</v>
      </c>
    </row>
    <row r="931" spans="1:4" x14ac:dyDescent="0.25">
      <c r="A931">
        <v>11051</v>
      </c>
      <c r="B931">
        <v>9.9425899999999992</v>
      </c>
      <c r="C931">
        <v>11051</v>
      </c>
      <c r="D931">
        <v>6.8641199999999998</v>
      </c>
    </row>
    <row r="932" spans="1:4" x14ac:dyDescent="0.25">
      <c r="A932">
        <v>11052</v>
      </c>
      <c r="B932">
        <v>9.9326299999999996</v>
      </c>
      <c r="C932">
        <v>11052</v>
      </c>
      <c r="D932">
        <v>6.8638199999999996</v>
      </c>
    </row>
    <row r="933" spans="1:4" x14ac:dyDescent="0.25">
      <c r="A933">
        <v>11053</v>
      </c>
      <c r="B933">
        <v>9.9223499999999998</v>
      </c>
      <c r="C933">
        <v>11053</v>
      </c>
      <c r="D933">
        <v>6.8637499999999996</v>
      </c>
    </row>
    <row r="934" spans="1:4" x14ac:dyDescent="0.25">
      <c r="A934">
        <v>11054</v>
      </c>
      <c r="B934">
        <v>9.9123999999999999</v>
      </c>
      <c r="C934">
        <v>11054</v>
      </c>
      <c r="D934">
        <v>6.8640600000000003</v>
      </c>
    </row>
    <row r="935" spans="1:4" x14ac:dyDescent="0.25">
      <c r="A935">
        <v>11055</v>
      </c>
      <c r="B935">
        <v>9.9024199999999993</v>
      </c>
      <c r="C935">
        <v>11055</v>
      </c>
      <c r="D935">
        <v>6.8639200000000002</v>
      </c>
    </row>
    <row r="936" spans="1:4" x14ac:dyDescent="0.25">
      <c r="A936">
        <v>11056</v>
      </c>
      <c r="B936">
        <v>9.8925099999999997</v>
      </c>
      <c r="C936">
        <v>11056</v>
      </c>
      <c r="D936">
        <v>6.8637600000000001</v>
      </c>
    </row>
    <row r="937" spans="1:4" x14ac:dyDescent="0.25">
      <c r="A937">
        <v>11057</v>
      </c>
      <c r="B937">
        <v>9.8828600000000009</v>
      </c>
      <c r="C937">
        <v>11057</v>
      </c>
      <c r="D937">
        <v>6.8639200000000002</v>
      </c>
    </row>
    <row r="938" spans="1:4" x14ac:dyDescent="0.25">
      <c r="A938">
        <v>11058</v>
      </c>
      <c r="B938">
        <v>9.8724900000000009</v>
      </c>
      <c r="C938">
        <v>11058</v>
      </c>
      <c r="D938">
        <v>6.8638899999999996</v>
      </c>
    </row>
    <row r="939" spans="1:4" x14ac:dyDescent="0.25">
      <c r="A939">
        <v>11059</v>
      </c>
      <c r="B939">
        <v>9.8627000000000002</v>
      </c>
      <c r="C939">
        <v>11059</v>
      </c>
      <c r="D939">
        <v>6.86381</v>
      </c>
    </row>
    <row r="940" spans="1:4" x14ac:dyDescent="0.25">
      <c r="A940">
        <v>11060</v>
      </c>
      <c r="B940">
        <v>9.8530700000000007</v>
      </c>
      <c r="C940">
        <v>11060</v>
      </c>
      <c r="D940">
        <v>6.8638000000000003</v>
      </c>
    </row>
    <row r="941" spans="1:4" x14ac:dyDescent="0.25">
      <c r="A941">
        <v>11061</v>
      </c>
      <c r="B941">
        <v>9.8436299999999992</v>
      </c>
      <c r="C941">
        <v>11061</v>
      </c>
      <c r="D941">
        <v>6.8638599999999999</v>
      </c>
    </row>
    <row r="942" spans="1:4" x14ac:dyDescent="0.25">
      <c r="A942">
        <v>11062</v>
      </c>
      <c r="B942">
        <v>9.8334399999999995</v>
      </c>
      <c r="C942">
        <v>11062</v>
      </c>
      <c r="D942">
        <v>6.8635900000000003</v>
      </c>
    </row>
    <row r="943" spans="1:4" x14ac:dyDescent="0.25">
      <c r="A943">
        <v>11063</v>
      </c>
      <c r="B943">
        <v>9.82362</v>
      </c>
      <c r="C943">
        <v>11063</v>
      </c>
      <c r="D943">
        <v>6.8639299999999999</v>
      </c>
    </row>
    <row r="944" spans="1:4" x14ac:dyDescent="0.25">
      <c r="A944">
        <v>11064</v>
      </c>
      <c r="B944">
        <v>9.8139699999999994</v>
      </c>
      <c r="C944">
        <v>11064</v>
      </c>
      <c r="D944">
        <v>6.8639299999999999</v>
      </c>
    </row>
    <row r="945" spans="1:4" x14ac:dyDescent="0.25">
      <c r="A945">
        <v>11065</v>
      </c>
      <c r="B945">
        <v>9.8039699999999996</v>
      </c>
      <c r="C945">
        <v>11065</v>
      </c>
      <c r="D945">
        <v>6.8635900000000003</v>
      </c>
    </row>
    <row r="946" spans="1:4" x14ac:dyDescent="0.25">
      <c r="A946">
        <v>11066</v>
      </c>
      <c r="B946">
        <v>9.7937999999999992</v>
      </c>
      <c r="C946">
        <v>11066</v>
      </c>
      <c r="D946">
        <v>6.8639900000000003</v>
      </c>
    </row>
    <row r="947" spans="1:4" x14ac:dyDescent="0.25">
      <c r="A947">
        <v>11067</v>
      </c>
      <c r="B947">
        <v>9.7842500000000001</v>
      </c>
      <c r="C947">
        <v>11067</v>
      </c>
      <c r="D947">
        <v>6.8638399999999997</v>
      </c>
    </row>
    <row r="948" spans="1:4" x14ac:dyDescent="0.25">
      <c r="A948">
        <v>11068</v>
      </c>
      <c r="B948">
        <v>9.7744700000000009</v>
      </c>
      <c r="C948">
        <v>11068</v>
      </c>
      <c r="D948">
        <v>6.8636999999999997</v>
      </c>
    </row>
    <row r="949" spans="1:4" x14ac:dyDescent="0.25">
      <c r="A949">
        <v>11069</v>
      </c>
      <c r="B949">
        <v>9.7646800000000002</v>
      </c>
      <c r="C949">
        <v>11069</v>
      </c>
      <c r="D949">
        <v>6.8638399999999997</v>
      </c>
    </row>
    <row r="950" spans="1:4" x14ac:dyDescent="0.25">
      <c r="A950">
        <v>11070</v>
      </c>
      <c r="B950">
        <v>9.75474</v>
      </c>
      <c r="C950">
        <v>11070</v>
      </c>
      <c r="D950">
        <v>6.8637199999999998</v>
      </c>
    </row>
    <row r="951" spans="1:4" x14ac:dyDescent="0.25">
      <c r="A951">
        <v>11071</v>
      </c>
      <c r="B951">
        <v>9.7450200000000002</v>
      </c>
      <c r="C951">
        <v>11071</v>
      </c>
      <c r="D951">
        <v>6.8637300000000003</v>
      </c>
    </row>
    <row r="952" spans="1:4" x14ac:dyDescent="0.25">
      <c r="A952">
        <v>11072</v>
      </c>
      <c r="B952">
        <v>9.7352699999999999</v>
      </c>
      <c r="C952">
        <v>11072</v>
      </c>
      <c r="D952">
        <v>6.8636100000000004</v>
      </c>
    </row>
    <row r="953" spans="1:4" x14ac:dyDescent="0.25">
      <c r="A953">
        <v>11073</v>
      </c>
      <c r="B953">
        <v>9.7254000000000005</v>
      </c>
      <c r="C953">
        <v>11073</v>
      </c>
      <c r="D953">
        <v>6.8637100000000002</v>
      </c>
    </row>
    <row r="954" spans="1:4" x14ac:dyDescent="0.25">
      <c r="A954">
        <v>11074</v>
      </c>
      <c r="B954">
        <v>9.7155799999999992</v>
      </c>
      <c r="C954">
        <v>11074</v>
      </c>
      <c r="D954">
        <v>6.8636299999999997</v>
      </c>
    </row>
    <row r="955" spans="1:4" x14ac:dyDescent="0.25">
      <c r="A955">
        <v>11075</v>
      </c>
      <c r="B955">
        <v>9.7060399999999998</v>
      </c>
      <c r="C955">
        <v>11075</v>
      </c>
      <c r="D955">
        <v>6.8635999999999999</v>
      </c>
    </row>
    <row r="956" spans="1:4" x14ac:dyDescent="0.25">
      <c r="A956">
        <v>11076</v>
      </c>
      <c r="B956">
        <v>9.6958300000000008</v>
      </c>
      <c r="C956">
        <v>11076</v>
      </c>
      <c r="D956">
        <v>6.8636200000000001</v>
      </c>
    </row>
    <row r="957" spans="1:4" x14ac:dyDescent="0.25">
      <c r="A957">
        <v>11077</v>
      </c>
      <c r="B957">
        <v>9.6860199999999992</v>
      </c>
      <c r="C957">
        <v>11077</v>
      </c>
      <c r="D957">
        <v>6.8640499999999998</v>
      </c>
    </row>
    <row r="958" spans="1:4" x14ac:dyDescent="0.25">
      <c r="A958">
        <v>11078</v>
      </c>
      <c r="B958">
        <v>9.6764899999999994</v>
      </c>
      <c r="C958">
        <v>11078</v>
      </c>
      <c r="D958">
        <v>6.8637100000000002</v>
      </c>
    </row>
    <row r="959" spans="1:4" x14ac:dyDescent="0.25">
      <c r="A959">
        <v>11079</v>
      </c>
      <c r="B959">
        <v>9.6666600000000003</v>
      </c>
      <c r="C959">
        <v>11079</v>
      </c>
      <c r="D959">
        <v>6.8631900000000003</v>
      </c>
    </row>
    <row r="960" spans="1:4" x14ac:dyDescent="0.25">
      <c r="A960">
        <v>11080</v>
      </c>
      <c r="B960">
        <v>9.6566799999999997</v>
      </c>
      <c r="C960">
        <v>11080</v>
      </c>
      <c r="D960">
        <v>6.8633699999999997</v>
      </c>
    </row>
    <row r="961" spans="1:4" x14ac:dyDescent="0.25">
      <c r="A961">
        <v>11081</v>
      </c>
      <c r="B961">
        <v>9.6469699999999996</v>
      </c>
      <c r="C961">
        <v>11081</v>
      </c>
      <c r="D961">
        <v>6.8636499999999998</v>
      </c>
    </row>
    <row r="962" spans="1:4" x14ac:dyDescent="0.25">
      <c r="A962">
        <v>11082</v>
      </c>
      <c r="B962">
        <v>9.6370900000000006</v>
      </c>
      <c r="C962">
        <v>11082</v>
      </c>
      <c r="D962">
        <v>6.8636200000000001</v>
      </c>
    </row>
    <row r="963" spans="1:4" x14ac:dyDescent="0.25">
      <c r="A963">
        <v>11083</v>
      </c>
      <c r="B963">
        <v>9.6275200000000005</v>
      </c>
      <c r="C963">
        <v>11083</v>
      </c>
      <c r="D963">
        <v>6.8638399999999997</v>
      </c>
    </row>
    <row r="964" spans="1:4" x14ac:dyDescent="0.25">
      <c r="A964">
        <v>11084</v>
      </c>
      <c r="B964">
        <v>9.6180400000000006</v>
      </c>
      <c r="C964">
        <v>11084</v>
      </c>
      <c r="D964">
        <v>6.8636900000000001</v>
      </c>
    </row>
    <row r="965" spans="1:4" x14ac:dyDescent="0.25">
      <c r="A965">
        <v>11085</v>
      </c>
      <c r="B965">
        <v>9.6076499999999996</v>
      </c>
      <c r="C965">
        <v>11085</v>
      </c>
      <c r="D965">
        <v>6.8638000000000003</v>
      </c>
    </row>
    <row r="966" spans="1:4" x14ac:dyDescent="0.25">
      <c r="A966">
        <v>11086</v>
      </c>
      <c r="B966">
        <v>9.5977800000000002</v>
      </c>
      <c r="C966">
        <v>11086</v>
      </c>
      <c r="D966">
        <v>6.8637800000000002</v>
      </c>
    </row>
    <row r="967" spans="1:4" x14ac:dyDescent="0.25">
      <c r="A967">
        <v>11087</v>
      </c>
      <c r="B967">
        <v>9.5878800000000002</v>
      </c>
      <c r="C967">
        <v>11087</v>
      </c>
      <c r="D967">
        <v>6.8638700000000004</v>
      </c>
    </row>
    <row r="968" spans="1:4" x14ac:dyDescent="0.25">
      <c r="A968">
        <v>11088</v>
      </c>
      <c r="B968">
        <v>9.5781299999999998</v>
      </c>
      <c r="C968">
        <v>11088</v>
      </c>
      <c r="D968">
        <v>6.8638599999999999</v>
      </c>
    </row>
    <row r="969" spans="1:4" x14ac:dyDescent="0.25">
      <c r="A969">
        <v>11089</v>
      </c>
      <c r="B969">
        <v>9.5683299999999996</v>
      </c>
      <c r="C969">
        <v>11089</v>
      </c>
      <c r="D969">
        <v>6.8637300000000003</v>
      </c>
    </row>
    <row r="970" spans="1:4" x14ac:dyDescent="0.25">
      <c r="A970">
        <v>11090</v>
      </c>
      <c r="B970">
        <v>9.5584799999999994</v>
      </c>
      <c r="C970">
        <v>11090</v>
      </c>
      <c r="D970">
        <v>6.8638399999999997</v>
      </c>
    </row>
    <row r="971" spans="1:4" x14ac:dyDescent="0.25">
      <c r="A971">
        <v>11091</v>
      </c>
      <c r="B971">
        <v>9.5487699999999993</v>
      </c>
      <c r="C971">
        <v>11091</v>
      </c>
      <c r="D971">
        <v>6.8637600000000001</v>
      </c>
    </row>
    <row r="972" spans="1:4" x14ac:dyDescent="0.25">
      <c r="A972">
        <v>11092</v>
      </c>
      <c r="B972">
        <v>9.5386600000000001</v>
      </c>
      <c r="C972">
        <v>11092</v>
      </c>
      <c r="D972">
        <v>6.8636299999999997</v>
      </c>
    </row>
    <row r="973" spans="1:4" x14ac:dyDescent="0.25">
      <c r="A973">
        <v>11093</v>
      </c>
      <c r="B973">
        <v>9.5289900000000003</v>
      </c>
      <c r="C973">
        <v>11093</v>
      </c>
      <c r="D973">
        <v>6.86409</v>
      </c>
    </row>
    <row r="974" spans="1:4" x14ac:dyDescent="0.25">
      <c r="A974">
        <v>11094</v>
      </c>
      <c r="B974">
        <v>9.5193100000000008</v>
      </c>
      <c r="C974">
        <v>11094</v>
      </c>
      <c r="D974">
        <v>6.8638399999999997</v>
      </c>
    </row>
    <row r="975" spans="1:4" x14ac:dyDescent="0.25">
      <c r="A975">
        <v>11095</v>
      </c>
      <c r="B975">
        <v>9.5091300000000007</v>
      </c>
      <c r="C975">
        <v>11095</v>
      </c>
      <c r="D975">
        <v>6.8639200000000002</v>
      </c>
    </row>
    <row r="976" spans="1:4" x14ac:dyDescent="0.25">
      <c r="A976">
        <v>11096</v>
      </c>
      <c r="B976">
        <v>9.4991800000000008</v>
      </c>
      <c r="C976">
        <v>11096</v>
      </c>
      <c r="D976">
        <v>6.8637899999999998</v>
      </c>
    </row>
    <row r="977" spans="1:4" x14ac:dyDescent="0.25">
      <c r="A977">
        <v>11097</v>
      </c>
      <c r="B977">
        <v>9.4893099999999997</v>
      </c>
      <c r="C977">
        <v>11097</v>
      </c>
      <c r="D977">
        <v>6.8638000000000003</v>
      </c>
    </row>
    <row r="978" spans="1:4" x14ac:dyDescent="0.25">
      <c r="A978">
        <v>11098</v>
      </c>
      <c r="B978">
        <v>9.4793299999999991</v>
      </c>
      <c r="C978">
        <v>11098</v>
      </c>
      <c r="D978">
        <v>6.8638399999999997</v>
      </c>
    </row>
    <row r="979" spans="1:4" x14ac:dyDescent="0.25">
      <c r="A979">
        <v>11099</v>
      </c>
      <c r="B979">
        <v>9.4694900000000004</v>
      </c>
      <c r="C979">
        <v>11099</v>
      </c>
      <c r="D979">
        <v>6.8636299999999997</v>
      </c>
    </row>
    <row r="980" spans="1:4" x14ac:dyDescent="0.25">
      <c r="A980">
        <v>11100</v>
      </c>
      <c r="B980">
        <v>9.4598300000000002</v>
      </c>
      <c r="C980">
        <v>11100</v>
      </c>
      <c r="D980">
        <v>6.8638500000000002</v>
      </c>
    </row>
    <row r="981" spans="1:4" x14ac:dyDescent="0.25">
      <c r="A981">
        <v>11101</v>
      </c>
      <c r="B981">
        <v>9.4499600000000008</v>
      </c>
      <c r="C981">
        <v>11101</v>
      </c>
      <c r="D981">
        <v>6.8637300000000003</v>
      </c>
    </row>
    <row r="982" spans="1:4" x14ac:dyDescent="0.25">
      <c r="A982">
        <v>11102</v>
      </c>
      <c r="B982">
        <v>9.4403799999999993</v>
      </c>
      <c r="C982">
        <v>11102</v>
      </c>
      <c r="D982">
        <v>6.8639299999999999</v>
      </c>
    </row>
    <row r="983" spans="1:4" x14ac:dyDescent="0.25">
      <c r="A983">
        <v>11103</v>
      </c>
      <c r="B983">
        <v>9.4304699999999997</v>
      </c>
      <c r="C983">
        <v>11103</v>
      </c>
      <c r="D983">
        <v>6.8636200000000001</v>
      </c>
    </row>
    <row r="984" spans="1:4" x14ac:dyDescent="0.25">
      <c r="A984">
        <v>11104</v>
      </c>
      <c r="B984">
        <v>9.4205799999999993</v>
      </c>
      <c r="C984">
        <v>11104</v>
      </c>
      <c r="D984">
        <v>6.8640400000000001</v>
      </c>
    </row>
    <row r="985" spans="1:4" x14ac:dyDescent="0.25">
      <c r="A985">
        <v>11105</v>
      </c>
      <c r="B985">
        <v>9.4108999999999998</v>
      </c>
      <c r="C985">
        <v>11105</v>
      </c>
      <c r="D985">
        <v>6.8641899999999998</v>
      </c>
    </row>
    <row r="986" spans="1:4" x14ac:dyDescent="0.25">
      <c r="A986">
        <v>11106</v>
      </c>
      <c r="B986">
        <v>9.4008400000000005</v>
      </c>
      <c r="C986">
        <v>11106</v>
      </c>
      <c r="D986">
        <v>6.8642200000000004</v>
      </c>
    </row>
    <row r="987" spans="1:4" x14ac:dyDescent="0.25">
      <c r="A987">
        <v>11107</v>
      </c>
      <c r="B987">
        <v>9.3905999999999992</v>
      </c>
      <c r="C987">
        <v>11107</v>
      </c>
      <c r="D987">
        <v>6.8634899999999996</v>
      </c>
    </row>
    <row r="988" spans="1:4" x14ac:dyDescent="0.25">
      <c r="A988">
        <v>11108</v>
      </c>
      <c r="B988">
        <v>9.3808799999999994</v>
      </c>
      <c r="C988">
        <v>11108</v>
      </c>
      <c r="D988">
        <v>6.8634300000000001</v>
      </c>
    </row>
    <row r="989" spans="1:4" x14ac:dyDescent="0.25">
      <c r="A989">
        <v>11109</v>
      </c>
      <c r="B989">
        <v>9.3714899999999997</v>
      </c>
      <c r="C989">
        <v>11109</v>
      </c>
      <c r="D989">
        <v>6.8639400000000004</v>
      </c>
    </row>
    <row r="990" spans="1:4" x14ac:dyDescent="0.25">
      <c r="A990">
        <v>11110</v>
      </c>
      <c r="B990">
        <v>9.3611599999999999</v>
      </c>
      <c r="C990">
        <v>11110</v>
      </c>
      <c r="D990">
        <v>6.86355</v>
      </c>
    </row>
    <row r="991" spans="1:4" x14ac:dyDescent="0.25">
      <c r="A991">
        <v>11111</v>
      </c>
      <c r="B991">
        <v>9.3510899999999992</v>
      </c>
      <c r="C991">
        <v>11111</v>
      </c>
      <c r="D991">
        <v>6.86341</v>
      </c>
    </row>
    <row r="992" spans="1:4" x14ac:dyDescent="0.25">
      <c r="A992">
        <v>11112</v>
      </c>
      <c r="B992">
        <v>9.3417300000000001</v>
      </c>
      <c r="C992">
        <v>11112</v>
      </c>
      <c r="D992">
        <v>6.86381</v>
      </c>
    </row>
    <row r="993" spans="1:4" x14ac:dyDescent="0.25">
      <c r="A993">
        <v>11113</v>
      </c>
      <c r="B993">
        <v>9.3320600000000002</v>
      </c>
      <c r="C993">
        <v>11113</v>
      </c>
      <c r="D993">
        <v>6.8639599999999996</v>
      </c>
    </row>
    <row r="994" spans="1:4" x14ac:dyDescent="0.25">
      <c r="A994">
        <v>11114</v>
      </c>
      <c r="B994">
        <v>9.3218899999999998</v>
      </c>
      <c r="C994">
        <v>11114</v>
      </c>
      <c r="D994">
        <v>6.8634899999999996</v>
      </c>
    </row>
    <row r="995" spans="1:4" x14ac:dyDescent="0.25">
      <c r="A995">
        <v>11115</v>
      </c>
      <c r="B995">
        <v>9.3125999999999998</v>
      </c>
      <c r="C995">
        <v>11115</v>
      </c>
      <c r="D995">
        <v>6.8636900000000001</v>
      </c>
    </row>
    <row r="996" spans="1:4" x14ac:dyDescent="0.25">
      <c r="A996">
        <v>11116</v>
      </c>
      <c r="B996">
        <v>9.3025599999999997</v>
      </c>
      <c r="C996">
        <v>11116</v>
      </c>
      <c r="D996">
        <v>6.8637199999999998</v>
      </c>
    </row>
    <row r="997" spans="1:4" x14ac:dyDescent="0.25">
      <c r="A997">
        <v>11117</v>
      </c>
      <c r="B997">
        <v>9.2927700000000009</v>
      </c>
      <c r="C997">
        <v>11117</v>
      </c>
      <c r="D997">
        <v>6.8640699999999999</v>
      </c>
    </row>
    <row r="998" spans="1:4" x14ac:dyDescent="0.25">
      <c r="A998">
        <v>11118</v>
      </c>
      <c r="B998">
        <v>9.2830700000000004</v>
      </c>
      <c r="C998">
        <v>11118</v>
      </c>
      <c r="D998">
        <v>6.8639999999999999</v>
      </c>
    </row>
    <row r="999" spans="1:4" x14ac:dyDescent="0.25">
      <c r="A999">
        <v>11119</v>
      </c>
      <c r="B999">
        <v>9.2731600000000007</v>
      </c>
      <c r="C999">
        <v>11119</v>
      </c>
      <c r="D999">
        <v>6.8635700000000002</v>
      </c>
    </row>
    <row r="1000" spans="1:4" x14ac:dyDescent="0.25">
      <c r="A1000">
        <v>11120</v>
      </c>
      <c r="B1000">
        <v>9.2633799999999997</v>
      </c>
      <c r="C1000">
        <v>11120</v>
      </c>
      <c r="D1000">
        <v>6.8636799999999996</v>
      </c>
    </row>
    <row r="1001" spans="1:4" x14ac:dyDescent="0.25">
      <c r="A1001">
        <v>11121</v>
      </c>
      <c r="B1001">
        <v>9.2535900000000009</v>
      </c>
      <c r="C1001">
        <v>11121</v>
      </c>
      <c r="D1001">
        <v>6.8637499999999996</v>
      </c>
    </row>
    <row r="1002" spans="1:4" x14ac:dyDescent="0.25">
      <c r="A1002">
        <v>11122</v>
      </c>
      <c r="B1002">
        <v>9.2440499999999997</v>
      </c>
      <c r="C1002">
        <v>11122</v>
      </c>
      <c r="D1002">
        <v>6.8636299999999997</v>
      </c>
    </row>
    <row r="1003" spans="1:4" x14ac:dyDescent="0.25">
      <c r="A1003">
        <v>11123</v>
      </c>
      <c r="B1003">
        <v>9.2341700000000007</v>
      </c>
      <c r="C1003">
        <v>11123</v>
      </c>
      <c r="D1003">
        <v>6.8636799999999996</v>
      </c>
    </row>
    <row r="1004" spans="1:4" x14ac:dyDescent="0.25">
      <c r="A1004">
        <v>11124</v>
      </c>
      <c r="B1004">
        <v>9.2245399999999993</v>
      </c>
      <c r="C1004">
        <v>11124</v>
      </c>
      <c r="D1004">
        <v>6.8637600000000001</v>
      </c>
    </row>
    <row r="1005" spans="1:4" x14ac:dyDescent="0.25">
      <c r="A1005">
        <v>11125</v>
      </c>
      <c r="B1005">
        <v>9.2147500000000004</v>
      </c>
      <c r="C1005">
        <v>11125</v>
      </c>
      <c r="D1005">
        <v>6.8636499999999998</v>
      </c>
    </row>
    <row r="1006" spans="1:4" x14ac:dyDescent="0.25">
      <c r="A1006">
        <v>11126</v>
      </c>
      <c r="B1006">
        <v>9.2049500000000002</v>
      </c>
      <c r="C1006">
        <v>11126</v>
      </c>
      <c r="D1006">
        <v>6.8635299999999999</v>
      </c>
    </row>
    <row r="1007" spans="1:4" x14ac:dyDescent="0.25">
      <c r="A1007">
        <v>11127</v>
      </c>
      <c r="B1007">
        <v>9.1953300000000002</v>
      </c>
      <c r="C1007">
        <v>11127</v>
      </c>
      <c r="D1007">
        <v>6.8639700000000001</v>
      </c>
    </row>
    <row r="1008" spans="1:4" x14ac:dyDescent="0.25">
      <c r="A1008">
        <v>11128</v>
      </c>
      <c r="B1008">
        <v>9.1853400000000001</v>
      </c>
      <c r="C1008">
        <v>11128</v>
      </c>
      <c r="D1008">
        <v>6.8638199999999996</v>
      </c>
    </row>
    <row r="1009" spans="1:4" x14ac:dyDescent="0.25">
      <c r="A1009">
        <v>11129</v>
      </c>
      <c r="B1009">
        <v>9.1759500000000003</v>
      </c>
      <c r="C1009">
        <v>11129</v>
      </c>
      <c r="D1009">
        <v>6.8638300000000001</v>
      </c>
    </row>
    <row r="1010" spans="1:4" x14ac:dyDescent="0.25">
      <c r="A1010">
        <v>11130</v>
      </c>
      <c r="B1010">
        <v>9.1665200000000002</v>
      </c>
      <c r="C1010">
        <v>11130</v>
      </c>
      <c r="D1010">
        <v>6.8638399999999997</v>
      </c>
    </row>
    <row r="1011" spans="1:4" x14ac:dyDescent="0.25">
      <c r="A1011">
        <v>11131</v>
      </c>
      <c r="B1011">
        <v>9.1570400000000003</v>
      </c>
      <c r="C1011">
        <v>11131</v>
      </c>
      <c r="D1011">
        <v>6.8638899999999996</v>
      </c>
    </row>
    <row r="1012" spans="1:4" x14ac:dyDescent="0.25">
      <c r="A1012">
        <v>11132</v>
      </c>
      <c r="B1012">
        <v>9.1468900000000009</v>
      </c>
      <c r="C1012">
        <v>11132</v>
      </c>
      <c r="D1012">
        <v>6.8636299999999997</v>
      </c>
    </row>
    <row r="1013" spans="1:4" x14ac:dyDescent="0.25">
      <c r="A1013">
        <v>11133</v>
      </c>
      <c r="B1013">
        <v>9.1373599999999993</v>
      </c>
      <c r="C1013">
        <v>11133</v>
      </c>
      <c r="D1013">
        <v>6.8636200000000001</v>
      </c>
    </row>
    <row r="1014" spans="1:4" x14ac:dyDescent="0.25">
      <c r="A1014">
        <v>11134</v>
      </c>
      <c r="B1014">
        <v>9.12758</v>
      </c>
      <c r="C1014">
        <v>11134</v>
      </c>
      <c r="D1014">
        <v>6.8639400000000004</v>
      </c>
    </row>
    <row r="1015" spans="1:4" x14ac:dyDescent="0.25">
      <c r="A1015">
        <v>11135</v>
      </c>
      <c r="B1015">
        <v>9.1179000000000006</v>
      </c>
      <c r="C1015">
        <v>11135</v>
      </c>
      <c r="D1015">
        <v>6.8635799999999998</v>
      </c>
    </row>
    <row r="1016" spans="1:4" x14ac:dyDescent="0.25">
      <c r="A1016">
        <v>11136</v>
      </c>
      <c r="B1016">
        <v>9.1082999999999998</v>
      </c>
      <c r="C1016">
        <v>11136</v>
      </c>
      <c r="D1016">
        <v>6.86388</v>
      </c>
    </row>
    <row r="1017" spans="1:4" x14ac:dyDescent="0.25">
      <c r="A1017">
        <v>11137</v>
      </c>
      <c r="B1017">
        <v>9.0975199999999994</v>
      </c>
      <c r="C1017">
        <v>11137</v>
      </c>
      <c r="D1017">
        <v>6.8631799999999998</v>
      </c>
    </row>
    <row r="1018" spans="1:4" x14ac:dyDescent="0.25">
      <c r="A1018">
        <v>11138</v>
      </c>
      <c r="B1018">
        <v>9.0890699999999995</v>
      </c>
      <c r="C1018">
        <v>11138</v>
      </c>
      <c r="D1018">
        <v>6.8635999999999999</v>
      </c>
    </row>
    <row r="1019" spans="1:4" x14ac:dyDescent="0.25">
      <c r="A1019">
        <v>11139</v>
      </c>
      <c r="B1019">
        <v>9.0796899999999994</v>
      </c>
      <c r="C1019">
        <v>11139</v>
      </c>
      <c r="D1019">
        <v>6.8639700000000001</v>
      </c>
    </row>
    <row r="1020" spans="1:4" x14ac:dyDescent="0.25">
      <c r="A1020">
        <v>11140</v>
      </c>
      <c r="B1020">
        <v>9.0699400000000008</v>
      </c>
      <c r="C1020">
        <v>11140</v>
      </c>
      <c r="D1020">
        <v>6.8640699999999999</v>
      </c>
    </row>
    <row r="1021" spans="1:4" x14ac:dyDescent="0.25">
      <c r="A1021">
        <v>11141</v>
      </c>
      <c r="B1021">
        <v>9.0596499999999995</v>
      </c>
      <c r="C1021">
        <v>11141</v>
      </c>
      <c r="D1021">
        <v>6.8639299999999999</v>
      </c>
    </row>
    <row r="1022" spans="1:4" x14ac:dyDescent="0.25">
      <c r="A1022">
        <v>11142</v>
      </c>
      <c r="B1022">
        <v>9.0497499999999995</v>
      </c>
      <c r="C1022">
        <v>11142</v>
      </c>
      <c r="D1022">
        <v>6.8636100000000004</v>
      </c>
    </row>
    <row r="1023" spans="1:4" x14ac:dyDescent="0.25">
      <c r="A1023">
        <v>11143</v>
      </c>
      <c r="B1023">
        <v>9.0400600000000004</v>
      </c>
      <c r="C1023">
        <v>11143</v>
      </c>
      <c r="D1023">
        <v>6.8638199999999996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63"/>
  <sheetViews>
    <sheetView workbookViewId="0">
      <selection activeCell="A38" sqref="A3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2" bestFit="1" customWidth="1"/>
    <col min="4" max="4" width="18" bestFit="1" customWidth="1"/>
  </cols>
  <sheetData>
    <row r="1" spans="1:4" x14ac:dyDescent="0.25">
      <c r="A1" t="s">
        <v>8</v>
      </c>
      <c r="B1" t="s">
        <v>5</v>
      </c>
      <c r="C1" t="s">
        <v>9</v>
      </c>
      <c r="D1" t="s">
        <v>7</v>
      </c>
    </row>
    <row r="2" spans="1:4" x14ac:dyDescent="0.25">
      <c r="A2">
        <v>0</v>
      </c>
      <c r="B2">
        <v>20.6386</v>
      </c>
      <c r="C2">
        <v>0</v>
      </c>
      <c r="D2">
        <v>20.218299999999999</v>
      </c>
    </row>
    <row r="3" spans="1:4" x14ac:dyDescent="0.25">
      <c r="A3">
        <v>1</v>
      </c>
      <c r="B3">
        <v>20.635400000000001</v>
      </c>
      <c r="C3">
        <v>1</v>
      </c>
      <c r="D3">
        <v>20.2165</v>
      </c>
    </row>
    <row r="4" spans="1:4" x14ac:dyDescent="0.25">
      <c r="A4">
        <v>2</v>
      </c>
      <c r="B4">
        <v>20.637599999999999</v>
      </c>
      <c r="C4">
        <v>2</v>
      </c>
      <c r="D4">
        <v>20.216100000000001</v>
      </c>
    </row>
    <row r="5" spans="1:4" x14ac:dyDescent="0.25">
      <c r="A5">
        <v>3</v>
      </c>
      <c r="B5">
        <v>20.637899999999998</v>
      </c>
      <c r="C5">
        <v>3</v>
      </c>
      <c r="D5">
        <v>20.216100000000001</v>
      </c>
    </row>
    <row r="6" spans="1:4" x14ac:dyDescent="0.25">
      <c r="A6">
        <v>4</v>
      </c>
      <c r="B6">
        <v>20.637699999999999</v>
      </c>
      <c r="C6">
        <v>4</v>
      </c>
      <c r="D6">
        <v>20.215299999999999</v>
      </c>
    </row>
    <row r="7" spans="1:4" x14ac:dyDescent="0.25">
      <c r="A7">
        <v>5</v>
      </c>
      <c r="B7">
        <v>20.638000000000002</v>
      </c>
      <c r="C7">
        <v>5</v>
      </c>
      <c r="D7">
        <v>20.2163</v>
      </c>
    </row>
    <row r="8" spans="1:4" x14ac:dyDescent="0.25">
      <c r="A8">
        <v>6</v>
      </c>
      <c r="B8">
        <v>20.637699999999999</v>
      </c>
      <c r="C8">
        <v>6</v>
      </c>
      <c r="D8">
        <v>20.216000000000001</v>
      </c>
    </row>
    <row r="9" spans="1:4" x14ac:dyDescent="0.25">
      <c r="A9">
        <v>7</v>
      </c>
      <c r="B9">
        <v>20.637499999999999</v>
      </c>
      <c r="C9">
        <v>7</v>
      </c>
      <c r="D9">
        <v>20.2165</v>
      </c>
    </row>
    <row r="10" spans="1:4" x14ac:dyDescent="0.25">
      <c r="A10">
        <v>8</v>
      </c>
      <c r="B10">
        <v>20.637699999999999</v>
      </c>
      <c r="C10">
        <v>8</v>
      </c>
      <c r="D10">
        <v>20.216100000000001</v>
      </c>
    </row>
    <row r="11" spans="1:4" x14ac:dyDescent="0.25">
      <c r="A11">
        <v>9</v>
      </c>
      <c r="B11">
        <v>20.6373</v>
      </c>
      <c r="C11">
        <v>9</v>
      </c>
      <c r="D11">
        <v>20.215599999999998</v>
      </c>
    </row>
    <row r="12" spans="1:4" x14ac:dyDescent="0.25">
      <c r="A12">
        <v>10</v>
      </c>
      <c r="B12">
        <v>20.638000000000002</v>
      </c>
      <c r="C12">
        <v>10</v>
      </c>
      <c r="D12">
        <v>20.215900000000001</v>
      </c>
    </row>
    <row r="13" spans="1:4" x14ac:dyDescent="0.25">
      <c r="A13">
        <v>11</v>
      </c>
      <c r="B13">
        <v>20.637899999999998</v>
      </c>
      <c r="C13">
        <v>11</v>
      </c>
      <c r="D13">
        <v>20.216200000000001</v>
      </c>
    </row>
    <row r="14" spans="1:4" x14ac:dyDescent="0.25">
      <c r="A14">
        <v>12</v>
      </c>
      <c r="B14">
        <v>20.638200000000001</v>
      </c>
      <c r="C14">
        <v>12</v>
      </c>
      <c r="D14">
        <v>20.215599999999998</v>
      </c>
    </row>
    <row r="15" spans="1:4" x14ac:dyDescent="0.25">
      <c r="A15">
        <v>13</v>
      </c>
      <c r="B15">
        <v>20.637899999999998</v>
      </c>
      <c r="C15">
        <v>13</v>
      </c>
      <c r="D15">
        <v>20.215599999999998</v>
      </c>
    </row>
    <row r="16" spans="1:4" x14ac:dyDescent="0.25">
      <c r="A16">
        <v>14</v>
      </c>
      <c r="B16">
        <v>20.637599999999999</v>
      </c>
      <c r="C16">
        <v>14</v>
      </c>
      <c r="D16">
        <v>20.216100000000001</v>
      </c>
    </row>
    <row r="17" spans="1:4" x14ac:dyDescent="0.25">
      <c r="A17">
        <v>15</v>
      </c>
      <c r="B17">
        <v>20.6371</v>
      </c>
      <c r="C17">
        <v>15</v>
      </c>
      <c r="D17">
        <v>20.216000000000001</v>
      </c>
    </row>
    <row r="18" spans="1:4" x14ac:dyDescent="0.25">
      <c r="A18">
        <v>16</v>
      </c>
      <c r="B18">
        <v>20.6373</v>
      </c>
      <c r="C18">
        <v>16</v>
      </c>
      <c r="D18">
        <v>20.216100000000001</v>
      </c>
    </row>
    <row r="19" spans="1:4" x14ac:dyDescent="0.25">
      <c r="A19">
        <v>17</v>
      </c>
      <c r="B19">
        <v>20.639099999999999</v>
      </c>
      <c r="C19">
        <v>17</v>
      </c>
      <c r="D19">
        <v>20.216899999999999</v>
      </c>
    </row>
    <row r="20" spans="1:4" x14ac:dyDescent="0.25">
      <c r="A20">
        <v>18</v>
      </c>
      <c r="B20">
        <v>20.639299999999999</v>
      </c>
      <c r="C20">
        <v>18</v>
      </c>
      <c r="D20">
        <v>20.215900000000001</v>
      </c>
    </row>
    <row r="21" spans="1:4" x14ac:dyDescent="0.25">
      <c r="A21">
        <v>19</v>
      </c>
      <c r="B21">
        <v>20.635999999999999</v>
      </c>
      <c r="C21">
        <v>19</v>
      </c>
      <c r="D21">
        <v>20.212399999999999</v>
      </c>
    </row>
    <row r="22" spans="1:4" x14ac:dyDescent="0.25">
      <c r="A22">
        <v>20</v>
      </c>
      <c r="B22">
        <v>20.6357</v>
      </c>
      <c r="C22">
        <v>20</v>
      </c>
      <c r="D22">
        <v>20.222799999999999</v>
      </c>
    </row>
    <row r="23" spans="1:4" x14ac:dyDescent="0.25">
      <c r="A23">
        <v>21</v>
      </c>
      <c r="B23">
        <v>20.637499999999999</v>
      </c>
      <c r="C23">
        <v>21</v>
      </c>
      <c r="D23">
        <v>20.2104</v>
      </c>
    </row>
    <row r="24" spans="1:4" x14ac:dyDescent="0.25">
      <c r="A24">
        <v>22</v>
      </c>
      <c r="B24">
        <v>20.639600000000002</v>
      </c>
      <c r="C24">
        <v>22</v>
      </c>
      <c r="D24">
        <v>20.225100000000001</v>
      </c>
    </row>
    <row r="25" spans="1:4" x14ac:dyDescent="0.25">
      <c r="A25">
        <v>23</v>
      </c>
      <c r="B25">
        <v>20.637799999999999</v>
      </c>
      <c r="C25">
        <v>23</v>
      </c>
      <c r="D25">
        <v>20.2182</v>
      </c>
    </row>
    <row r="26" spans="1:4" x14ac:dyDescent="0.25">
      <c r="A26">
        <v>24</v>
      </c>
      <c r="B26">
        <v>20.636900000000001</v>
      </c>
      <c r="C26">
        <v>24</v>
      </c>
      <c r="D26">
        <v>20.218</v>
      </c>
    </row>
    <row r="27" spans="1:4" x14ac:dyDescent="0.25">
      <c r="A27">
        <v>25</v>
      </c>
      <c r="B27">
        <v>20.636700000000001</v>
      </c>
      <c r="C27">
        <v>25</v>
      </c>
      <c r="D27">
        <v>20.221299999999999</v>
      </c>
    </row>
    <row r="28" spans="1:4" x14ac:dyDescent="0.25">
      <c r="A28">
        <v>26</v>
      </c>
      <c r="B28">
        <v>20.635899999999999</v>
      </c>
      <c r="C28">
        <v>26</v>
      </c>
      <c r="D28">
        <v>20.229700000000001</v>
      </c>
    </row>
    <row r="29" spans="1:4" x14ac:dyDescent="0.25">
      <c r="A29">
        <v>27</v>
      </c>
      <c r="B29">
        <v>20.6327</v>
      </c>
      <c r="C29">
        <v>27</v>
      </c>
      <c r="D29">
        <v>20.215399999999999</v>
      </c>
    </row>
    <row r="30" spans="1:4" x14ac:dyDescent="0.25">
      <c r="A30">
        <v>28</v>
      </c>
      <c r="B30">
        <v>20.697700000000001</v>
      </c>
      <c r="C30">
        <v>28</v>
      </c>
      <c r="D30">
        <v>20.2166</v>
      </c>
    </row>
    <row r="31" spans="1:4" x14ac:dyDescent="0.25">
      <c r="A31">
        <v>29</v>
      </c>
      <c r="B31">
        <v>20.656700000000001</v>
      </c>
      <c r="C31">
        <v>29</v>
      </c>
      <c r="D31">
        <v>20.216200000000001</v>
      </c>
    </row>
    <row r="32" spans="1:4" x14ac:dyDescent="0.25">
      <c r="A32">
        <v>30</v>
      </c>
      <c r="B32">
        <v>20.662500000000001</v>
      </c>
      <c r="C32">
        <v>30</v>
      </c>
      <c r="D32">
        <v>20.215299999999999</v>
      </c>
    </row>
    <row r="33" spans="1:4" x14ac:dyDescent="0.25">
      <c r="A33">
        <v>31</v>
      </c>
      <c r="B33">
        <v>20.660399999999999</v>
      </c>
      <c r="C33">
        <v>31</v>
      </c>
      <c r="D33">
        <v>20.217400000000001</v>
      </c>
    </row>
    <row r="34" spans="1:4" x14ac:dyDescent="0.25">
      <c r="A34">
        <v>32</v>
      </c>
      <c r="B34">
        <v>20.661999999999999</v>
      </c>
      <c r="C34">
        <v>32</v>
      </c>
      <c r="D34">
        <v>20.215199999999999</v>
      </c>
    </row>
    <row r="35" spans="1:4" x14ac:dyDescent="0.25">
      <c r="A35">
        <v>33</v>
      </c>
      <c r="B35">
        <v>20.663599999999999</v>
      </c>
      <c r="C35">
        <v>33</v>
      </c>
      <c r="D35">
        <v>20.2178</v>
      </c>
    </row>
    <row r="36" spans="1:4" x14ac:dyDescent="0.25">
      <c r="A36">
        <v>34</v>
      </c>
      <c r="B36">
        <v>20.666</v>
      </c>
      <c r="C36">
        <v>34</v>
      </c>
      <c r="D36">
        <v>20.220700000000001</v>
      </c>
    </row>
    <row r="37" spans="1:4" x14ac:dyDescent="0.25">
      <c r="A37">
        <v>35</v>
      </c>
      <c r="B37">
        <v>20.665600000000001</v>
      </c>
      <c r="C37">
        <v>35</v>
      </c>
      <c r="D37">
        <v>20.211400000000001</v>
      </c>
    </row>
    <row r="38" spans="1:4" x14ac:dyDescent="0.25">
      <c r="A38">
        <v>36</v>
      </c>
      <c r="B38">
        <v>20.658799999999999</v>
      </c>
      <c r="C38">
        <v>36</v>
      </c>
      <c r="D38">
        <v>20.216799999999999</v>
      </c>
    </row>
    <row r="39" spans="1:4" x14ac:dyDescent="0.25">
      <c r="A39">
        <v>37</v>
      </c>
      <c r="B39">
        <v>20.660299999999999</v>
      </c>
      <c r="C39">
        <v>37</v>
      </c>
      <c r="D39">
        <v>20.226700000000001</v>
      </c>
    </row>
    <row r="40" spans="1:4" x14ac:dyDescent="0.25">
      <c r="A40">
        <v>38</v>
      </c>
      <c r="B40">
        <v>20.658000000000001</v>
      </c>
      <c r="C40">
        <v>38</v>
      </c>
      <c r="D40">
        <v>20.207000000000001</v>
      </c>
    </row>
    <row r="41" spans="1:4" x14ac:dyDescent="0.25">
      <c r="A41">
        <v>39</v>
      </c>
      <c r="B41">
        <v>20.659199999999998</v>
      </c>
      <c r="C41">
        <v>39</v>
      </c>
      <c r="D41">
        <v>20.226800000000001</v>
      </c>
    </row>
    <row r="42" spans="1:4" x14ac:dyDescent="0.25">
      <c r="A42">
        <v>40</v>
      </c>
      <c r="B42">
        <v>20.662700000000001</v>
      </c>
      <c r="C42">
        <v>40</v>
      </c>
      <c r="D42">
        <v>20.218299999999999</v>
      </c>
    </row>
    <row r="43" spans="1:4" x14ac:dyDescent="0.25">
      <c r="A43">
        <v>41</v>
      </c>
      <c r="B43">
        <v>20.660799999999998</v>
      </c>
      <c r="C43">
        <v>41</v>
      </c>
      <c r="D43">
        <v>20.216999999999999</v>
      </c>
    </row>
    <row r="44" spans="1:4" x14ac:dyDescent="0.25">
      <c r="A44">
        <v>42</v>
      </c>
      <c r="B44">
        <v>20.6615</v>
      </c>
      <c r="C44">
        <v>42</v>
      </c>
      <c r="D44">
        <v>20.224399999999999</v>
      </c>
    </row>
    <row r="45" spans="1:4" x14ac:dyDescent="0.25">
      <c r="A45">
        <v>43</v>
      </c>
      <c r="B45">
        <v>20.662600000000001</v>
      </c>
      <c r="C45">
        <v>43</v>
      </c>
      <c r="D45">
        <v>20.2197</v>
      </c>
    </row>
    <row r="46" spans="1:4" x14ac:dyDescent="0.25">
      <c r="A46">
        <v>44</v>
      </c>
      <c r="B46">
        <v>20.655799999999999</v>
      </c>
      <c r="C46">
        <v>44</v>
      </c>
      <c r="D46">
        <v>20.230899999999998</v>
      </c>
    </row>
    <row r="47" spans="1:4" x14ac:dyDescent="0.25">
      <c r="A47">
        <v>45</v>
      </c>
      <c r="B47">
        <v>20.66</v>
      </c>
      <c r="C47">
        <v>45</v>
      </c>
      <c r="D47">
        <v>20.225000000000001</v>
      </c>
    </row>
    <row r="48" spans="1:4" x14ac:dyDescent="0.25">
      <c r="A48">
        <v>46</v>
      </c>
      <c r="B48">
        <v>20.657900000000001</v>
      </c>
      <c r="C48">
        <v>46</v>
      </c>
      <c r="D48">
        <v>20.214600000000001</v>
      </c>
    </row>
    <row r="49" spans="1:4" x14ac:dyDescent="0.25">
      <c r="A49">
        <v>47</v>
      </c>
      <c r="B49">
        <v>20.657800000000002</v>
      </c>
      <c r="C49">
        <v>47</v>
      </c>
      <c r="D49">
        <v>20.227599999999999</v>
      </c>
    </row>
    <row r="50" spans="1:4" x14ac:dyDescent="0.25">
      <c r="A50">
        <v>48</v>
      </c>
      <c r="B50">
        <v>20.662199999999999</v>
      </c>
      <c r="C50">
        <v>48</v>
      </c>
      <c r="D50">
        <v>20.22</v>
      </c>
    </row>
    <row r="51" spans="1:4" x14ac:dyDescent="0.25">
      <c r="A51">
        <v>49</v>
      </c>
      <c r="B51">
        <v>20.664999999999999</v>
      </c>
      <c r="C51">
        <v>49</v>
      </c>
      <c r="D51">
        <v>20.204000000000001</v>
      </c>
    </row>
    <row r="52" spans="1:4" x14ac:dyDescent="0.25">
      <c r="A52">
        <v>50</v>
      </c>
      <c r="B52">
        <v>20.656400000000001</v>
      </c>
      <c r="C52">
        <v>50</v>
      </c>
      <c r="D52">
        <v>20.174600000000002</v>
      </c>
    </row>
    <row r="53" spans="1:4" x14ac:dyDescent="0.25">
      <c r="A53">
        <v>51</v>
      </c>
      <c r="B53">
        <v>20.659600000000001</v>
      </c>
      <c r="C53">
        <v>51</v>
      </c>
      <c r="D53">
        <v>20.182300000000001</v>
      </c>
    </row>
    <row r="54" spans="1:4" x14ac:dyDescent="0.25">
      <c r="A54">
        <v>52</v>
      </c>
      <c r="B54">
        <v>20.6585</v>
      </c>
      <c r="C54">
        <v>52</v>
      </c>
      <c r="D54">
        <v>20.1693</v>
      </c>
    </row>
    <row r="55" spans="1:4" x14ac:dyDescent="0.25">
      <c r="A55">
        <v>53</v>
      </c>
      <c r="B55">
        <v>20.659199999999998</v>
      </c>
      <c r="C55">
        <v>53</v>
      </c>
      <c r="D55">
        <v>20.150099999999998</v>
      </c>
    </row>
    <row r="56" spans="1:4" x14ac:dyDescent="0.25">
      <c r="A56">
        <v>54</v>
      </c>
      <c r="B56">
        <v>20.650600000000001</v>
      </c>
      <c r="C56">
        <v>54</v>
      </c>
      <c r="D56">
        <v>20.1462</v>
      </c>
    </row>
    <row r="57" spans="1:4" x14ac:dyDescent="0.25">
      <c r="A57">
        <v>55</v>
      </c>
      <c r="B57">
        <v>20.6342</v>
      </c>
      <c r="C57">
        <v>55</v>
      </c>
      <c r="D57">
        <v>20.119</v>
      </c>
    </row>
    <row r="58" spans="1:4" x14ac:dyDescent="0.25">
      <c r="A58">
        <v>56</v>
      </c>
      <c r="B58">
        <v>20.642299999999999</v>
      </c>
      <c r="C58">
        <v>56</v>
      </c>
      <c r="D58">
        <v>20.103200000000001</v>
      </c>
    </row>
    <row r="59" spans="1:4" x14ac:dyDescent="0.25">
      <c r="A59">
        <v>57</v>
      </c>
      <c r="B59">
        <v>20.633900000000001</v>
      </c>
      <c r="C59">
        <v>57</v>
      </c>
      <c r="D59">
        <v>20.084199999999999</v>
      </c>
    </row>
    <row r="60" spans="1:4" x14ac:dyDescent="0.25">
      <c r="A60">
        <v>58</v>
      </c>
      <c r="B60">
        <v>20.627500000000001</v>
      </c>
      <c r="C60">
        <v>58</v>
      </c>
      <c r="D60">
        <v>20.062200000000001</v>
      </c>
    </row>
    <row r="61" spans="1:4" x14ac:dyDescent="0.25">
      <c r="A61">
        <v>59</v>
      </c>
      <c r="B61">
        <v>20.615600000000001</v>
      </c>
      <c r="C61">
        <v>59</v>
      </c>
      <c r="D61">
        <v>20.041699999999999</v>
      </c>
    </row>
    <row r="62" spans="1:4" x14ac:dyDescent="0.25">
      <c r="A62">
        <v>60</v>
      </c>
      <c r="B62">
        <v>20.607099999999999</v>
      </c>
      <c r="C62">
        <v>60</v>
      </c>
      <c r="D62">
        <v>20.0258</v>
      </c>
    </row>
    <row r="63" spans="1:4" x14ac:dyDescent="0.25">
      <c r="A63">
        <v>61</v>
      </c>
      <c r="B63">
        <v>20.596399999999999</v>
      </c>
      <c r="C63">
        <v>61</v>
      </c>
      <c r="D63">
        <v>20.001999999999999</v>
      </c>
    </row>
    <row r="64" spans="1:4" x14ac:dyDescent="0.25">
      <c r="A64">
        <v>62</v>
      </c>
      <c r="B64">
        <v>20.5855</v>
      </c>
      <c r="C64">
        <v>62</v>
      </c>
      <c r="D64">
        <v>19.980799999999999</v>
      </c>
    </row>
    <row r="65" spans="1:4" x14ac:dyDescent="0.25">
      <c r="A65">
        <v>63</v>
      </c>
      <c r="B65">
        <v>20.574300000000001</v>
      </c>
      <c r="C65">
        <v>63</v>
      </c>
      <c r="D65">
        <v>19.959099999999999</v>
      </c>
    </row>
    <row r="66" spans="1:4" x14ac:dyDescent="0.25">
      <c r="A66">
        <v>64</v>
      </c>
      <c r="B66">
        <v>20.5623</v>
      </c>
      <c r="C66">
        <v>64</v>
      </c>
      <c r="D66">
        <v>19.9405</v>
      </c>
    </row>
    <row r="67" spans="1:4" x14ac:dyDescent="0.25">
      <c r="A67">
        <v>65</v>
      </c>
      <c r="B67">
        <v>20.553899999999999</v>
      </c>
      <c r="C67">
        <v>65</v>
      </c>
      <c r="D67">
        <v>19.921900000000001</v>
      </c>
    </row>
    <row r="68" spans="1:4" x14ac:dyDescent="0.25">
      <c r="A68">
        <v>66</v>
      </c>
      <c r="B68">
        <v>20.5443</v>
      </c>
      <c r="C68">
        <v>66</v>
      </c>
      <c r="D68">
        <v>19.900300000000001</v>
      </c>
    </row>
    <row r="69" spans="1:4" x14ac:dyDescent="0.25">
      <c r="A69">
        <v>67</v>
      </c>
      <c r="B69">
        <v>20.535</v>
      </c>
      <c r="C69">
        <v>67</v>
      </c>
      <c r="D69">
        <v>19.8797</v>
      </c>
    </row>
    <row r="70" spans="1:4" x14ac:dyDescent="0.25">
      <c r="A70">
        <v>68</v>
      </c>
      <c r="B70">
        <v>20.526299999999999</v>
      </c>
      <c r="C70">
        <v>68</v>
      </c>
      <c r="D70">
        <v>19.860099999999999</v>
      </c>
    </row>
    <row r="71" spans="1:4" x14ac:dyDescent="0.25">
      <c r="A71">
        <v>69</v>
      </c>
      <c r="B71">
        <v>20.516300000000001</v>
      </c>
      <c r="C71">
        <v>69</v>
      </c>
      <c r="D71">
        <v>19.839200000000002</v>
      </c>
    </row>
    <row r="72" spans="1:4" x14ac:dyDescent="0.25">
      <c r="A72">
        <v>70</v>
      </c>
      <c r="B72">
        <v>20.506</v>
      </c>
      <c r="C72">
        <v>70</v>
      </c>
      <c r="D72">
        <v>19.82</v>
      </c>
    </row>
    <row r="73" spans="1:4" x14ac:dyDescent="0.25">
      <c r="A73">
        <v>71</v>
      </c>
      <c r="B73">
        <v>20.495699999999999</v>
      </c>
      <c r="C73">
        <v>71</v>
      </c>
      <c r="D73">
        <v>19.7989</v>
      </c>
    </row>
    <row r="74" spans="1:4" x14ac:dyDescent="0.25">
      <c r="A74">
        <v>72</v>
      </c>
      <c r="B74">
        <v>20.484300000000001</v>
      </c>
      <c r="C74">
        <v>72</v>
      </c>
      <c r="D74">
        <v>19.779</v>
      </c>
    </row>
    <row r="75" spans="1:4" x14ac:dyDescent="0.25">
      <c r="A75">
        <v>73</v>
      </c>
      <c r="B75">
        <v>20.473700000000001</v>
      </c>
      <c r="C75">
        <v>73</v>
      </c>
      <c r="D75">
        <v>19.759</v>
      </c>
    </row>
    <row r="76" spans="1:4" x14ac:dyDescent="0.25">
      <c r="A76">
        <v>74</v>
      </c>
      <c r="B76">
        <v>20.4633</v>
      </c>
      <c r="C76">
        <v>74</v>
      </c>
      <c r="D76">
        <v>19.738499999999998</v>
      </c>
    </row>
    <row r="77" spans="1:4" x14ac:dyDescent="0.25">
      <c r="A77">
        <v>75</v>
      </c>
      <c r="B77">
        <v>20.4529</v>
      </c>
      <c r="C77">
        <v>75</v>
      </c>
      <c r="D77">
        <v>19.718299999999999</v>
      </c>
    </row>
    <row r="78" spans="1:4" x14ac:dyDescent="0.25">
      <c r="A78">
        <v>76</v>
      </c>
      <c r="B78">
        <v>20.441600000000001</v>
      </c>
      <c r="C78">
        <v>76</v>
      </c>
      <c r="D78">
        <v>19.698699999999999</v>
      </c>
    </row>
    <row r="79" spans="1:4" x14ac:dyDescent="0.25">
      <c r="A79">
        <v>77</v>
      </c>
      <c r="B79">
        <v>20.4299</v>
      </c>
      <c r="C79">
        <v>77</v>
      </c>
      <c r="D79">
        <v>19.678100000000001</v>
      </c>
    </row>
    <row r="80" spans="1:4" x14ac:dyDescent="0.25">
      <c r="A80">
        <v>78</v>
      </c>
      <c r="B80">
        <v>20.418500000000002</v>
      </c>
      <c r="C80">
        <v>78</v>
      </c>
      <c r="D80">
        <v>19.658100000000001</v>
      </c>
    </row>
    <row r="81" spans="1:4" x14ac:dyDescent="0.25">
      <c r="A81">
        <v>79</v>
      </c>
      <c r="B81">
        <v>20.407</v>
      </c>
      <c r="C81">
        <v>79</v>
      </c>
      <c r="D81">
        <v>19.637799999999999</v>
      </c>
    </row>
    <row r="82" spans="1:4" x14ac:dyDescent="0.25">
      <c r="A82">
        <v>80</v>
      </c>
      <c r="B82">
        <v>20.395099999999999</v>
      </c>
      <c r="C82">
        <v>80</v>
      </c>
      <c r="D82">
        <v>19.6174</v>
      </c>
    </row>
    <row r="83" spans="1:4" x14ac:dyDescent="0.25">
      <c r="A83">
        <v>81</v>
      </c>
      <c r="B83">
        <v>20.3828</v>
      </c>
      <c r="C83">
        <v>81</v>
      </c>
      <c r="D83">
        <v>19.5977</v>
      </c>
    </row>
    <row r="84" spans="1:4" x14ac:dyDescent="0.25">
      <c r="A84">
        <v>82</v>
      </c>
      <c r="B84">
        <v>20.370999999999999</v>
      </c>
      <c r="C84">
        <v>82</v>
      </c>
      <c r="D84">
        <v>19.576599999999999</v>
      </c>
    </row>
    <row r="85" spans="1:4" x14ac:dyDescent="0.25">
      <c r="A85">
        <v>83</v>
      </c>
      <c r="B85">
        <v>20.358599999999999</v>
      </c>
      <c r="C85">
        <v>83</v>
      </c>
      <c r="D85">
        <v>19.557200000000002</v>
      </c>
    </row>
    <row r="86" spans="1:4" x14ac:dyDescent="0.25">
      <c r="A86">
        <v>84</v>
      </c>
      <c r="B86">
        <v>20.347100000000001</v>
      </c>
      <c r="C86">
        <v>84</v>
      </c>
      <c r="D86">
        <v>19.537199999999999</v>
      </c>
    </row>
    <row r="87" spans="1:4" x14ac:dyDescent="0.25">
      <c r="A87">
        <v>85</v>
      </c>
      <c r="B87">
        <v>20.334399999999999</v>
      </c>
      <c r="C87">
        <v>85</v>
      </c>
      <c r="D87">
        <v>19.516500000000001</v>
      </c>
    </row>
    <row r="88" spans="1:4" x14ac:dyDescent="0.25">
      <c r="A88">
        <v>86</v>
      </c>
      <c r="B88">
        <v>20.3218</v>
      </c>
      <c r="C88">
        <v>86</v>
      </c>
      <c r="D88">
        <v>19.496099999999998</v>
      </c>
    </row>
    <row r="89" spans="1:4" x14ac:dyDescent="0.25">
      <c r="A89">
        <v>87</v>
      </c>
      <c r="B89">
        <v>20.3094</v>
      </c>
      <c r="C89">
        <v>87</v>
      </c>
      <c r="D89">
        <v>19.476600000000001</v>
      </c>
    </row>
    <row r="90" spans="1:4" x14ac:dyDescent="0.25">
      <c r="A90">
        <v>88</v>
      </c>
      <c r="B90">
        <v>20.296500000000002</v>
      </c>
      <c r="C90">
        <v>88</v>
      </c>
      <c r="D90">
        <v>19.456</v>
      </c>
    </row>
    <row r="91" spans="1:4" x14ac:dyDescent="0.25">
      <c r="A91">
        <v>89</v>
      </c>
      <c r="B91">
        <v>20.283200000000001</v>
      </c>
      <c r="C91">
        <v>89</v>
      </c>
      <c r="D91">
        <v>19.436</v>
      </c>
    </row>
    <row r="92" spans="1:4" x14ac:dyDescent="0.25">
      <c r="A92">
        <v>90</v>
      </c>
      <c r="B92">
        <v>20.270299999999999</v>
      </c>
      <c r="C92">
        <v>90</v>
      </c>
      <c r="D92">
        <v>19.415500000000002</v>
      </c>
    </row>
    <row r="93" spans="1:4" x14ac:dyDescent="0.25">
      <c r="A93">
        <v>91</v>
      </c>
      <c r="B93">
        <v>20.257100000000001</v>
      </c>
      <c r="C93">
        <v>91</v>
      </c>
      <c r="D93">
        <v>19.395800000000001</v>
      </c>
    </row>
    <row r="94" spans="1:4" x14ac:dyDescent="0.25">
      <c r="A94">
        <v>92</v>
      </c>
      <c r="B94">
        <v>20.244</v>
      </c>
      <c r="C94">
        <v>92</v>
      </c>
      <c r="D94">
        <v>19.375900000000001</v>
      </c>
    </row>
    <row r="95" spans="1:4" x14ac:dyDescent="0.25">
      <c r="A95">
        <v>93</v>
      </c>
      <c r="B95">
        <v>20.2316</v>
      </c>
      <c r="C95">
        <v>93</v>
      </c>
      <c r="D95">
        <v>19.355499999999999</v>
      </c>
    </row>
    <row r="96" spans="1:4" x14ac:dyDescent="0.25">
      <c r="A96">
        <v>94</v>
      </c>
      <c r="B96">
        <v>20.218699999999998</v>
      </c>
      <c r="C96">
        <v>94</v>
      </c>
      <c r="D96">
        <v>19.3355</v>
      </c>
    </row>
    <row r="97" spans="1:4" x14ac:dyDescent="0.25">
      <c r="A97">
        <v>95</v>
      </c>
      <c r="B97">
        <v>20.206099999999999</v>
      </c>
      <c r="C97">
        <v>95</v>
      </c>
      <c r="D97">
        <v>19.315300000000001</v>
      </c>
    </row>
    <row r="98" spans="1:4" x14ac:dyDescent="0.25">
      <c r="A98">
        <v>96</v>
      </c>
      <c r="B98">
        <v>20.193100000000001</v>
      </c>
      <c r="C98">
        <v>96</v>
      </c>
      <c r="D98">
        <v>19.2956</v>
      </c>
    </row>
    <row r="99" spans="1:4" x14ac:dyDescent="0.25">
      <c r="A99">
        <v>97</v>
      </c>
      <c r="B99">
        <v>20.181100000000001</v>
      </c>
      <c r="C99">
        <v>97</v>
      </c>
      <c r="D99">
        <v>19.2761</v>
      </c>
    </row>
    <row r="100" spans="1:4" x14ac:dyDescent="0.25">
      <c r="A100">
        <v>98</v>
      </c>
      <c r="B100">
        <v>20.168600000000001</v>
      </c>
      <c r="C100">
        <v>98</v>
      </c>
      <c r="D100">
        <v>19.255800000000001</v>
      </c>
    </row>
    <row r="101" spans="1:4" x14ac:dyDescent="0.25">
      <c r="A101">
        <v>99</v>
      </c>
      <c r="B101">
        <v>20.155799999999999</v>
      </c>
      <c r="C101">
        <v>99</v>
      </c>
      <c r="D101">
        <v>19.2361</v>
      </c>
    </row>
    <row r="102" spans="1:4" x14ac:dyDescent="0.25">
      <c r="A102">
        <v>100</v>
      </c>
      <c r="B102">
        <v>20.143799999999999</v>
      </c>
      <c r="C102">
        <v>100</v>
      </c>
      <c r="D102">
        <v>19.2163</v>
      </c>
    </row>
    <row r="103" spans="1:4" x14ac:dyDescent="0.25">
      <c r="A103">
        <v>101</v>
      </c>
      <c r="B103">
        <v>20.1312</v>
      </c>
      <c r="C103">
        <v>101</v>
      </c>
      <c r="D103">
        <v>19.196400000000001</v>
      </c>
    </row>
    <row r="104" spans="1:4" x14ac:dyDescent="0.25">
      <c r="A104">
        <v>102</v>
      </c>
      <c r="B104">
        <v>20.1191</v>
      </c>
      <c r="C104">
        <v>102</v>
      </c>
      <c r="D104">
        <v>19.176600000000001</v>
      </c>
    </row>
    <row r="105" spans="1:4" x14ac:dyDescent="0.25">
      <c r="A105">
        <v>103</v>
      </c>
      <c r="B105">
        <v>20.106000000000002</v>
      </c>
      <c r="C105">
        <v>103</v>
      </c>
      <c r="D105">
        <v>19.156700000000001</v>
      </c>
    </row>
    <row r="106" spans="1:4" x14ac:dyDescent="0.25">
      <c r="A106">
        <v>104</v>
      </c>
      <c r="B106">
        <v>20.094000000000001</v>
      </c>
      <c r="C106">
        <v>104</v>
      </c>
      <c r="D106">
        <v>19.136199999999999</v>
      </c>
    </row>
    <row r="107" spans="1:4" x14ac:dyDescent="0.25">
      <c r="A107">
        <v>105</v>
      </c>
      <c r="B107">
        <v>20.082000000000001</v>
      </c>
      <c r="C107">
        <v>105</v>
      </c>
      <c r="D107">
        <v>19.1172</v>
      </c>
    </row>
    <row r="108" spans="1:4" x14ac:dyDescent="0.25">
      <c r="A108">
        <v>106</v>
      </c>
      <c r="B108">
        <v>20.0702</v>
      </c>
      <c r="C108">
        <v>106</v>
      </c>
      <c r="D108">
        <v>19.096699999999998</v>
      </c>
    </row>
    <row r="109" spans="1:4" x14ac:dyDescent="0.25">
      <c r="A109">
        <v>107</v>
      </c>
      <c r="B109">
        <v>20.057500000000001</v>
      </c>
      <c r="C109">
        <v>107</v>
      </c>
      <c r="D109">
        <v>19.077100000000002</v>
      </c>
    </row>
    <row r="110" spans="1:4" x14ac:dyDescent="0.25">
      <c r="A110">
        <v>108</v>
      </c>
      <c r="B110">
        <v>20.044699999999999</v>
      </c>
      <c r="C110">
        <v>108</v>
      </c>
      <c r="D110">
        <v>19.057200000000002</v>
      </c>
    </row>
    <row r="111" spans="1:4" x14ac:dyDescent="0.25">
      <c r="A111">
        <v>109</v>
      </c>
      <c r="B111">
        <v>20.0322</v>
      </c>
      <c r="C111">
        <v>109</v>
      </c>
      <c r="D111">
        <v>19.037199999999999</v>
      </c>
    </row>
    <row r="112" spans="1:4" x14ac:dyDescent="0.25">
      <c r="A112">
        <v>110</v>
      </c>
      <c r="B112">
        <v>20.0197</v>
      </c>
      <c r="C112">
        <v>110</v>
      </c>
      <c r="D112">
        <v>19.017499999999998</v>
      </c>
    </row>
    <row r="113" spans="1:4" x14ac:dyDescent="0.25">
      <c r="A113">
        <v>111</v>
      </c>
      <c r="B113">
        <v>20.006699999999999</v>
      </c>
      <c r="C113">
        <v>111</v>
      </c>
      <c r="D113">
        <v>18.997399999999999</v>
      </c>
    </row>
    <row r="114" spans="1:4" x14ac:dyDescent="0.25">
      <c r="A114">
        <v>112</v>
      </c>
      <c r="B114">
        <v>19.994</v>
      </c>
      <c r="C114">
        <v>112</v>
      </c>
      <c r="D114">
        <v>18.9771</v>
      </c>
    </row>
    <row r="115" spans="1:4" x14ac:dyDescent="0.25">
      <c r="A115">
        <v>113</v>
      </c>
      <c r="B115">
        <v>19.980799999999999</v>
      </c>
      <c r="C115">
        <v>113</v>
      </c>
      <c r="D115">
        <v>18.9575</v>
      </c>
    </row>
    <row r="116" spans="1:4" x14ac:dyDescent="0.25">
      <c r="A116">
        <v>114</v>
      </c>
      <c r="B116">
        <v>19.9679</v>
      </c>
      <c r="C116">
        <v>114</v>
      </c>
      <c r="D116">
        <v>18.9373</v>
      </c>
    </row>
    <row r="117" spans="1:4" x14ac:dyDescent="0.25">
      <c r="A117">
        <v>115</v>
      </c>
      <c r="B117">
        <v>19.954799999999999</v>
      </c>
      <c r="C117">
        <v>115</v>
      </c>
      <c r="D117">
        <v>18.9177</v>
      </c>
    </row>
    <row r="118" spans="1:4" x14ac:dyDescent="0.25">
      <c r="A118">
        <v>116</v>
      </c>
      <c r="B118">
        <v>19.9422</v>
      </c>
      <c r="C118">
        <v>116</v>
      </c>
      <c r="D118">
        <v>18.897300000000001</v>
      </c>
    </row>
    <row r="119" spans="1:4" x14ac:dyDescent="0.25">
      <c r="A119">
        <v>117</v>
      </c>
      <c r="B119">
        <v>19.929600000000001</v>
      </c>
      <c r="C119">
        <v>117</v>
      </c>
      <c r="D119">
        <v>18.877600000000001</v>
      </c>
    </row>
    <row r="120" spans="1:4" x14ac:dyDescent="0.25">
      <c r="A120">
        <v>118</v>
      </c>
      <c r="B120">
        <v>19.917300000000001</v>
      </c>
      <c r="C120">
        <v>118</v>
      </c>
      <c r="D120">
        <v>18.8569</v>
      </c>
    </row>
    <row r="121" spans="1:4" x14ac:dyDescent="0.25">
      <c r="A121">
        <v>119</v>
      </c>
      <c r="B121">
        <v>19.904599999999999</v>
      </c>
      <c r="C121">
        <v>119</v>
      </c>
      <c r="D121">
        <v>18.837800000000001</v>
      </c>
    </row>
    <row r="122" spans="1:4" x14ac:dyDescent="0.25">
      <c r="A122">
        <v>120</v>
      </c>
      <c r="B122">
        <v>19.892299999999999</v>
      </c>
      <c r="C122">
        <v>120</v>
      </c>
      <c r="D122">
        <v>18.8169</v>
      </c>
    </row>
    <row r="123" spans="1:4" x14ac:dyDescent="0.25">
      <c r="A123">
        <v>121</v>
      </c>
      <c r="B123">
        <v>19.8796</v>
      </c>
      <c r="C123">
        <v>121</v>
      </c>
      <c r="D123">
        <v>18.7974</v>
      </c>
    </row>
    <row r="124" spans="1:4" x14ac:dyDescent="0.25">
      <c r="A124">
        <v>122</v>
      </c>
      <c r="B124">
        <v>19.8674</v>
      </c>
      <c r="C124">
        <v>122</v>
      </c>
      <c r="D124">
        <v>18.777100000000001</v>
      </c>
    </row>
    <row r="125" spans="1:4" x14ac:dyDescent="0.25">
      <c r="A125">
        <v>123</v>
      </c>
      <c r="B125">
        <v>19.854900000000001</v>
      </c>
      <c r="C125">
        <v>123</v>
      </c>
      <c r="D125">
        <v>18.756699999999999</v>
      </c>
    </row>
    <row r="126" spans="1:4" x14ac:dyDescent="0.25">
      <c r="A126">
        <v>124</v>
      </c>
      <c r="B126">
        <v>19.842400000000001</v>
      </c>
      <c r="C126">
        <v>124</v>
      </c>
      <c r="D126">
        <v>18.737300000000001</v>
      </c>
    </row>
    <row r="127" spans="1:4" x14ac:dyDescent="0.25">
      <c r="A127">
        <v>125</v>
      </c>
      <c r="B127">
        <v>19.8294</v>
      </c>
      <c r="C127">
        <v>125</v>
      </c>
      <c r="D127">
        <v>18.7164</v>
      </c>
    </row>
    <row r="128" spans="1:4" x14ac:dyDescent="0.25">
      <c r="A128">
        <v>126</v>
      </c>
      <c r="B128">
        <v>19.817499999999999</v>
      </c>
      <c r="C128">
        <v>126</v>
      </c>
      <c r="D128">
        <v>18.696300000000001</v>
      </c>
    </row>
    <row r="129" spans="1:4" x14ac:dyDescent="0.25">
      <c r="A129">
        <v>127</v>
      </c>
      <c r="B129">
        <v>19.8049</v>
      </c>
      <c r="C129">
        <v>127</v>
      </c>
      <c r="D129">
        <v>18.675799999999999</v>
      </c>
    </row>
    <row r="130" spans="1:4" x14ac:dyDescent="0.25">
      <c r="A130">
        <v>128</v>
      </c>
      <c r="B130">
        <v>19.7928</v>
      </c>
      <c r="C130">
        <v>128</v>
      </c>
      <c r="D130">
        <v>18.6554</v>
      </c>
    </row>
    <row r="131" spans="1:4" x14ac:dyDescent="0.25">
      <c r="A131">
        <v>129</v>
      </c>
      <c r="B131">
        <v>19.7805</v>
      </c>
      <c r="C131">
        <v>129</v>
      </c>
      <c r="D131">
        <v>18.635100000000001</v>
      </c>
    </row>
    <row r="132" spans="1:4" x14ac:dyDescent="0.25">
      <c r="A132">
        <v>130</v>
      </c>
      <c r="B132">
        <v>19.7684</v>
      </c>
      <c r="C132">
        <v>130</v>
      </c>
      <c r="D132">
        <v>18.6142</v>
      </c>
    </row>
    <row r="133" spans="1:4" x14ac:dyDescent="0.25">
      <c r="A133">
        <v>131</v>
      </c>
      <c r="B133">
        <v>19.7562</v>
      </c>
      <c r="C133">
        <v>131</v>
      </c>
      <c r="D133">
        <v>18.593699999999998</v>
      </c>
    </row>
    <row r="134" spans="1:4" x14ac:dyDescent="0.25">
      <c r="A134">
        <v>132</v>
      </c>
      <c r="B134">
        <v>19.744299999999999</v>
      </c>
      <c r="C134">
        <v>132</v>
      </c>
      <c r="D134">
        <v>18.5733</v>
      </c>
    </row>
    <row r="135" spans="1:4" x14ac:dyDescent="0.25">
      <c r="A135">
        <v>133</v>
      </c>
      <c r="B135">
        <v>19.7316</v>
      </c>
      <c r="C135">
        <v>133</v>
      </c>
      <c r="D135">
        <v>18.552700000000002</v>
      </c>
    </row>
    <row r="136" spans="1:4" x14ac:dyDescent="0.25">
      <c r="A136">
        <v>134</v>
      </c>
      <c r="B136">
        <v>19.718599999999999</v>
      </c>
      <c r="C136">
        <v>134</v>
      </c>
      <c r="D136">
        <v>18.5322</v>
      </c>
    </row>
    <row r="137" spans="1:4" x14ac:dyDescent="0.25">
      <c r="A137">
        <v>135</v>
      </c>
      <c r="B137">
        <v>19.7058</v>
      </c>
      <c r="C137">
        <v>135</v>
      </c>
      <c r="D137">
        <v>18.511399999999998</v>
      </c>
    </row>
    <row r="138" spans="1:4" x14ac:dyDescent="0.25">
      <c r="A138">
        <v>136</v>
      </c>
      <c r="B138">
        <v>19.693899999999999</v>
      </c>
      <c r="C138">
        <v>136</v>
      </c>
      <c r="D138">
        <v>18.491</v>
      </c>
    </row>
    <row r="139" spans="1:4" x14ac:dyDescent="0.25">
      <c r="A139">
        <v>137</v>
      </c>
      <c r="B139">
        <v>19.681100000000001</v>
      </c>
      <c r="C139">
        <v>137</v>
      </c>
      <c r="D139">
        <v>18.469899999999999</v>
      </c>
    </row>
    <row r="140" spans="1:4" x14ac:dyDescent="0.25">
      <c r="A140">
        <v>138</v>
      </c>
      <c r="B140">
        <v>19.668500000000002</v>
      </c>
      <c r="C140">
        <v>138</v>
      </c>
      <c r="D140">
        <v>18.4498</v>
      </c>
    </row>
    <row r="141" spans="1:4" x14ac:dyDescent="0.25">
      <c r="A141">
        <v>139</v>
      </c>
      <c r="B141">
        <v>19.656600000000001</v>
      </c>
      <c r="C141">
        <v>139</v>
      </c>
      <c r="D141">
        <v>18.429600000000001</v>
      </c>
    </row>
    <row r="142" spans="1:4" x14ac:dyDescent="0.25">
      <c r="A142">
        <v>140</v>
      </c>
      <c r="B142">
        <v>19.6431</v>
      </c>
      <c r="C142">
        <v>140</v>
      </c>
      <c r="D142">
        <v>18.408300000000001</v>
      </c>
    </row>
    <row r="143" spans="1:4" x14ac:dyDescent="0.25">
      <c r="A143">
        <v>141</v>
      </c>
      <c r="B143">
        <v>19.630800000000001</v>
      </c>
      <c r="C143">
        <v>141</v>
      </c>
      <c r="D143">
        <v>18.387699999999999</v>
      </c>
    </row>
    <row r="144" spans="1:4" x14ac:dyDescent="0.25">
      <c r="A144">
        <v>142</v>
      </c>
      <c r="B144">
        <v>19.619</v>
      </c>
      <c r="C144">
        <v>142</v>
      </c>
      <c r="D144">
        <v>18.3673</v>
      </c>
    </row>
    <row r="145" spans="1:4" x14ac:dyDescent="0.25">
      <c r="A145">
        <v>143</v>
      </c>
      <c r="B145">
        <v>19.606400000000001</v>
      </c>
      <c r="C145">
        <v>143</v>
      </c>
      <c r="D145">
        <v>18.346599999999999</v>
      </c>
    </row>
    <row r="146" spans="1:4" x14ac:dyDescent="0.25">
      <c r="A146">
        <v>144</v>
      </c>
      <c r="B146">
        <v>19.593</v>
      </c>
      <c r="C146">
        <v>144</v>
      </c>
      <c r="D146">
        <v>18.3263</v>
      </c>
    </row>
    <row r="147" spans="1:4" x14ac:dyDescent="0.25">
      <c r="A147">
        <v>145</v>
      </c>
      <c r="B147">
        <v>19.580100000000002</v>
      </c>
      <c r="C147">
        <v>145</v>
      </c>
      <c r="D147">
        <v>18.305800000000001</v>
      </c>
    </row>
    <row r="148" spans="1:4" x14ac:dyDescent="0.25">
      <c r="A148">
        <v>146</v>
      </c>
      <c r="B148">
        <v>19.567399999999999</v>
      </c>
      <c r="C148">
        <v>146</v>
      </c>
      <c r="D148">
        <v>18.285299999999999</v>
      </c>
    </row>
    <row r="149" spans="1:4" x14ac:dyDescent="0.25">
      <c r="A149">
        <v>147</v>
      </c>
      <c r="B149">
        <v>19.555099999999999</v>
      </c>
      <c r="C149">
        <v>147</v>
      </c>
      <c r="D149">
        <v>18.2653</v>
      </c>
    </row>
    <row r="150" spans="1:4" x14ac:dyDescent="0.25">
      <c r="A150">
        <v>148</v>
      </c>
      <c r="B150">
        <v>19.542400000000001</v>
      </c>
      <c r="C150">
        <v>148</v>
      </c>
      <c r="D150">
        <v>18.2456</v>
      </c>
    </row>
    <row r="151" spans="1:4" x14ac:dyDescent="0.25">
      <c r="A151">
        <v>149</v>
      </c>
      <c r="B151">
        <v>19.529599999999999</v>
      </c>
      <c r="C151">
        <v>149</v>
      </c>
      <c r="D151">
        <v>18.224699999999999</v>
      </c>
    </row>
    <row r="152" spans="1:4" x14ac:dyDescent="0.25">
      <c r="A152">
        <v>150</v>
      </c>
      <c r="B152">
        <v>19.517499999999998</v>
      </c>
      <c r="C152">
        <v>150</v>
      </c>
      <c r="D152">
        <v>18.205200000000001</v>
      </c>
    </row>
    <row r="153" spans="1:4" x14ac:dyDescent="0.25">
      <c r="A153">
        <v>151</v>
      </c>
      <c r="B153">
        <v>19.504300000000001</v>
      </c>
      <c r="C153">
        <v>151</v>
      </c>
      <c r="D153">
        <v>18.184899999999999</v>
      </c>
    </row>
    <row r="154" spans="1:4" x14ac:dyDescent="0.25">
      <c r="A154">
        <v>152</v>
      </c>
      <c r="B154">
        <v>19.491299999999999</v>
      </c>
      <c r="C154">
        <v>152</v>
      </c>
      <c r="D154">
        <v>18.1646</v>
      </c>
    </row>
    <row r="155" spans="1:4" x14ac:dyDescent="0.25">
      <c r="A155">
        <v>153</v>
      </c>
      <c r="B155">
        <v>19.478300000000001</v>
      </c>
      <c r="C155">
        <v>153</v>
      </c>
      <c r="D155">
        <v>18.1433</v>
      </c>
    </row>
    <row r="156" spans="1:4" x14ac:dyDescent="0.25">
      <c r="A156">
        <v>154</v>
      </c>
      <c r="B156">
        <v>19.465199999999999</v>
      </c>
      <c r="C156">
        <v>154</v>
      </c>
      <c r="D156">
        <v>18.1234</v>
      </c>
    </row>
    <row r="157" spans="1:4" x14ac:dyDescent="0.25">
      <c r="A157">
        <v>155</v>
      </c>
      <c r="B157">
        <v>19.4529</v>
      </c>
      <c r="C157">
        <v>155</v>
      </c>
      <c r="D157">
        <v>18.102499999999999</v>
      </c>
    </row>
    <row r="158" spans="1:4" x14ac:dyDescent="0.25">
      <c r="A158">
        <v>156</v>
      </c>
      <c r="B158">
        <v>19.4405</v>
      </c>
      <c r="C158">
        <v>156</v>
      </c>
      <c r="D158">
        <v>18.0823</v>
      </c>
    </row>
    <row r="159" spans="1:4" x14ac:dyDescent="0.25">
      <c r="A159">
        <v>157</v>
      </c>
      <c r="B159">
        <v>19.427399999999999</v>
      </c>
      <c r="C159">
        <v>157</v>
      </c>
      <c r="D159">
        <v>18.061599999999999</v>
      </c>
    </row>
    <row r="160" spans="1:4" x14ac:dyDescent="0.25">
      <c r="A160">
        <v>158</v>
      </c>
      <c r="B160">
        <v>19.415299999999998</v>
      </c>
      <c r="C160">
        <v>158</v>
      </c>
      <c r="D160">
        <v>18.041699999999999</v>
      </c>
    </row>
    <row r="161" spans="1:4" x14ac:dyDescent="0.25">
      <c r="A161">
        <v>159</v>
      </c>
      <c r="B161">
        <v>19.402200000000001</v>
      </c>
      <c r="C161">
        <v>159</v>
      </c>
      <c r="D161">
        <v>18.0213</v>
      </c>
    </row>
    <row r="162" spans="1:4" x14ac:dyDescent="0.25">
      <c r="A162">
        <v>160</v>
      </c>
      <c r="B162">
        <v>19.388999999999999</v>
      </c>
      <c r="C162">
        <v>160</v>
      </c>
      <c r="D162">
        <v>18.000499999999999</v>
      </c>
    </row>
    <row r="163" spans="1:4" x14ac:dyDescent="0.25">
      <c r="A163">
        <v>161</v>
      </c>
      <c r="B163">
        <v>19.376200000000001</v>
      </c>
      <c r="C163">
        <v>161</v>
      </c>
      <c r="D163">
        <v>17.981000000000002</v>
      </c>
    </row>
    <row r="164" spans="1:4" x14ac:dyDescent="0.25">
      <c r="A164">
        <v>162</v>
      </c>
      <c r="B164">
        <v>19.364100000000001</v>
      </c>
      <c r="C164">
        <v>162</v>
      </c>
      <c r="D164">
        <v>17.9605</v>
      </c>
    </row>
    <row r="165" spans="1:4" x14ac:dyDescent="0.25">
      <c r="A165">
        <v>163</v>
      </c>
      <c r="B165">
        <v>19.351500000000001</v>
      </c>
      <c r="C165">
        <v>163</v>
      </c>
      <c r="D165">
        <v>17.940100000000001</v>
      </c>
    </row>
    <row r="166" spans="1:4" x14ac:dyDescent="0.25">
      <c r="A166">
        <v>164</v>
      </c>
      <c r="B166">
        <v>19.338799999999999</v>
      </c>
      <c r="C166">
        <v>164</v>
      </c>
      <c r="D166">
        <v>17.920000000000002</v>
      </c>
    </row>
    <row r="167" spans="1:4" x14ac:dyDescent="0.25">
      <c r="A167">
        <v>165</v>
      </c>
      <c r="B167">
        <v>19.325500000000002</v>
      </c>
      <c r="C167">
        <v>165</v>
      </c>
      <c r="D167">
        <v>17.8994</v>
      </c>
    </row>
    <row r="168" spans="1:4" x14ac:dyDescent="0.25">
      <c r="A168">
        <v>166</v>
      </c>
      <c r="B168">
        <v>19.313099999999999</v>
      </c>
      <c r="C168">
        <v>166</v>
      </c>
      <c r="D168">
        <v>17.8797</v>
      </c>
    </row>
    <row r="169" spans="1:4" x14ac:dyDescent="0.25">
      <c r="A169">
        <v>167</v>
      </c>
      <c r="B169">
        <v>19.301300000000001</v>
      </c>
      <c r="C169">
        <v>167</v>
      </c>
      <c r="D169">
        <v>17.859400000000001</v>
      </c>
    </row>
    <row r="170" spans="1:4" x14ac:dyDescent="0.25">
      <c r="A170">
        <v>168</v>
      </c>
      <c r="B170">
        <v>19.288699999999999</v>
      </c>
      <c r="C170">
        <v>168</v>
      </c>
      <c r="D170">
        <v>17.839300000000001</v>
      </c>
    </row>
    <row r="171" spans="1:4" x14ac:dyDescent="0.25">
      <c r="A171">
        <v>169</v>
      </c>
      <c r="B171">
        <v>19.276800000000001</v>
      </c>
      <c r="C171">
        <v>169</v>
      </c>
      <c r="D171">
        <v>17.819500000000001</v>
      </c>
    </row>
    <row r="172" spans="1:4" x14ac:dyDescent="0.25">
      <c r="A172">
        <v>170</v>
      </c>
      <c r="B172">
        <v>19.263999999999999</v>
      </c>
      <c r="C172">
        <v>170</v>
      </c>
      <c r="D172">
        <v>17.798300000000001</v>
      </c>
    </row>
    <row r="173" spans="1:4" x14ac:dyDescent="0.25">
      <c r="A173">
        <v>171</v>
      </c>
      <c r="B173">
        <v>19.2514</v>
      </c>
      <c r="C173">
        <v>171</v>
      </c>
      <c r="D173">
        <v>17.778600000000001</v>
      </c>
    </row>
    <row r="174" spans="1:4" x14ac:dyDescent="0.25">
      <c r="A174">
        <v>172</v>
      </c>
      <c r="B174">
        <v>19.239100000000001</v>
      </c>
      <c r="C174">
        <v>172</v>
      </c>
      <c r="D174">
        <v>17.758600000000001</v>
      </c>
    </row>
    <row r="175" spans="1:4" x14ac:dyDescent="0.25">
      <c r="A175">
        <v>173</v>
      </c>
      <c r="B175">
        <v>19.226600000000001</v>
      </c>
      <c r="C175">
        <v>173</v>
      </c>
      <c r="D175">
        <v>17.738299999999999</v>
      </c>
    </row>
    <row r="176" spans="1:4" x14ac:dyDescent="0.25">
      <c r="A176">
        <v>174</v>
      </c>
      <c r="B176">
        <v>19.214300000000001</v>
      </c>
      <c r="C176">
        <v>174</v>
      </c>
      <c r="D176">
        <v>17.718699999999998</v>
      </c>
    </row>
    <row r="177" spans="1:4" x14ac:dyDescent="0.25">
      <c r="A177">
        <v>175</v>
      </c>
      <c r="B177">
        <v>19.201599999999999</v>
      </c>
      <c r="C177">
        <v>175</v>
      </c>
      <c r="D177">
        <v>17.697900000000001</v>
      </c>
    </row>
    <row r="178" spans="1:4" x14ac:dyDescent="0.25">
      <c r="A178">
        <v>176</v>
      </c>
      <c r="B178">
        <v>19.189</v>
      </c>
      <c r="C178">
        <v>176</v>
      </c>
      <c r="D178">
        <v>17.6784</v>
      </c>
    </row>
    <row r="179" spans="1:4" x14ac:dyDescent="0.25">
      <c r="A179">
        <v>177</v>
      </c>
      <c r="B179">
        <v>19.176400000000001</v>
      </c>
      <c r="C179">
        <v>177</v>
      </c>
      <c r="D179">
        <v>17.658999999999999</v>
      </c>
    </row>
    <row r="180" spans="1:4" x14ac:dyDescent="0.25">
      <c r="A180">
        <v>178</v>
      </c>
      <c r="B180">
        <v>19.164000000000001</v>
      </c>
      <c r="C180">
        <v>178</v>
      </c>
      <c r="D180">
        <v>17.638400000000001</v>
      </c>
    </row>
    <row r="181" spans="1:4" x14ac:dyDescent="0.25">
      <c r="A181">
        <v>179</v>
      </c>
      <c r="B181">
        <v>19.151299999999999</v>
      </c>
      <c r="C181">
        <v>179</v>
      </c>
      <c r="D181">
        <v>17.618500000000001</v>
      </c>
    </row>
    <row r="182" spans="1:4" x14ac:dyDescent="0.25">
      <c r="A182">
        <v>180</v>
      </c>
      <c r="B182">
        <v>19.139500000000002</v>
      </c>
      <c r="C182">
        <v>180</v>
      </c>
      <c r="D182">
        <v>17.599299999999999</v>
      </c>
    </row>
    <row r="183" spans="1:4" x14ac:dyDescent="0.25">
      <c r="A183">
        <v>181</v>
      </c>
      <c r="B183">
        <v>19.126999999999999</v>
      </c>
      <c r="C183">
        <v>181</v>
      </c>
      <c r="D183">
        <v>17.578700000000001</v>
      </c>
    </row>
    <row r="184" spans="1:4" x14ac:dyDescent="0.25">
      <c r="A184">
        <v>182</v>
      </c>
      <c r="B184">
        <v>19.1143</v>
      </c>
      <c r="C184">
        <v>182</v>
      </c>
      <c r="D184">
        <v>17.559000000000001</v>
      </c>
    </row>
    <row r="185" spans="1:4" x14ac:dyDescent="0.25">
      <c r="A185">
        <v>183</v>
      </c>
      <c r="B185">
        <v>19.101900000000001</v>
      </c>
      <c r="C185">
        <v>183</v>
      </c>
      <c r="D185">
        <v>17.539300000000001</v>
      </c>
    </row>
    <row r="186" spans="1:4" x14ac:dyDescent="0.25">
      <c r="A186">
        <v>184</v>
      </c>
      <c r="B186">
        <v>19.089700000000001</v>
      </c>
      <c r="C186">
        <v>184</v>
      </c>
      <c r="D186">
        <v>17.518899999999999</v>
      </c>
    </row>
    <row r="187" spans="1:4" x14ac:dyDescent="0.25">
      <c r="A187">
        <v>185</v>
      </c>
      <c r="B187">
        <v>19.076899999999998</v>
      </c>
      <c r="C187">
        <v>185</v>
      </c>
      <c r="D187">
        <v>17.499400000000001</v>
      </c>
    </row>
    <row r="188" spans="1:4" x14ac:dyDescent="0.25">
      <c r="A188">
        <v>186</v>
      </c>
      <c r="B188">
        <v>19.0642</v>
      </c>
      <c r="C188">
        <v>186</v>
      </c>
      <c r="D188">
        <v>17.48</v>
      </c>
    </row>
    <row r="189" spans="1:4" x14ac:dyDescent="0.25">
      <c r="A189">
        <v>187</v>
      </c>
      <c r="B189">
        <v>19.051600000000001</v>
      </c>
      <c r="C189">
        <v>187</v>
      </c>
      <c r="D189">
        <v>17.4602</v>
      </c>
    </row>
    <row r="190" spans="1:4" x14ac:dyDescent="0.25">
      <c r="A190">
        <v>188</v>
      </c>
      <c r="B190">
        <v>19.0395</v>
      </c>
      <c r="C190">
        <v>188</v>
      </c>
      <c r="D190">
        <v>17.4406</v>
      </c>
    </row>
    <row r="191" spans="1:4" x14ac:dyDescent="0.25">
      <c r="A191">
        <v>189</v>
      </c>
      <c r="B191">
        <v>19.0275</v>
      </c>
      <c r="C191">
        <v>189</v>
      </c>
      <c r="D191">
        <v>17.421199999999999</v>
      </c>
    </row>
    <row r="192" spans="1:4" x14ac:dyDescent="0.25">
      <c r="A192">
        <v>190</v>
      </c>
      <c r="B192">
        <v>19.015599999999999</v>
      </c>
      <c r="C192">
        <v>190</v>
      </c>
      <c r="D192">
        <v>17.401299999999999</v>
      </c>
    </row>
    <row r="193" spans="1:4" x14ac:dyDescent="0.25">
      <c r="A193">
        <v>191</v>
      </c>
      <c r="B193">
        <v>19.002800000000001</v>
      </c>
      <c r="C193">
        <v>191</v>
      </c>
      <c r="D193">
        <v>17.381699999999999</v>
      </c>
    </row>
    <row r="194" spans="1:4" x14ac:dyDescent="0.25">
      <c r="A194">
        <v>192</v>
      </c>
      <c r="B194">
        <v>18.9908</v>
      </c>
      <c r="C194">
        <v>192</v>
      </c>
      <c r="D194">
        <v>17.362500000000001</v>
      </c>
    </row>
    <row r="195" spans="1:4" x14ac:dyDescent="0.25">
      <c r="A195">
        <v>193</v>
      </c>
      <c r="B195">
        <v>18.977599999999999</v>
      </c>
      <c r="C195">
        <v>193</v>
      </c>
      <c r="D195">
        <v>17.342300000000002</v>
      </c>
    </row>
    <row r="196" spans="1:4" x14ac:dyDescent="0.25">
      <c r="A196">
        <v>194</v>
      </c>
      <c r="B196">
        <v>18.965199999999999</v>
      </c>
      <c r="C196">
        <v>194</v>
      </c>
      <c r="D196">
        <v>17.323</v>
      </c>
    </row>
    <row r="197" spans="1:4" x14ac:dyDescent="0.25">
      <c r="A197">
        <v>195</v>
      </c>
      <c r="B197">
        <v>18.952300000000001</v>
      </c>
      <c r="C197">
        <v>195</v>
      </c>
      <c r="D197">
        <v>17.3035</v>
      </c>
    </row>
    <row r="198" spans="1:4" x14ac:dyDescent="0.25">
      <c r="A198">
        <v>196</v>
      </c>
      <c r="B198">
        <v>18.939800000000002</v>
      </c>
      <c r="C198">
        <v>196</v>
      </c>
      <c r="D198">
        <v>17.2834</v>
      </c>
    </row>
    <row r="199" spans="1:4" x14ac:dyDescent="0.25">
      <c r="A199">
        <v>197</v>
      </c>
      <c r="B199">
        <v>18.927800000000001</v>
      </c>
      <c r="C199">
        <v>197</v>
      </c>
      <c r="D199">
        <v>17.264299999999999</v>
      </c>
    </row>
    <row r="200" spans="1:4" x14ac:dyDescent="0.25">
      <c r="A200">
        <v>198</v>
      </c>
      <c r="B200">
        <v>18.914999999999999</v>
      </c>
      <c r="C200">
        <v>198</v>
      </c>
      <c r="D200">
        <v>17.244900000000001</v>
      </c>
    </row>
    <row r="201" spans="1:4" x14ac:dyDescent="0.25">
      <c r="A201">
        <v>199</v>
      </c>
      <c r="B201">
        <v>18.902799999999999</v>
      </c>
      <c r="C201">
        <v>199</v>
      </c>
      <c r="D201">
        <v>17.2255</v>
      </c>
    </row>
    <row r="202" spans="1:4" x14ac:dyDescent="0.25">
      <c r="A202">
        <v>200</v>
      </c>
      <c r="B202">
        <v>18.891200000000001</v>
      </c>
      <c r="C202">
        <v>200</v>
      </c>
      <c r="D202">
        <v>17.205500000000001</v>
      </c>
    </row>
    <row r="203" spans="1:4" x14ac:dyDescent="0.25">
      <c r="A203">
        <v>201</v>
      </c>
      <c r="B203">
        <v>18.878399999999999</v>
      </c>
      <c r="C203">
        <v>201</v>
      </c>
      <c r="D203">
        <v>17.186199999999999</v>
      </c>
    </row>
    <row r="204" spans="1:4" x14ac:dyDescent="0.25">
      <c r="A204">
        <v>202</v>
      </c>
      <c r="B204">
        <v>18.866</v>
      </c>
      <c r="C204">
        <v>202</v>
      </c>
      <c r="D204">
        <v>17.1663</v>
      </c>
    </row>
    <row r="205" spans="1:4" x14ac:dyDescent="0.25">
      <c r="A205">
        <v>203</v>
      </c>
      <c r="B205">
        <v>18.8536</v>
      </c>
      <c r="C205">
        <v>203</v>
      </c>
      <c r="D205">
        <v>17.1479</v>
      </c>
    </row>
    <row r="206" spans="1:4" x14ac:dyDescent="0.25">
      <c r="A206">
        <v>204</v>
      </c>
      <c r="B206">
        <v>18.8413</v>
      </c>
      <c r="C206">
        <v>204</v>
      </c>
      <c r="D206">
        <v>17.128599999999999</v>
      </c>
    </row>
    <row r="207" spans="1:4" x14ac:dyDescent="0.25">
      <c r="A207">
        <v>205</v>
      </c>
      <c r="B207">
        <v>18.8293</v>
      </c>
      <c r="C207">
        <v>205</v>
      </c>
      <c r="D207">
        <v>17.108899999999998</v>
      </c>
    </row>
    <row r="208" spans="1:4" x14ac:dyDescent="0.25">
      <c r="A208">
        <v>206</v>
      </c>
      <c r="B208">
        <v>18.816500000000001</v>
      </c>
      <c r="C208">
        <v>206</v>
      </c>
      <c r="D208">
        <v>17.089600000000001</v>
      </c>
    </row>
    <row r="209" spans="1:4" x14ac:dyDescent="0.25">
      <c r="A209">
        <v>207</v>
      </c>
      <c r="B209">
        <v>18.803999999999998</v>
      </c>
      <c r="C209">
        <v>207</v>
      </c>
      <c r="D209">
        <v>17.070599999999999</v>
      </c>
    </row>
    <row r="210" spans="1:4" x14ac:dyDescent="0.25">
      <c r="A210">
        <v>208</v>
      </c>
      <c r="B210">
        <v>18.7912</v>
      </c>
      <c r="C210">
        <v>208</v>
      </c>
      <c r="D210">
        <v>17.050999999999998</v>
      </c>
    </row>
    <row r="211" spans="1:4" x14ac:dyDescent="0.25">
      <c r="A211">
        <v>209</v>
      </c>
      <c r="B211">
        <v>18.7788</v>
      </c>
      <c r="C211">
        <v>209</v>
      </c>
      <c r="D211">
        <v>17.031099999999999</v>
      </c>
    </row>
    <row r="212" spans="1:4" x14ac:dyDescent="0.25">
      <c r="A212">
        <v>210</v>
      </c>
      <c r="B212">
        <v>18.765999999999998</v>
      </c>
      <c r="C212">
        <v>210</v>
      </c>
      <c r="D212">
        <v>17.011600000000001</v>
      </c>
    </row>
    <row r="213" spans="1:4" x14ac:dyDescent="0.25">
      <c r="A213">
        <v>211</v>
      </c>
      <c r="B213">
        <v>18.753499999999999</v>
      </c>
      <c r="C213">
        <v>211</v>
      </c>
      <c r="D213">
        <v>16.9923</v>
      </c>
    </row>
    <row r="214" spans="1:4" x14ac:dyDescent="0.25">
      <c r="A214">
        <v>212</v>
      </c>
      <c r="B214">
        <v>18.741299999999999</v>
      </c>
      <c r="C214">
        <v>212</v>
      </c>
      <c r="D214">
        <v>16.972999999999999</v>
      </c>
    </row>
    <row r="215" spans="1:4" x14ac:dyDescent="0.25">
      <c r="A215">
        <v>213</v>
      </c>
      <c r="B215">
        <v>18.729299999999999</v>
      </c>
      <c r="C215">
        <v>213</v>
      </c>
      <c r="D215">
        <v>16.953399999999998</v>
      </c>
    </row>
    <row r="216" spans="1:4" x14ac:dyDescent="0.25">
      <c r="A216">
        <v>214</v>
      </c>
      <c r="B216">
        <v>18.717199999999998</v>
      </c>
      <c r="C216">
        <v>214</v>
      </c>
      <c r="D216">
        <v>16.934100000000001</v>
      </c>
    </row>
    <row r="217" spans="1:4" x14ac:dyDescent="0.25">
      <c r="A217">
        <v>215</v>
      </c>
      <c r="B217">
        <v>18.704899999999999</v>
      </c>
      <c r="C217">
        <v>215</v>
      </c>
      <c r="D217">
        <v>16.914899999999999</v>
      </c>
    </row>
    <row r="218" spans="1:4" x14ac:dyDescent="0.25">
      <c r="A218">
        <v>216</v>
      </c>
      <c r="B218">
        <v>18.692900000000002</v>
      </c>
      <c r="C218">
        <v>216</v>
      </c>
      <c r="D218">
        <v>16.895900000000001</v>
      </c>
    </row>
    <row r="219" spans="1:4" x14ac:dyDescent="0.25">
      <c r="A219">
        <v>217</v>
      </c>
      <c r="B219">
        <v>18.680399999999999</v>
      </c>
      <c r="C219">
        <v>217</v>
      </c>
      <c r="D219">
        <v>16.875900000000001</v>
      </c>
    </row>
    <row r="220" spans="1:4" x14ac:dyDescent="0.25">
      <c r="A220">
        <v>218</v>
      </c>
      <c r="B220">
        <v>18.668099999999999</v>
      </c>
      <c r="C220">
        <v>218</v>
      </c>
      <c r="D220">
        <v>16.8567</v>
      </c>
    </row>
    <row r="221" spans="1:4" x14ac:dyDescent="0.25">
      <c r="A221">
        <v>219</v>
      </c>
      <c r="B221">
        <v>18.655799999999999</v>
      </c>
      <c r="C221">
        <v>219</v>
      </c>
      <c r="D221">
        <v>16.837399999999999</v>
      </c>
    </row>
    <row r="222" spans="1:4" x14ac:dyDescent="0.25">
      <c r="A222">
        <v>220</v>
      </c>
      <c r="B222">
        <v>18.6434</v>
      </c>
      <c r="C222">
        <v>220</v>
      </c>
      <c r="D222">
        <v>16.8184</v>
      </c>
    </row>
    <row r="223" spans="1:4" x14ac:dyDescent="0.25">
      <c r="A223">
        <v>221</v>
      </c>
      <c r="B223">
        <v>18.6309</v>
      </c>
      <c r="C223">
        <v>221</v>
      </c>
      <c r="D223">
        <v>16.798400000000001</v>
      </c>
    </row>
    <row r="224" spans="1:4" x14ac:dyDescent="0.25">
      <c r="A224">
        <v>222</v>
      </c>
      <c r="B224">
        <v>18.618099999999998</v>
      </c>
      <c r="C224">
        <v>222</v>
      </c>
      <c r="D224">
        <v>16.779299999999999</v>
      </c>
    </row>
    <row r="225" spans="1:4" x14ac:dyDescent="0.25">
      <c r="A225">
        <v>223</v>
      </c>
      <c r="B225">
        <v>18.605699999999999</v>
      </c>
      <c r="C225">
        <v>223</v>
      </c>
      <c r="D225">
        <v>16.760200000000001</v>
      </c>
    </row>
    <row r="226" spans="1:4" x14ac:dyDescent="0.25">
      <c r="A226">
        <v>224</v>
      </c>
      <c r="B226">
        <v>18.593299999999999</v>
      </c>
      <c r="C226">
        <v>224</v>
      </c>
      <c r="D226">
        <v>16.7407</v>
      </c>
    </row>
    <row r="227" spans="1:4" x14ac:dyDescent="0.25">
      <c r="A227">
        <v>225</v>
      </c>
      <c r="B227">
        <v>18.581499999999998</v>
      </c>
      <c r="C227">
        <v>225</v>
      </c>
      <c r="D227">
        <v>16.722000000000001</v>
      </c>
    </row>
    <row r="228" spans="1:4" x14ac:dyDescent="0.25">
      <c r="A228">
        <v>226</v>
      </c>
      <c r="B228">
        <v>18.569400000000002</v>
      </c>
      <c r="C228">
        <v>226</v>
      </c>
      <c r="D228">
        <v>16.702400000000001</v>
      </c>
    </row>
    <row r="229" spans="1:4" x14ac:dyDescent="0.25">
      <c r="A229">
        <v>227</v>
      </c>
      <c r="B229">
        <v>18.556899999999999</v>
      </c>
      <c r="C229">
        <v>227</v>
      </c>
      <c r="D229">
        <v>16.683499999999999</v>
      </c>
    </row>
    <row r="230" spans="1:4" x14ac:dyDescent="0.25">
      <c r="A230">
        <v>228</v>
      </c>
      <c r="B230">
        <v>18.5443</v>
      </c>
      <c r="C230">
        <v>228</v>
      </c>
      <c r="D230">
        <v>16.664000000000001</v>
      </c>
    </row>
    <row r="231" spans="1:4" x14ac:dyDescent="0.25">
      <c r="A231">
        <v>229</v>
      </c>
      <c r="B231">
        <v>18.531500000000001</v>
      </c>
      <c r="C231">
        <v>229</v>
      </c>
      <c r="D231">
        <v>16.6449</v>
      </c>
    </row>
    <row r="232" spans="1:4" x14ac:dyDescent="0.25">
      <c r="A232">
        <v>230</v>
      </c>
      <c r="B232">
        <v>18.5183</v>
      </c>
      <c r="C232">
        <v>230</v>
      </c>
      <c r="D232">
        <v>16.625299999999999</v>
      </c>
    </row>
    <row r="233" spans="1:4" x14ac:dyDescent="0.25">
      <c r="A233">
        <v>231</v>
      </c>
      <c r="B233">
        <v>18.5061</v>
      </c>
      <c r="C233">
        <v>231</v>
      </c>
      <c r="D233">
        <v>16.606300000000001</v>
      </c>
    </row>
    <row r="234" spans="1:4" x14ac:dyDescent="0.25">
      <c r="A234">
        <v>232</v>
      </c>
      <c r="B234">
        <v>18.4937</v>
      </c>
      <c r="C234">
        <v>232</v>
      </c>
      <c r="D234">
        <v>16.587700000000002</v>
      </c>
    </row>
    <row r="235" spans="1:4" x14ac:dyDescent="0.25">
      <c r="A235">
        <v>233</v>
      </c>
      <c r="B235">
        <v>18.481200000000001</v>
      </c>
      <c r="C235">
        <v>233</v>
      </c>
      <c r="D235">
        <v>16.568000000000001</v>
      </c>
    </row>
    <row r="236" spans="1:4" x14ac:dyDescent="0.25">
      <c r="A236">
        <v>234</v>
      </c>
      <c r="B236">
        <v>18.468800000000002</v>
      </c>
      <c r="C236">
        <v>234</v>
      </c>
      <c r="D236">
        <v>16.5488</v>
      </c>
    </row>
    <row r="237" spans="1:4" x14ac:dyDescent="0.25">
      <c r="A237">
        <v>235</v>
      </c>
      <c r="B237">
        <v>18.456299999999999</v>
      </c>
      <c r="C237">
        <v>235</v>
      </c>
      <c r="D237">
        <v>16.530200000000001</v>
      </c>
    </row>
    <row r="238" spans="1:4" x14ac:dyDescent="0.25">
      <c r="A238">
        <v>236</v>
      </c>
      <c r="B238">
        <v>18.4434</v>
      </c>
      <c r="C238">
        <v>236</v>
      </c>
      <c r="D238">
        <v>16.5107</v>
      </c>
    </row>
    <row r="239" spans="1:4" x14ac:dyDescent="0.25">
      <c r="A239">
        <v>237</v>
      </c>
      <c r="B239">
        <v>18.430900000000001</v>
      </c>
      <c r="C239">
        <v>237</v>
      </c>
      <c r="D239">
        <v>16.491399999999999</v>
      </c>
    </row>
    <row r="240" spans="1:4" x14ac:dyDescent="0.25">
      <c r="A240">
        <v>238</v>
      </c>
      <c r="B240">
        <v>18.417999999999999</v>
      </c>
      <c r="C240">
        <v>238</v>
      </c>
      <c r="D240">
        <v>16.472100000000001</v>
      </c>
    </row>
    <row r="241" spans="1:4" x14ac:dyDescent="0.25">
      <c r="A241">
        <v>239</v>
      </c>
      <c r="B241">
        <v>18.4053</v>
      </c>
      <c r="C241">
        <v>239</v>
      </c>
      <c r="D241">
        <v>16.453099999999999</v>
      </c>
    </row>
    <row r="242" spans="1:4" x14ac:dyDescent="0.25">
      <c r="A242">
        <v>240</v>
      </c>
      <c r="B242">
        <v>18.392399999999999</v>
      </c>
      <c r="C242">
        <v>240</v>
      </c>
      <c r="D242">
        <v>16.433599999999998</v>
      </c>
    </row>
    <row r="243" spans="1:4" x14ac:dyDescent="0.25">
      <c r="A243">
        <v>241</v>
      </c>
      <c r="B243">
        <v>18.380299999999998</v>
      </c>
      <c r="C243">
        <v>241</v>
      </c>
      <c r="D243">
        <v>16.4148</v>
      </c>
    </row>
    <row r="244" spans="1:4" x14ac:dyDescent="0.25">
      <c r="A244">
        <v>242</v>
      </c>
      <c r="B244">
        <v>18.367599999999999</v>
      </c>
      <c r="C244">
        <v>242</v>
      </c>
      <c r="D244">
        <v>16.395399999999999</v>
      </c>
    </row>
    <row r="245" spans="1:4" x14ac:dyDescent="0.25">
      <c r="A245">
        <v>243</v>
      </c>
      <c r="B245">
        <v>18.354900000000001</v>
      </c>
      <c r="C245">
        <v>243</v>
      </c>
      <c r="D245">
        <v>16.376200000000001</v>
      </c>
    </row>
    <row r="246" spans="1:4" x14ac:dyDescent="0.25">
      <c r="A246">
        <v>244</v>
      </c>
      <c r="B246">
        <v>18.3428</v>
      </c>
      <c r="C246">
        <v>244</v>
      </c>
      <c r="D246">
        <v>16.357399999999998</v>
      </c>
    </row>
    <row r="247" spans="1:4" x14ac:dyDescent="0.25">
      <c r="A247">
        <v>245</v>
      </c>
      <c r="B247">
        <v>18.330100000000002</v>
      </c>
      <c r="C247">
        <v>245</v>
      </c>
      <c r="D247">
        <v>16.3383</v>
      </c>
    </row>
    <row r="248" spans="1:4" x14ac:dyDescent="0.25">
      <c r="A248">
        <v>246</v>
      </c>
      <c r="B248">
        <v>18.317599999999999</v>
      </c>
      <c r="C248">
        <v>246</v>
      </c>
      <c r="D248">
        <v>16.318999999999999</v>
      </c>
    </row>
    <row r="249" spans="1:4" x14ac:dyDescent="0.25">
      <c r="A249">
        <v>247</v>
      </c>
      <c r="B249">
        <v>18.3048</v>
      </c>
      <c r="C249">
        <v>247</v>
      </c>
      <c r="D249">
        <v>16.3002</v>
      </c>
    </row>
    <row r="250" spans="1:4" x14ac:dyDescent="0.25">
      <c r="A250">
        <v>248</v>
      </c>
      <c r="B250">
        <v>18.2926</v>
      </c>
      <c r="C250">
        <v>248</v>
      </c>
      <c r="D250">
        <v>16.281500000000001</v>
      </c>
    </row>
    <row r="251" spans="1:4" x14ac:dyDescent="0.25">
      <c r="A251">
        <v>249</v>
      </c>
      <c r="B251">
        <v>18.2804</v>
      </c>
      <c r="C251">
        <v>249</v>
      </c>
      <c r="D251">
        <v>16.261900000000001</v>
      </c>
    </row>
    <row r="252" spans="1:4" x14ac:dyDescent="0.25">
      <c r="A252">
        <v>250</v>
      </c>
      <c r="B252">
        <v>18.2684</v>
      </c>
      <c r="C252">
        <v>250</v>
      </c>
      <c r="D252">
        <v>16.242999999999999</v>
      </c>
    </row>
    <row r="253" spans="1:4" x14ac:dyDescent="0.25">
      <c r="A253">
        <v>251</v>
      </c>
      <c r="B253">
        <v>18.2562</v>
      </c>
      <c r="C253">
        <v>251</v>
      </c>
      <c r="D253">
        <v>16.2239</v>
      </c>
    </row>
    <row r="254" spans="1:4" x14ac:dyDescent="0.25">
      <c r="A254">
        <v>252</v>
      </c>
      <c r="B254">
        <v>18.2441</v>
      </c>
      <c r="C254">
        <v>252</v>
      </c>
      <c r="D254">
        <v>16.204599999999999</v>
      </c>
    </row>
    <row r="255" spans="1:4" x14ac:dyDescent="0.25">
      <c r="A255">
        <v>253</v>
      </c>
      <c r="B255">
        <v>18.232399999999998</v>
      </c>
      <c r="C255">
        <v>253</v>
      </c>
      <c r="D255">
        <v>16.185500000000001</v>
      </c>
    </row>
    <row r="256" spans="1:4" x14ac:dyDescent="0.25">
      <c r="A256">
        <v>254</v>
      </c>
      <c r="B256">
        <v>18.220800000000001</v>
      </c>
      <c r="C256">
        <v>254</v>
      </c>
      <c r="D256">
        <v>16.166499999999999</v>
      </c>
    </row>
    <row r="257" spans="1:4" x14ac:dyDescent="0.25">
      <c r="A257">
        <v>255</v>
      </c>
      <c r="B257">
        <v>18.2087</v>
      </c>
      <c r="C257">
        <v>255</v>
      </c>
      <c r="D257">
        <v>16.147400000000001</v>
      </c>
    </row>
    <row r="258" spans="1:4" x14ac:dyDescent="0.25">
      <c r="A258">
        <v>256</v>
      </c>
      <c r="B258">
        <v>18.196400000000001</v>
      </c>
      <c r="C258">
        <v>256</v>
      </c>
      <c r="D258">
        <v>16.128699999999998</v>
      </c>
    </row>
    <row r="259" spans="1:4" x14ac:dyDescent="0.25">
      <c r="A259">
        <v>257</v>
      </c>
      <c r="B259">
        <v>18.184200000000001</v>
      </c>
      <c r="C259">
        <v>257</v>
      </c>
      <c r="D259">
        <v>16.109500000000001</v>
      </c>
    </row>
    <row r="260" spans="1:4" x14ac:dyDescent="0.25">
      <c r="A260">
        <v>258</v>
      </c>
      <c r="B260">
        <v>18.1722</v>
      </c>
      <c r="C260">
        <v>258</v>
      </c>
      <c r="D260">
        <v>16.090699999999998</v>
      </c>
    </row>
    <row r="261" spans="1:4" x14ac:dyDescent="0.25">
      <c r="A261">
        <v>259</v>
      </c>
      <c r="B261">
        <v>18.159800000000001</v>
      </c>
      <c r="C261">
        <v>259</v>
      </c>
      <c r="D261">
        <v>16.072199999999999</v>
      </c>
    </row>
    <row r="262" spans="1:4" x14ac:dyDescent="0.25">
      <c r="A262">
        <v>260</v>
      </c>
      <c r="B262">
        <v>18.147200000000002</v>
      </c>
      <c r="C262">
        <v>260</v>
      </c>
      <c r="D262">
        <v>16.0533</v>
      </c>
    </row>
    <row r="263" spans="1:4" x14ac:dyDescent="0.25">
      <c r="A263">
        <v>261</v>
      </c>
      <c r="B263">
        <v>18.135000000000002</v>
      </c>
      <c r="C263">
        <v>261</v>
      </c>
      <c r="D263">
        <v>16.033999999999999</v>
      </c>
    </row>
    <row r="264" spans="1:4" x14ac:dyDescent="0.25">
      <c r="A264">
        <v>262</v>
      </c>
      <c r="B264">
        <v>18.122599999999998</v>
      </c>
      <c r="C264">
        <v>262</v>
      </c>
      <c r="D264">
        <v>16.0153</v>
      </c>
    </row>
    <row r="265" spans="1:4" x14ac:dyDescent="0.25">
      <c r="A265">
        <v>263</v>
      </c>
      <c r="B265">
        <v>18.110800000000001</v>
      </c>
      <c r="C265">
        <v>263</v>
      </c>
      <c r="D265">
        <v>15.996600000000001</v>
      </c>
    </row>
    <row r="266" spans="1:4" x14ac:dyDescent="0.25">
      <c r="A266">
        <v>264</v>
      </c>
      <c r="B266">
        <v>18.098199999999999</v>
      </c>
      <c r="C266">
        <v>264</v>
      </c>
      <c r="D266">
        <v>15.977399999999999</v>
      </c>
    </row>
    <row r="267" spans="1:4" x14ac:dyDescent="0.25">
      <c r="A267">
        <v>265</v>
      </c>
      <c r="B267">
        <v>18.085599999999999</v>
      </c>
      <c r="C267">
        <v>265</v>
      </c>
      <c r="D267">
        <v>15.9582</v>
      </c>
    </row>
    <row r="268" spans="1:4" x14ac:dyDescent="0.25">
      <c r="A268">
        <v>266</v>
      </c>
      <c r="B268">
        <v>18.0733</v>
      </c>
      <c r="C268">
        <v>266</v>
      </c>
      <c r="D268">
        <v>15.9396</v>
      </c>
    </row>
    <row r="269" spans="1:4" x14ac:dyDescent="0.25">
      <c r="A269">
        <v>267</v>
      </c>
      <c r="B269">
        <v>18.061199999999999</v>
      </c>
      <c r="C269">
        <v>267</v>
      </c>
      <c r="D269">
        <v>15.920400000000001</v>
      </c>
    </row>
    <row r="270" spans="1:4" x14ac:dyDescent="0.25">
      <c r="A270">
        <v>268</v>
      </c>
      <c r="B270">
        <v>18.048999999999999</v>
      </c>
      <c r="C270">
        <v>268</v>
      </c>
      <c r="D270">
        <v>15.9017</v>
      </c>
    </row>
    <row r="271" spans="1:4" x14ac:dyDescent="0.25">
      <c r="A271">
        <v>269</v>
      </c>
      <c r="B271">
        <v>18.036300000000001</v>
      </c>
      <c r="C271">
        <v>269</v>
      </c>
      <c r="D271">
        <v>15.8828</v>
      </c>
    </row>
    <row r="272" spans="1:4" x14ac:dyDescent="0.25">
      <c r="A272">
        <v>270</v>
      </c>
      <c r="B272">
        <v>18.023800000000001</v>
      </c>
      <c r="C272">
        <v>270</v>
      </c>
      <c r="D272">
        <v>15.863799999999999</v>
      </c>
    </row>
    <row r="273" spans="1:4" x14ac:dyDescent="0.25">
      <c r="A273">
        <v>271</v>
      </c>
      <c r="B273">
        <v>18.011399999999998</v>
      </c>
      <c r="C273">
        <v>271</v>
      </c>
      <c r="D273">
        <v>15.845000000000001</v>
      </c>
    </row>
    <row r="274" spans="1:4" x14ac:dyDescent="0.25">
      <c r="A274">
        <v>272</v>
      </c>
      <c r="B274">
        <v>17.999300000000002</v>
      </c>
      <c r="C274">
        <v>272</v>
      </c>
      <c r="D274">
        <v>15.8261</v>
      </c>
    </row>
    <row r="275" spans="1:4" x14ac:dyDescent="0.25">
      <c r="A275">
        <v>273</v>
      </c>
      <c r="B275">
        <v>17.986699999999999</v>
      </c>
      <c r="C275">
        <v>273</v>
      </c>
      <c r="D275">
        <v>15.807399999999999</v>
      </c>
    </row>
    <row r="276" spans="1:4" x14ac:dyDescent="0.25">
      <c r="A276">
        <v>274</v>
      </c>
      <c r="B276">
        <v>17.9741</v>
      </c>
      <c r="C276">
        <v>274</v>
      </c>
      <c r="D276">
        <v>15.788399999999999</v>
      </c>
    </row>
    <row r="277" spans="1:4" x14ac:dyDescent="0.25">
      <c r="A277">
        <v>275</v>
      </c>
      <c r="B277">
        <v>17.962499999999999</v>
      </c>
      <c r="C277">
        <v>275</v>
      </c>
      <c r="D277">
        <v>15.769399999999999</v>
      </c>
    </row>
    <row r="278" spans="1:4" x14ac:dyDescent="0.25">
      <c r="A278">
        <v>276</v>
      </c>
      <c r="B278">
        <v>17.950299999999999</v>
      </c>
      <c r="C278">
        <v>276</v>
      </c>
      <c r="D278">
        <v>15.7508</v>
      </c>
    </row>
    <row r="279" spans="1:4" x14ac:dyDescent="0.25">
      <c r="A279">
        <v>277</v>
      </c>
      <c r="B279">
        <v>17.9376</v>
      </c>
      <c r="C279">
        <v>277</v>
      </c>
      <c r="D279">
        <v>15.7316</v>
      </c>
    </row>
    <row r="280" spans="1:4" x14ac:dyDescent="0.25">
      <c r="A280">
        <v>278</v>
      </c>
      <c r="B280">
        <v>17.925599999999999</v>
      </c>
      <c r="C280">
        <v>278</v>
      </c>
      <c r="D280">
        <v>15.712300000000001</v>
      </c>
    </row>
    <row r="281" spans="1:4" x14ac:dyDescent="0.25">
      <c r="A281">
        <v>279</v>
      </c>
      <c r="B281">
        <v>17.9132</v>
      </c>
      <c r="C281">
        <v>279</v>
      </c>
      <c r="D281">
        <v>15.694599999999999</v>
      </c>
    </row>
    <row r="282" spans="1:4" x14ac:dyDescent="0.25">
      <c r="A282">
        <v>280</v>
      </c>
      <c r="B282">
        <v>17.9008</v>
      </c>
      <c r="C282">
        <v>280</v>
      </c>
      <c r="D282">
        <v>15.6745</v>
      </c>
    </row>
    <row r="283" spans="1:4" x14ac:dyDescent="0.25">
      <c r="A283">
        <v>281</v>
      </c>
      <c r="B283">
        <v>17.888100000000001</v>
      </c>
      <c r="C283">
        <v>281</v>
      </c>
      <c r="D283">
        <v>15.656000000000001</v>
      </c>
    </row>
    <row r="284" spans="1:4" x14ac:dyDescent="0.25">
      <c r="A284">
        <v>282</v>
      </c>
      <c r="B284">
        <v>17.875900000000001</v>
      </c>
      <c r="C284">
        <v>282</v>
      </c>
      <c r="D284">
        <v>15.637600000000001</v>
      </c>
    </row>
    <row r="285" spans="1:4" x14ac:dyDescent="0.25">
      <c r="A285">
        <v>283</v>
      </c>
      <c r="B285">
        <v>17.864100000000001</v>
      </c>
      <c r="C285">
        <v>283</v>
      </c>
      <c r="D285">
        <v>15.618600000000001</v>
      </c>
    </row>
    <row r="286" spans="1:4" x14ac:dyDescent="0.25">
      <c r="A286">
        <v>284</v>
      </c>
      <c r="B286">
        <v>17.8521</v>
      </c>
      <c r="C286">
        <v>284</v>
      </c>
      <c r="D286">
        <v>15.5998</v>
      </c>
    </row>
    <row r="287" spans="1:4" x14ac:dyDescent="0.25">
      <c r="A287">
        <v>285</v>
      </c>
      <c r="B287">
        <v>17.8398</v>
      </c>
      <c r="C287">
        <v>285</v>
      </c>
      <c r="D287">
        <v>15.581</v>
      </c>
    </row>
    <row r="288" spans="1:4" x14ac:dyDescent="0.25">
      <c r="A288">
        <v>286</v>
      </c>
      <c r="B288">
        <v>17.8276</v>
      </c>
      <c r="C288">
        <v>286</v>
      </c>
      <c r="D288">
        <v>15.5623</v>
      </c>
    </row>
    <row r="289" spans="1:4" x14ac:dyDescent="0.25">
      <c r="A289">
        <v>287</v>
      </c>
      <c r="B289">
        <v>17.8157</v>
      </c>
      <c r="C289">
        <v>287</v>
      </c>
      <c r="D289">
        <v>15.544</v>
      </c>
    </row>
    <row r="290" spans="1:4" x14ac:dyDescent="0.25">
      <c r="A290">
        <v>288</v>
      </c>
      <c r="B290">
        <v>17.8034</v>
      </c>
      <c r="C290">
        <v>288</v>
      </c>
      <c r="D290">
        <v>15.524800000000001</v>
      </c>
    </row>
    <row r="291" spans="1:4" x14ac:dyDescent="0.25">
      <c r="A291">
        <v>289</v>
      </c>
      <c r="B291">
        <v>17.791399999999999</v>
      </c>
      <c r="C291">
        <v>289</v>
      </c>
      <c r="D291">
        <v>15.5062</v>
      </c>
    </row>
    <row r="292" spans="1:4" x14ac:dyDescent="0.25">
      <c r="A292">
        <v>290</v>
      </c>
      <c r="B292">
        <v>17.7791</v>
      </c>
      <c r="C292">
        <v>290</v>
      </c>
      <c r="D292">
        <v>15.488</v>
      </c>
    </row>
    <row r="293" spans="1:4" x14ac:dyDescent="0.25">
      <c r="A293">
        <v>291</v>
      </c>
      <c r="B293">
        <v>17.766300000000001</v>
      </c>
      <c r="C293">
        <v>291</v>
      </c>
      <c r="D293">
        <v>15.468500000000001</v>
      </c>
    </row>
    <row r="294" spans="1:4" x14ac:dyDescent="0.25">
      <c r="A294">
        <v>292</v>
      </c>
      <c r="B294">
        <v>17.753900000000002</v>
      </c>
      <c r="C294">
        <v>292</v>
      </c>
      <c r="D294">
        <v>15.4498</v>
      </c>
    </row>
    <row r="295" spans="1:4" x14ac:dyDescent="0.25">
      <c r="A295">
        <v>293</v>
      </c>
      <c r="B295">
        <v>17.742000000000001</v>
      </c>
      <c r="C295">
        <v>293</v>
      </c>
      <c r="D295">
        <v>15.4313</v>
      </c>
    </row>
    <row r="296" spans="1:4" x14ac:dyDescent="0.25">
      <c r="A296">
        <v>294</v>
      </c>
      <c r="B296">
        <v>17.7303</v>
      </c>
      <c r="C296">
        <v>294</v>
      </c>
      <c r="D296">
        <v>15.4125</v>
      </c>
    </row>
    <row r="297" spans="1:4" x14ac:dyDescent="0.25">
      <c r="A297">
        <v>295</v>
      </c>
      <c r="B297">
        <v>17.718800000000002</v>
      </c>
      <c r="C297">
        <v>295</v>
      </c>
      <c r="D297">
        <v>15.3935</v>
      </c>
    </row>
    <row r="298" spans="1:4" x14ac:dyDescent="0.25">
      <c r="A298">
        <v>296</v>
      </c>
      <c r="B298">
        <v>17.706600000000002</v>
      </c>
      <c r="C298">
        <v>296</v>
      </c>
      <c r="D298">
        <v>15.375</v>
      </c>
    </row>
    <row r="299" spans="1:4" x14ac:dyDescent="0.25">
      <c r="A299">
        <v>297</v>
      </c>
      <c r="B299">
        <v>17.694700000000001</v>
      </c>
      <c r="C299">
        <v>297</v>
      </c>
      <c r="D299">
        <v>15.356199999999999</v>
      </c>
    </row>
    <row r="300" spans="1:4" x14ac:dyDescent="0.25">
      <c r="A300">
        <v>298</v>
      </c>
      <c r="B300">
        <v>17.682300000000001</v>
      </c>
      <c r="C300">
        <v>298</v>
      </c>
      <c r="D300">
        <v>15.3371</v>
      </c>
    </row>
    <row r="301" spans="1:4" x14ac:dyDescent="0.25">
      <c r="A301">
        <v>299</v>
      </c>
      <c r="B301">
        <v>17.670100000000001</v>
      </c>
      <c r="C301">
        <v>299</v>
      </c>
      <c r="D301">
        <v>15.3187</v>
      </c>
    </row>
    <row r="302" spans="1:4" x14ac:dyDescent="0.25">
      <c r="A302">
        <v>300</v>
      </c>
      <c r="B302">
        <v>17.6584</v>
      </c>
      <c r="C302">
        <v>300</v>
      </c>
      <c r="D302">
        <v>15.299899999999999</v>
      </c>
    </row>
    <row r="303" spans="1:4" x14ac:dyDescent="0.25">
      <c r="A303">
        <v>301</v>
      </c>
      <c r="B303">
        <v>17.6465</v>
      </c>
      <c r="C303">
        <v>301</v>
      </c>
      <c r="D303">
        <v>15.2811</v>
      </c>
    </row>
    <row r="304" spans="1:4" x14ac:dyDescent="0.25">
      <c r="A304">
        <v>302</v>
      </c>
      <c r="B304">
        <v>17.6343</v>
      </c>
      <c r="C304">
        <v>302</v>
      </c>
      <c r="D304">
        <v>15.2622</v>
      </c>
    </row>
    <row r="305" spans="1:4" x14ac:dyDescent="0.25">
      <c r="A305">
        <v>303</v>
      </c>
      <c r="B305">
        <v>17.622</v>
      </c>
      <c r="C305">
        <v>303</v>
      </c>
      <c r="D305">
        <v>15.243600000000001</v>
      </c>
    </row>
    <row r="306" spans="1:4" x14ac:dyDescent="0.25">
      <c r="A306">
        <v>304</v>
      </c>
      <c r="B306">
        <v>17.610499999999998</v>
      </c>
      <c r="C306">
        <v>304</v>
      </c>
      <c r="D306">
        <v>15.225099999999999</v>
      </c>
    </row>
    <row r="307" spans="1:4" x14ac:dyDescent="0.25">
      <c r="A307">
        <v>305</v>
      </c>
      <c r="B307">
        <v>17.598299999999998</v>
      </c>
      <c r="C307">
        <v>305</v>
      </c>
      <c r="D307">
        <v>15.206799999999999</v>
      </c>
    </row>
    <row r="308" spans="1:4" x14ac:dyDescent="0.25">
      <c r="A308">
        <v>306</v>
      </c>
      <c r="B308">
        <v>17.586200000000002</v>
      </c>
      <c r="C308">
        <v>306</v>
      </c>
      <c r="D308">
        <v>15.1874</v>
      </c>
    </row>
    <row r="309" spans="1:4" x14ac:dyDescent="0.25">
      <c r="A309">
        <v>307</v>
      </c>
      <c r="B309">
        <v>17.5732</v>
      </c>
      <c r="C309">
        <v>307</v>
      </c>
      <c r="D309">
        <v>15.1691</v>
      </c>
    </row>
    <row r="310" spans="1:4" x14ac:dyDescent="0.25">
      <c r="A310">
        <v>308</v>
      </c>
      <c r="B310">
        <v>17.561399999999999</v>
      </c>
      <c r="C310">
        <v>308</v>
      </c>
      <c r="D310">
        <v>15.1502</v>
      </c>
    </row>
    <row r="311" spans="1:4" x14ac:dyDescent="0.25">
      <c r="A311">
        <v>309</v>
      </c>
      <c r="B311">
        <v>17.549399999999999</v>
      </c>
      <c r="C311">
        <v>309</v>
      </c>
      <c r="D311">
        <v>15.1319</v>
      </c>
    </row>
    <row r="312" spans="1:4" x14ac:dyDescent="0.25">
      <c r="A312">
        <v>310</v>
      </c>
      <c r="B312">
        <v>17.537400000000002</v>
      </c>
      <c r="C312">
        <v>310</v>
      </c>
      <c r="D312">
        <v>15.1127</v>
      </c>
    </row>
    <row r="313" spans="1:4" x14ac:dyDescent="0.25">
      <c r="A313">
        <v>311</v>
      </c>
      <c r="B313">
        <v>17.525099999999998</v>
      </c>
      <c r="C313">
        <v>311</v>
      </c>
      <c r="D313">
        <v>15.0944</v>
      </c>
    </row>
    <row r="314" spans="1:4" x14ac:dyDescent="0.25">
      <c r="A314">
        <v>312</v>
      </c>
      <c r="B314">
        <v>17.513300000000001</v>
      </c>
      <c r="C314">
        <v>312</v>
      </c>
      <c r="D314">
        <v>15.075799999999999</v>
      </c>
    </row>
    <row r="315" spans="1:4" x14ac:dyDescent="0.25">
      <c r="A315">
        <v>313</v>
      </c>
      <c r="B315">
        <v>17.500699999999998</v>
      </c>
      <c r="C315">
        <v>313</v>
      </c>
      <c r="D315">
        <v>15.057</v>
      </c>
    </row>
    <row r="316" spans="1:4" x14ac:dyDescent="0.25">
      <c r="A316">
        <v>314</v>
      </c>
      <c r="B316">
        <v>17.488600000000002</v>
      </c>
      <c r="C316">
        <v>314</v>
      </c>
      <c r="D316">
        <v>15.0382</v>
      </c>
    </row>
    <row r="317" spans="1:4" x14ac:dyDescent="0.25">
      <c r="A317">
        <v>315</v>
      </c>
      <c r="B317">
        <v>17.476099999999999</v>
      </c>
      <c r="C317">
        <v>315</v>
      </c>
      <c r="D317">
        <v>15.019399999999999</v>
      </c>
    </row>
    <row r="318" spans="1:4" x14ac:dyDescent="0.25">
      <c r="A318">
        <v>316</v>
      </c>
      <c r="B318">
        <v>17.463899999999999</v>
      </c>
      <c r="C318">
        <v>316</v>
      </c>
      <c r="D318">
        <v>15.001300000000001</v>
      </c>
    </row>
    <row r="319" spans="1:4" x14ac:dyDescent="0.25">
      <c r="A319">
        <v>317</v>
      </c>
      <c r="B319">
        <v>17.451599999999999</v>
      </c>
      <c r="C319">
        <v>317</v>
      </c>
      <c r="D319">
        <v>14.9826</v>
      </c>
    </row>
    <row r="320" spans="1:4" x14ac:dyDescent="0.25">
      <c r="A320">
        <v>318</v>
      </c>
      <c r="B320">
        <v>17.439599999999999</v>
      </c>
      <c r="C320">
        <v>318</v>
      </c>
      <c r="D320">
        <v>14.9641</v>
      </c>
    </row>
    <row r="321" spans="1:4" x14ac:dyDescent="0.25">
      <c r="A321">
        <v>319</v>
      </c>
      <c r="B321">
        <v>17.427800000000001</v>
      </c>
      <c r="C321">
        <v>319</v>
      </c>
      <c r="D321">
        <v>14.945399999999999</v>
      </c>
    </row>
    <row r="322" spans="1:4" x14ac:dyDescent="0.25">
      <c r="A322">
        <v>320</v>
      </c>
      <c r="B322">
        <v>17.415400000000002</v>
      </c>
      <c r="C322">
        <v>320</v>
      </c>
      <c r="D322">
        <v>14.9269</v>
      </c>
    </row>
    <row r="323" spans="1:4" x14ac:dyDescent="0.25">
      <c r="A323">
        <v>321</v>
      </c>
      <c r="B323">
        <v>17.402899999999999</v>
      </c>
      <c r="C323">
        <v>321</v>
      </c>
      <c r="D323">
        <v>14.908099999999999</v>
      </c>
    </row>
    <row r="324" spans="1:4" x14ac:dyDescent="0.25">
      <c r="A324">
        <v>322</v>
      </c>
      <c r="B324">
        <v>17.390799999999999</v>
      </c>
      <c r="C324">
        <v>322</v>
      </c>
      <c r="D324">
        <v>14.8895</v>
      </c>
    </row>
    <row r="325" spans="1:4" x14ac:dyDescent="0.25">
      <c r="A325">
        <v>323</v>
      </c>
      <c r="B325">
        <v>17.378900000000002</v>
      </c>
      <c r="C325">
        <v>323</v>
      </c>
      <c r="D325">
        <v>14.871</v>
      </c>
    </row>
    <row r="326" spans="1:4" x14ac:dyDescent="0.25">
      <c r="A326">
        <v>324</v>
      </c>
      <c r="B326">
        <v>17.366</v>
      </c>
      <c r="C326">
        <v>324</v>
      </c>
      <c r="D326">
        <v>14.851900000000001</v>
      </c>
    </row>
    <row r="327" spans="1:4" x14ac:dyDescent="0.25">
      <c r="A327">
        <v>325</v>
      </c>
      <c r="B327">
        <v>17.354099999999999</v>
      </c>
      <c r="C327">
        <v>325</v>
      </c>
      <c r="D327">
        <v>14.8338</v>
      </c>
    </row>
    <row r="328" spans="1:4" x14ac:dyDescent="0.25">
      <c r="A328">
        <v>326</v>
      </c>
      <c r="B328">
        <v>17.341899999999999</v>
      </c>
      <c r="C328">
        <v>326</v>
      </c>
      <c r="D328">
        <v>14.8156</v>
      </c>
    </row>
    <row r="329" spans="1:4" x14ac:dyDescent="0.25">
      <c r="A329">
        <v>327</v>
      </c>
      <c r="B329">
        <v>17.329799999999999</v>
      </c>
      <c r="C329">
        <v>327</v>
      </c>
      <c r="D329">
        <v>14.7964</v>
      </c>
    </row>
    <row r="330" spans="1:4" x14ac:dyDescent="0.25">
      <c r="A330">
        <v>328</v>
      </c>
      <c r="B330">
        <v>17.317900000000002</v>
      </c>
      <c r="C330">
        <v>328</v>
      </c>
      <c r="D330">
        <v>14.7783</v>
      </c>
    </row>
    <row r="331" spans="1:4" x14ac:dyDescent="0.25">
      <c r="A331">
        <v>329</v>
      </c>
      <c r="B331">
        <v>17.306000000000001</v>
      </c>
      <c r="C331">
        <v>329</v>
      </c>
      <c r="D331">
        <v>14.7593</v>
      </c>
    </row>
    <row r="332" spans="1:4" x14ac:dyDescent="0.25">
      <c r="A332">
        <v>330</v>
      </c>
      <c r="B332">
        <v>17.293900000000001</v>
      </c>
      <c r="C332">
        <v>330</v>
      </c>
      <c r="D332">
        <v>14.7408</v>
      </c>
    </row>
    <row r="333" spans="1:4" x14ac:dyDescent="0.25">
      <c r="A333">
        <v>331</v>
      </c>
      <c r="B333">
        <v>17.281600000000001</v>
      </c>
      <c r="C333">
        <v>331</v>
      </c>
      <c r="D333">
        <v>14.722799999999999</v>
      </c>
    </row>
    <row r="334" spans="1:4" x14ac:dyDescent="0.25">
      <c r="A334">
        <v>332</v>
      </c>
      <c r="B334">
        <v>17.269600000000001</v>
      </c>
      <c r="C334">
        <v>332</v>
      </c>
      <c r="D334">
        <v>14.704000000000001</v>
      </c>
    </row>
    <row r="335" spans="1:4" x14ac:dyDescent="0.25">
      <c r="A335">
        <v>333</v>
      </c>
      <c r="B335">
        <v>17.257400000000001</v>
      </c>
      <c r="C335">
        <v>333</v>
      </c>
      <c r="D335">
        <v>14.6852</v>
      </c>
    </row>
    <row r="336" spans="1:4" x14ac:dyDescent="0.25">
      <c r="A336">
        <v>334</v>
      </c>
      <c r="B336">
        <v>17.2455</v>
      </c>
      <c r="C336">
        <v>334</v>
      </c>
      <c r="D336">
        <v>14.667199999999999</v>
      </c>
    </row>
    <row r="337" spans="1:4" x14ac:dyDescent="0.25">
      <c r="A337">
        <v>335</v>
      </c>
      <c r="B337">
        <v>17.2334</v>
      </c>
      <c r="C337">
        <v>335</v>
      </c>
      <c r="D337">
        <v>14.6487</v>
      </c>
    </row>
    <row r="338" spans="1:4" x14ac:dyDescent="0.25">
      <c r="A338">
        <v>336</v>
      </c>
      <c r="B338">
        <v>17.221399999999999</v>
      </c>
      <c r="C338">
        <v>336</v>
      </c>
      <c r="D338">
        <v>14.629899999999999</v>
      </c>
    </row>
    <row r="339" spans="1:4" x14ac:dyDescent="0.25">
      <c r="A339">
        <v>337</v>
      </c>
      <c r="B339">
        <v>17.209599999999998</v>
      </c>
      <c r="C339">
        <v>337</v>
      </c>
      <c r="D339">
        <v>14.611700000000001</v>
      </c>
    </row>
    <row r="340" spans="1:4" x14ac:dyDescent="0.25">
      <c r="A340">
        <v>338</v>
      </c>
      <c r="B340">
        <v>17.197299999999998</v>
      </c>
      <c r="C340">
        <v>338</v>
      </c>
      <c r="D340">
        <v>14.592700000000001</v>
      </c>
    </row>
    <row r="341" spans="1:4" x14ac:dyDescent="0.25">
      <c r="A341">
        <v>339</v>
      </c>
      <c r="B341">
        <v>17.185199999999998</v>
      </c>
      <c r="C341">
        <v>339</v>
      </c>
      <c r="D341">
        <v>14.5745</v>
      </c>
    </row>
    <row r="342" spans="1:4" x14ac:dyDescent="0.25">
      <c r="A342">
        <v>340</v>
      </c>
      <c r="B342">
        <v>17.173400000000001</v>
      </c>
      <c r="C342">
        <v>340</v>
      </c>
      <c r="D342">
        <v>14.5564</v>
      </c>
    </row>
    <row r="343" spans="1:4" x14ac:dyDescent="0.25">
      <c r="A343">
        <v>341</v>
      </c>
      <c r="B343">
        <v>17.161100000000001</v>
      </c>
      <c r="C343">
        <v>341</v>
      </c>
      <c r="D343">
        <v>14.5375</v>
      </c>
    </row>
    <row r="344" spans="1:4" x14ac:dyDescent="0.25">
      <c r="A344">
        <v>342</v>
      </c>
      <c r="B344">
        <v>17.1494</v>
      </c>
      <c r="C344">
        <v>342</v>
      </c>
      <c r="D344">
        <v>14.519299999999999</v>
      </c>
    </row>
    <row r="345" spans="1:4" x14ac:dyDescent="0.25">
      <c r="A345">
        <v>343</v>
      </c>
      <c r="B345">
        <v>17.1373</v>
      </c>
      <c r="C345">
        <v>343</v>
      </c>
      <c r="D345">
        <v>14.500999999999999</v>
      </c>
    </row>
    <row r="346" spans="1:4" x14ac:dyDescent="0.25">
      <c r="A346">
        <v>344</v>
      </c>
      <c r="B346">
        <v>17.125399999999999</v>
      </c>
      <c r="C346">
        <v>344</v>
      </c>
      <c r="D346">
        <v>14.483000000000001</v>
      </c>
    </row>
    <row r="347" spans="1:4" x14ac:dyDescent="0.25">
      <c r="A347">
        <v>345</v>
      </c>
      <c r="B347">
        <v>17.113199999999999</v>
      </c>
      <c r="C347">
        <v>345</v>
      </c>
      <c r="D347">
        <v>14.4643</v>
      </c>
    </row>
    <row r="348" spans="1:4" x14ac:dyDescent="0.25">
      <c r="A348">
        <v>346</v>
      </c>
      <c r="B348">
        <v>17.101400000000002</v>
      </c>
      <c r="C348">
        <v>346</v>
      </c>
      <c r="D348">
        <v>14.446400000000001</v>
      </c>
    </row>
    <row r="349" spans="1:4" x14ac:dyDescent="0.25">
      <c r="A349">
        <v>347</v>
      </c>
      <c r="B349">
        <v>17.089300000000001</v>
      </c>
      <c r="C349">
        <v>347</v>
      </c>
      <c r="D349">
        <v>14.4277</v>
      </c>
    </row>
    <row r="350" spans="1:4" x14ac:dyDescent="0.25">
      <c r="A350">
        <v>348</v>
      </c>
      <c r="B350">
        <v>17.077500000000001</v>
      </c>
      <c r="C350">
        <v>348</v>
      </c>
      <c r="D350">
        <v>14.4091</v>
      </c>
    </row>
    <row r="351" spans="1:4" x14ac:dyDescent="0.25">
      <c r="A351">
        <v>349</v>
      </c>
      <c r="B351">
        <v>17.0654</v>
      </c>
      <c r="C351">
        <v>349</v>
      </c>
      <c r="D351">
        <v>14.390700000000001</v>
      </c>
    </row>
    <row r="352" spans="1:4" x14ac:dyDescent="0.25">
      <c r="A352">
        <v>350</v>
      </c>
      <c r="B352">
        <v>17.053100000000001</v>
      </c>
      <c r="C352">
        <v>350</v>
      </c>
      <c r="D352">
        <v>14.3721</v>
      </c>
    </row>
    <row r="353" spans="1:4" x14ac:dyDescent="0.25">
      <c r="A353">
        <v>351</v>
      </c>
      <c r="B353">
        <v>17.041699999999999</v>
      </c>
      <c r="C353">
        <v>351</v>
      </c>
      <c r="D353">
        <v>14.354200000000001</v>
      </c>
    </row>
    <row r="354" spans="1:4" x14ac:dyDescent="0.25">
      <c r="A354">
        <v>352</v>
      </c>
      <c r="B354">
        <v>17.03</v>
      </c>
      <c r="C354">
        <v>352</v>
      </c>
      <c r="D354">
        <v>14.335900000000001</v>
      </c>
    </row>
    <row r="355" spans="1:4" x14ac:dyDescent="0.25">
      <c r="A355">
        <v>353</v>
      </c>
      <c r="B355">
        <v>17.0181</v>
      </c>
      <c r="C355">
        <v>353</v>
      </c>
      <c r="D355">
        <v>14.317299999999999</v>
      </c>
    </row>
    <row r="356" spans="1:4" x14ac:dyDescent="0.25">
      <c r="A356">
        <v>354</v>
      </c>
      <c r="B356">
        <v>17.006</v>
      </c>
      <c r="C356">
        <v>354</v>
      </c>
      <c r="D356">
        <v>14.298999999999999</v>
      </c>
    </row>
    <row r="357" spans="1:4" x14ac:dyDescent="0.25">
      <c r="A357">
        <v>355</v>
      </c>
      <c r="B357">
        <v>16.993400000000001</v>
      </c>
      <c r="C357">
        <v>355</v>
      </c>
      <c r="D357">
        <v>14.2804</v>
      </c>
    </row>
    <row r="358" spans="1:4" x14ac:dyDescent="0.25">
      <c r="A358">
        <v>356</v>
      </c>
      <c r="B358">
        <v>16.981100000000001</v>
      </c>
      <c r="C358">
        <v>356</v>
      </c>
      <c r="D358">
        <v>14.261900000000001</v>
      </c>
    </row>
    <row r="359" spans="1:4" x14ac:dyDescent="0.25">
      <c r="A359">
        <v>357</v>
      </c>
      <c r="B359">
        <v>16.9695</v>
      </c>
      <c r="C359">
        <v>357</v>
      </c>
      <c r="D359">
        <v>14.2439</v>
      </c>
    </row>
    <row r="360" spans="1:4" x14ac:dyDescent="0.25">
      <c r="A360">
        <v>358</v>
      </c>
      <c r="B360">
        <v>16.9574</v>
      </c>
      <c r="C360">
        <v>358</v>
      </c>
      <c r="D360">
        <v>14.2249</v>
      </c>
    </row>
    <row r="361" spans="1:4" x14ac:dyDescent="0.25">
      <c r="A361">
        <v>359</v>
      </c>
      <c r="B361">
        <v>16.945399999999999</v>
      </c>
      <c r="C361">
        <v>359</v>
      </c>
      <c r="D361">
        <v>14.206799999999999</v>
      </c>
    </row>
    <row r="362" spans="1:4" x14ac:dyDescent="0.25">
      <c r="A362">
        <v>360</v>
      </c>
      <c r="B362">
        <v>16.933499999999999</v>
      </c>
      <c r="C362">
        <v>360</v>
      </c>
      <c r="D362">
        <v>14.1889</v>
      </c>
    </row>
    <row r="363" spans="1:4" x14ac:dyDescent="0.25">
      <c r="A363">
        <v>361</v>
      </c>
      <c r="B363">
        <v>16.921600000000002</v>
      </c>
      <c r="C363">
        <v>361</v>
      </c>
      <c r="D363">
        <v>14.1698</v>
      </c>
    </row>
    <row r="364" spans="1:4" x14ac:dyDescent="0.25">
      <c r="A364">
        <v>362</v>
      </c>
      <c r="B364">
        <v>16.9099</v>
      </c>
      <c r="C364">
        <v>362</v>
      </c>
      <c r="D364">
        <v>14.1517</v>
      </c>
    </row>
    <row r="365" spans="1:4" x14ac:dyDescent="0.25">
      <c r="A365">
        <v>363</v>
      </c>
      <c r="B365">
        <v>16.897600000000001</v>
      </c>
      <c r="C365">
        <v>363</v>
      </c>
      <c r="D365">
        <v>14.1333</v>
      </c>
    </row>
    <row r="366" spans="1:4" x14ac:dyDescent="0.25">
      <c r="A366">
        <v>364</v>
      </c>
      <c r="B366">
        <v>16.8857</v>
      </c>
      <c r="C366">
        <v>364</v>
      </c>
      <c r="D366">
        <v>14.1152</v>
      </c>
    </row>
    <row r="367" spans="1:4" x14ac:dyDescent="0.25">
      <c r="A367">
        <v>365</v>
      </c>
      <c r="B367">
        <v>16.874300000000002</v>
      </c>
      <c r="C367">
        <v>365</v>
      </c>
      <c r="D367">
        <v>14.097</v>
      </c>
    </row>
    <row r="368" spans="1:4" x14ac:dyDescent="0.25">
      <c r="A368">
        <v>366</v>
      </c>
      <c r="B368">
        <v>16.862300000000001</v>
      </c>
      <c r="C368">
        <v>366</v>
      </c>
      <c r="D368">
        <v>14.0785</v>
      </c>
    </row>
    <row r="369" spans="1:4" x14ac:dyDescent="0.25">
      <c r="A369">
        <v>367</v>
      </c>
      <c r="B369">
        <v>16.850000000000001</v>
      </c>
      <c r="C369">
        <v>367</v>
      </c>
      <c r="D369">
        <v>14.06</v>
      </c>
    </row>
    <row r="370" spans="1:4" x14ac:dyDescent="0.25">
      <c r="A370">
        <v>368</v>
      </c>
      <c r="B370">
        <v>16.8386</v>
      </c>
      <c r="C370">
        <v>368</v>
      </c>
      <c r="D370">
        <v>14.0421</v>
      </c>
    </row>
    <row r="371" spans="1:4" x14ac:dyDescent="0.25">
      <c r="A371">
        <v>369</v>
      </c>
      <c r="B371">
        <v>16.827000000000002</v>
      </c>
      <c r="C371">
        <v>369</v>
      </c>
      <c r="D371">
        <v>14.023300000000001</v>
      </c>
    </row>
    <row r="372" spans="1:4" x14ac:dyDescent="0.25">
      <c r="A372">
        <v>370</v>
      </c>
      <c r="B372">
        <v>16.815100000000001</v>
      </c>
      <c r="C372">
        <v>370</v>
      </c>
      <c r="D372">
        <v>14.005000000000001</v>
      </c>
    </row>
    <row r="373" spans="1:4" x14ac:dyDescent="0.25">
      <c r="A373">
        <v>371</v>
      </c>
      <c r="B373">
        <v>16.803599999999999</v>
      </c>
      <c r="C373">
        <v>371</v>
      </c>
      <c r="D373">
        <v>13.9871</v>
      </c>
    </row>
    <row r="374" spans="1:4" x14ac:dyDescent="0.25">
      <c r="A374">
        <v>372</v>
      </c>
      <c r="B374">
        <v>16.791399999999999</v>
      </c>
      <c r="C374">
        <v>372</v>
      </c>
      <c r="D374">
        <v>13.9689</v>
      </c>
    </row>
    <row r="375" spans="1:4" x14ac:dyDescent="0.25">
      <c r="A375">
        <v>373</v>
      </c>
      <c r="B375">
        <v>16.779699999999998</v>
      </c>
      <c r="C375">
        <v>373</v>
      </c>
      <c r="D375">
        <v>13.950900000000001</v>
      </c>
    </row>
    <row r="376" spans="1:4" x14ac:dyDescent="0.25">
      <c r="A376">
        <v>374</v>
      </c>
      <c r="B376">
        <v>16.767600000000002</v>
      </c>
      <c r="C376">
        <v>374</v>
      </c>
      <c r="D376">
        <v>13.9329</v>
      </c>
    </row>
    <row r="377" spans="1:4" x14ac:dyDescent="0.25">
      <c r="A377">
        <v>375</v>
      </c>
      <c r="B377">
        <v>16.756</v>
      </c>
      <c r="C377">
        <v>375</v>
      </c>
      <c r="D377">
        <v>13.914400000000001</v>
      </c>
    </row>
    <row r="378" spans="1:4" x14ac:dyDescent="0.25">
      <c r="A378">
        <v>376</v>
      </c>
      <c r="B378">
        <v>16.744599999999998</v>
      </c>
      <c r="C378">
        <v>376</v>
      </c>
      <c r="D378">
        <v>13.896100000000001</v>
      </c>
    </row>
    <row r="379" spans="1:4" x14ac:dyDescent="0.25">
      <c r="A379">
        <v>377</v>
      </c>
      <c r="B379">
        <v>16.733000000000001</v>
      </c>
      <c r="C379">
        <v>377</v>
      </c>
      <c r="D379">
        <v>13.8782</v>
      </c>
    </row>
    <row r="380" spans="1:4" x14ac:dyDescent="0.25">
      <c r="A380">
        <v>378</v>
      </c>
      <c r="B380">
        <v>16.7212</v>
      </c>
      <c r="C380">
        <v>378</v>
      </c>
      <c r="D380">
        <v>13.8599</v>
      </c>
    </row>
    <row r="381" spans="1:4" x14ac:dyDescent="0.25">
      <c r="A381">
        <v>379</v>
      </c>
      <c r="B381">
        <v>16.71</v>
      </c>
      <c r="C381">
        <v>379</v>
      </c>
      <c r="D381">
        <v>13.841699999999999</v>
      </c>
    </row>
    <row r="382" spans="1:4" x14ac:dyDescent="0.25">
      <c r="A382">
        <v>380</v>
      </c>
      <c r="B382">
        <v>16.698499999999999</v>
      </c>
      <c r="C382">
        <v>380</v>
      </c>
      <c r="D382">
        <v>13.823399999999999</v>
      </c>
    </row>
    <row r="383" spans="1:4" x14ac:dyDescent="0.25">
      <c r="A383">
        <v>381</v>
      </c>
      <c r="B383">
        <v>16.686800000000002</v>
      </c>
      <c r="C383">
        <v>381</v>
      </c>
      <c r="D383">
        <v>13.805099999999999</v>
      </c>
    </row>
    <row r="384" spans="1:4" x14ac:dyDescent="0.25">
      <c r="A384">
        <v>382</v>
      </c>
      <c r="B384">
        <v>16.675000000000001</v>
      </c>
      <c r="C384">
        <v>382</v>
      </c>
      <c r="D384">
        <v>13.787699999999999</v>
      </c>
    </row>
    <row r="385" spans="1:4" x14ac:dyDescent="0.25">
      <c r="A385">
        <v>383</v>
      </c>
      <c r="B385">
        <v>16.663900000000002</v>
      </c>
      <c r="C385">
        <v>383</v>
      </c>
      <c r="D385">
        <v>13.769</v>
      </c>
    </row>
    <row r="386" spans="1:4" x14ac:dyDescent="0.25">
      <c r="A386">
        <v>384</v>
      </c>
      <c r="B386">
        <v>16.651900000000001</v>
      </c>
      <c r="C386">
        <v>384</v>
      </c>
      <c r="D386">
        <v>13.750400000000001</v>
      </c>
    </row>
    <row r="387" spans="1:4" x14ac:dyDescent="0.25">
      <c r="A387">
        <v>385</v>
      </c>
      <c r="B387">
        <v>16.6404</v>
      </c>
      <c r="C387">
        <v>385</v>
      </c>
      <c r="D387">
        <v>13.732799999999999</v>
      </c>
    </row>
    <row r="388" spans="1:4" x14ac:dyDescent="0.25">
      <c r="A388">
        <v>386</v>
      </c>
      <c r="B388">
        <v>16.628799999999998</v>
      </c>
      <c r="C388">
        <v>386</v>
      </c>
      <c r="D388">
        <v>13.714499999999999</v>
      </c>
    </row>
    <row r="389" spans="1:4" x14ac:dyDescent="0.25">
      <c r="A389">
        <v>387</v>
      </c>
      <c r="B389">
        <v>16.6174</v>
      </c>
      <c r="C389">
        <v>387</v>
      </c>
      <c r="D389">
        <v>13.696099999999999</v>
      </c>
    </row>
    <row r="390" spans="1:4" x14ac:dyDescent="0.25">
      <c r="A390">
        <v>388</v>
      </c>
      <c r="B390">
        <v>16.606000000000002</v>
      </c>
      <c r="C390">
        <v>388</v>
      </c>
      <c r="D390">
        <v>13.6777</v>
      </c>
    </row>
    <row r="391" spans="1:4" x14ac:dyDescent="0.25">
      <c r="A391">
        <v>389</v>
      </c>
      <c r="B391">
        <v>16.5945</v>
      </c>
      <c r="C391">
        <v>389</v>
      </c>
      <c r="D391">
        <v>13.6601</v>
      </c>
    </row>
    <row r="392" spans="1:4" x14ac:dyDescent="0.25">
      <c r="A392">
        <v>390</v>
      </c>
      <c r="B392">
        <v>16.582599999999999</v>
      </c>
      <c r="C392">
        <v>390</v>
      </c>
      <c r="D392">
        <v>13.641500000000001</v>
      </c>
    </row>
    <row r="393" spans="1:4" x14ac:dyDescent="0.25">
      <c r="A393">
        <v>391</v>
      </c>
      <c r="B393">
        <v>16.570799999999998</v>
      </c>
      <c r="C393">
        <v>391</v>
      </c>
      <c r="D393">
        <v>13.6233</v>
      </c>
    </row>
    <row r="394" spans="1:4" x14ac:dyDescent="0.25">
      <c r="A394">
        <v>392</v>
      </c>
      <c r="B394">
        <v>16.5594</v>
      </c>
      <c r="C394">
        <v>392</v>
      </c>
      <c r="D394">
        <v>13.6051</v>
      </c>
    </row>
    <row r="395" spans="1:4" x14ac:dyDescent="0.25">
      <c r="A395">
        <v>393</v>
      </c>
      <c r="B395">
        <v>16.548200000000001</v>
      </c>
      <c r="C395">
        <v>393</v>
      </c>
      <c r="D395">
        <v>13.587300000000001</v>
      </c>
    </row>
    <row r="396" spans="1:4" x14ac:dyDescent="0.25">
      <c r="A396">
        <v>394</v>
      </c>
      <c r="B396">
        <v>16.5365</v>
      </c>
      <c r="C396">
        <v>394</v>
      </c>
      <c r="D396">
        <v>13.5693</v>
      </c>
    </row>
    <row r="397" spans="1:4" x14ac:dyDescent="0.25">
      <c r="A397">
        <v>395</v>
      </c>
      <c r="B397">
        <v>16.5246</v>
      </c>
      <c r="C397">
        <v>395</v>
      </c>
      <c r="D397">
        <v>13.550599999999999</v>
      </c>
    </row>
    <row r="398" spans="1:4" x14ac:dyDescent="0.25">
      <c r="A398">
        <v>396</v>
      </c>
      <c r="B398">
        <v>16.513300000000001</v>
      </c>
      <c r="C398">
        <v>396</v>
      </c>
      <c r="D398">
        <v>13.5328</v>
      </c>
    </row>
    <row r="399" spans="1:4" x14ac:dyDescent="0.25">
      <c r="A399">
        <v>397</v>
      </c>
      <c r="B399">
        <v>16.501999999999999</v>
      </c>
      <c r="C399">
        <v>397</v>
      </c>
      <c r="D399">
        <v>13.5151</v>
      </c>
    </row>
    <row r="400" spans="1:4" x14ac:dyDescent="0.25">
      <c r="A400">
        <v>398</v>
      </c>
      <c r="B400">
        <v>16.490200000000002</v>
      </c>
      <c r="C400">
        <v>398</v>
      </c>
      <c r="D400">
        <v>13.497</v>
      </c>
    </row>
    <row r="401" spans="1:4" x14ac:dyDescent="0.25">
      <c r="A401">
        <v>399</v>
      </c>
      <c r="B401">
        <v>16.478400000000001</v>
      </c>
      <c r="C401">
        <v>399</v>
      </c>
      <c r="D401">
        <v>13.4787</v>
      </c>
    </row>
    <row r="402" spans="1:4" x14ac:dyDescent="0.25">
      <c r="A402">
        <v>400</v>
      </c>
      <c r="B402">
        <v>16.466899999999999</v>
      </c>
      <c r="C402">
        <v>400</v>
      </c>
      <c r="D402">
        <v>13.460800000000001</v>
      </c>
    </row>
    <row r="403" spans="1:4" x14ac:dyDescent="0.25">
      <c r="A403">
        <v>401</v>
      </c>
      <c r="B403">
        <v>16.454499999999999</v>
      </c>
      <c r="C403">
        <v>401</v>
      </c>
      <c r="D403">
        <v>13.4429</v>
      </c>
    </row>
    <row r="404" spans="1:4" x14ac:dyDescent="0.25">
      <c r="A404">
        <v>402</v>
      </c>
      <c r="B404">
        <v>16.443200000000001</v>
      </c>
      <c r="C404">
        <v>402</v>
      </c>
      <c r="D404">
        <v>13.424899999999999</v>
      </c>
    </row>
    <row r="405" spans="1:4" x14ac:dyDescent="0.25">
      <c r="A405">
        <v>403</v>
      </c>
      <c r="B405">
        <v>16.431799999999999</v>
      </c>
      <c r="C405">
        <v>403</v>
      </c>
      <c r="D405">
        <v>13.4071</v>
      </c>
    </row>
    <row r="406" spans="1:4" x14ac:dyDescent="0.25">
      <c r="A406">
        <v>404</v>
      </c>
      <c r="B406">
        <v>16.419799999999999</v>
      </c>
      <c r="C406">
        <v>404</v>
      </c>
      <c r="D406">
        <v>13.389200000000001</v>
      </c>
    </row>
    <row r="407" spans="1:4" x14ac:dyDescent="0.25">
      <c r="A407">
        <v>405</v>
      </c>
      <c r="B407">
        <v>16.408300000000001</v>
      </c>
      <c r="C407">
        <v>405</v>
      </c>
      <c r="D407">
        <v>13.371499999999999</v>
      </c>
    </row>
    <row r="408" spans="1:4" x14ac:dyDescent="0.25">
      <c r="A408">
        <v>406</v>
      </c>
      <c r="B408">
        <v>16.396100000000001</v>
      </c>
      <c r="C408">
        <v>406</v>
      </c>
      <c r="D408">
        <v>13.353300000000001</v>
      </c>
    </row>
    <row r="409" spans="1:4" x14ac:dyDescent="0.25">
      <c r="A409">
        <v>407</v>
      </c>
      <c r="B409">
        <v>16.3842</v>
      </c>
      <c r="C409">
        <v>407</v>
      </c>
      <c r="D409">
        <v>13.334899999999999</v>
      </c>
    </row>
    <row r="410" spans="1:4" x14ac:dyDescent="0.25">
      <c r="A410">
        <v>408</v>
      </c>
      <c r="B410">
        <v>16.372800000000002</v>
      </c>
      <c r="C410">
        <v>408</v>
      </c>
      <c r="D410">
        <v>13.317</v>
      </c>
    </row>
    <row r="411" spans="1:4" x14ac:dyDescent="0.25">
      <c r="A411">
        <v>409</v>
      </c>
      <c r="B411">
        <v>16.3614</v>
      </c>
      <c r="C411">
        <v>409</v>
      </c>
      <c r="D411">
        <v>13.299099999999999</v>
      </c>
    </row>
    <row r="412" spans="1:4" x14ac:dyDescent="0.25">
      <c r="A412">
        <v>410</v>
      </c>
      <c r="B412">
        <v>16.349499999999999</v>
      </c>
      <c r="C412">
        <v>410</v>
      </c>
      <c r="D412">
        <v>13.280900000000001</v>
      </c>
    </row>
    <row r="413" spans="1:4" x14ac:dyDescent="0.25">
      <c r="A413">
        <v>411</v>
      </c>
      <c r="B413">
        <v>16.337800000000001</v>
      </c>
      <c r="C413">
        <v>411</v>
      </c>
      <c r="D413">
        <v>13.263</v>
      </c>
    </row>
    <row r="414" spans="1:4" x14ac:dyDescent="0.25">
      <c r="A414">
        <v>412</v>
      </c>
      <c r="B414">
        <v>16.3263</v>
      </c>
      <c r="C414">
        <v>412</v>
      </c>
      <c r="D414">
        <v>13.2453</v>
      </c>
    </row>
    <row r="415" spans="1:4" x14ac:dyDescent="0.25">
      <c r="A415">
        <v>413</v>
      </c>
      <c r="B415">
        <v>16.314399999999999</v>
      </c>
      <c r="C415">
        <v>413</v>
      </c>
      <c r="D415">
        <v>13.2273</v>
      </c>
    </row>
    <row r="416" spans="1:4" x14ac:dyDescent="0.25">
      <c r="A416">
        <v>414</v>
      </c>
      <c r="B416">
        <v>16.302900000000001</v>
      </c>
      <c r="C416">
        <v>414</v>
      </c>
      <c r="D416">
        <v>13.209099999999999</v>
      </c>
    </row>
    <row r="417" spans="1:4" x14ac:dyDescent="0.25">
      <c r="A417">
        <v>415</v>
      </c>
      <c r="B417">
        <v>16.291399999999999</v>
      </c>
      <c r="C417">
        <v>415</v>
      </c>
      <c r="D417">
        <v>13.1912</v>
      </c>
    </row>
    <row r="418" spans="1:4" x14ac:dyDescent="0.25">
      <c r="A418">
        <v>416</v>
      </c>
      <c r="B418">
        <v>16.279699999999998</v>
      </c>
      <c r="C418">
        <v>416</v>
      </c>
      <c r="D418">
        <v>13.1732</v>
      </c>
    </row>
    <row r="419" spans="1:4" x14ac:dyDescent="0.25">
      <c r="A419">
        <v>417</v>
      </c>
      <c r="B419">
        <v>16.268000000000001</v>
      </c>
      <c r="C419">
        <v>417</v>
      </c>
      <c r="D419">
        <v>13.1555</v>
      </c>
    </row>
    <row r="420" spans="1:4" x14ac:dyDescent="0.25">
      <c r="A420">
        <v>418</v>
      </c>
      <c r="B420">
        <v>16.2562</v>
      </c>
      <c r="C420">
        <v>418</v>
      </c>
      <c r="D420">
        <v>13.1373</v>
      </c>
    </row>
    <row r="421" spans="1:4" x14ac:dyDescent="0.25">
      <c r="A421">
        <v>419</v>
      </c>
      <c r="B421">
        <v>16.244199999999999</v>
      </c>
      <c r="C421">
        <v>419</v>
      </c>
      <c r="D421">
        <v>13.1191</v>
      </c>
    </row>
    <row r="422" spans="1:4" x14ac:dyDescent="0.25">
      <c r="A422">
        <v>420</v>
      </c>
      <c r="B422">
        <v>16.232800000000001</v>
      </c>
      <c r="C422">
        <v>420</v>
      </c>
      <c r="D422">
        <v>13.101599999999999</v>
      </c>
    </row>
    <row r="423" spans="1:4" x14ac:dyDescent="0.25">
      <c r="A423">
        <v>421</v>
      </c>
      <c r="B423">
        <v>16.221499999999999</v>
      </c>
      <c r="C423">
        <v>421</v>
      </c>
      <c r="D423">
        <v>13.083299999999999</v>
      </c>
    </row>
    <row r="424" spans="1:4" x14ac:dyDescent="0.25">
      <c r="A424">
        <v>422</v>
      </c>
      <c r="B424">
        <v>16.2105</v>
      </c>
      <c r="C424">
        <v>422</v>
      </c>
      <c r="D424">
        <v>13.0655</v>
      </c>
    </row>
    <row r="425" spans="1:4" x14ac:dyDescent="0.25">
      <c r="A425">
        <v>423</v>
      </c>
      <c r="B425">
        <v>16.198899999999998</v>
      </c>
      <c r="C425">
        <v>423</v>
      </c>
      <c r="D425">
        <v>13.047599999999999</v>
      </c>
    </row>
    <row r="426" spans="1:4" x14ac:dyDescent="0.25">
      <c r="A426">
        <v>424</v>
      </c>
      <c r="B426">
        <v>16.1874</v>
      </c>
      <c r="C426">
        <v>424</v>
      </c>
      <c r="D426">
        <v>13.0296</v>
      </c>
    </row>
    <row r="427" spans="1:4" x14ac:dyDescent="0.25">
      <c r="A427">
        <v>425</v>
      </c>
      <c r="B427">
        <v>16.1754</v>
      </c>
      <c r="C427">
        <v>425</v>
      </c>
      <c r="D427">
        <v>13.0121</v>
      </c>
    </row>
    <row r="428" spans="1:4" x14ac:dyDescent="0.25">
      <c r="A428">
        <v>426</v>
      </c>
      <c r="B428">
        <v>16.164100000000001</v>
      </c>
      <c r="C428">
        <v>426</v>
      </c>
      <c r="D428">
        <v>12.9941</v>
      </c>
    </row>
    <row r="429" spans="1:4" x14ac:dyDescent="0.25">
      <c r="A429">
        <v>427</v>
      </c>
      <c r="B429">
        <v>16.1525</v>
      </c>
      <c r="C429">
        <v>427</v>
      </c>
      <c r="D429">
        <v>12.9763</v>
      </c>
    </row>
    <row r="430" spans="1:4" x14ac:dyDescent="0.25">
      <c r="A430">
        <v>428</v>
      </c>
      <c r="B430">
        <v>16.140899999999998</v>
      </c>
      <c r="C430">
        <v>428</v>
      </c>
      <c r="D430">
        <v>12.958600000000001</v>
      </c>
    </row>
    <row r="431" spans="1:4" x14ac:dyDescent="0.25">
      <c r="A431">
        <v>429</v>
      </c>
      <c r="B431">
        <v>16.1296</v>
      </c>
      <c r="C431">
        <v>429</v>
      </c>
      <c r="D431">
        <v>12.940799999999999</v>
      </c>
    </row>
    <row r="432" spans="1:4" x14ac:dyDescent="0.25">
      <c r="A432">
        <v>430</v>
      </c>
      <c r="B432">
        <v>16.117999999999999</v>
      </c>
      <c r="C432">
        <v>430</v>
      </c>
      <c r="D432">
        <v>12.922800000000001</v>
      </c>
    </row>
    <row r="433" spans="1:4" x14ac:dyDescent="0.25">
      <c r="A433">
        <v>431</v>
      </c>
      <c r="B433">
        <v>16.1068</v>
      </c>
      <c r="C433">
        <v>431</v>
      </c>
      <c r="D433">
        <v>12.905799999999999</v>
      </c>
    </row>
    <row r="434" spans="1:4" x14ac:dyDescent="0.25">
      <c r="A434">
        <v>432</v>
      </c>
      <c r="B434">
        <v>16.095099999999999</v>
      </c>
      <c r="C434">
        <v>432</v>
      </c>
      <c r="D434">
        <v>12.888500000000001</v>
      </c>
    </row>
    <row r="435" spans="1:4" x14ac:dyDescent="0.25">
      <c r="A435">
        <v>433</v>
      </c>
      <c r="B435">
        <v>16.083100000000002</v>
      </c>
      <c r="C435">
        <v>433</v>
      </c>
      <c r="D435">
        <v>12.8706</v>
      </c>
    </row>
    <row r="436" spans="1:4" x14ac:dyDescent="0.25">
      <c r="A436">
        <v>434</v>
      </c>
      <c r="B436">
        <v>16.072199999999999</v>
      </c>
      <c r="C436">
        <v>434</v>
      </c>
      <c r="D436">
        <v>12.8528</v>
      </c>
    </row>
    <row r="437" spans="1:4" x14ac:dyDescent="0.25">
      <c r="A437">
        <v>435</v>
      </c>
      <c r="B437">
        <v>16.060400000000001</v>
      </c>
      <c r="C437">
        <v>435</v>
      </c>
      <c r="D437">
        <v>12.8352</v>
      </c>
    </row>
    <row r="438" spans="1:4" x14ac:dyDescent="0.25">
      <c r="A438">
        <v>436</v>
      </c>
      <c r="B438">
        <v>16.049099999999999</v>
      </c>
      <c r="C438">
        <v>436</v>
      </c>
      <c r="D438">
        <v>12.817500000000001</v>
      </c>
    </row>
    <row r="439" spans="1:4" x14ac:dyDescent="0.25">
      <c r="A439">
        <v>437</v>
      </c>
      <c r="B439">
        <v>16.037299999999998</v>
      </c>
      <c r="C439">
        <v>437</v>
      </c>
      <c r="D439">
        <v>12.7995</v>
      </c>
    </row>
    <row r="440" spans="1:4" x14ac:dyDescent="0.25">
      <c r="A440">
        <v>438</v>
      </c>
      <c r="B440">
        <v>16.025700000000001</v>
      </c>
      <c r="C440">
        <v>438</v>
      </c>
      <c r="D440">
        <v>12.781499999999999</v>
      </c>
    </row>
    <row r="441" spans="1:4" x14ac:dyDescent="0.25">
      <c r="A441">
        <v>439</v>
      </c>
      <c r="B441">
        <v>16.014199999999999</v>
      </c>
      <c r="C441">
        <v>439</v>
      </c>
      <c r="D441">
        <v>12.763500000000001</v>
      </c>
    </row>
    <row r="442" spans="1:4" x14ac:dyDescent="0.25">
      <c r="A442">
        <v>440</v>
      </c>
      <c r="B442">
        <v>16.0029</v>
      </c>
      <c r="C442">
        <v>440</v>
      </c>
      <c r="D442">
        <v>12.746600000000001</v>
      </c>
    </row>
    <row r="443" spans="1:4" x14ac:dyDescent="0.25">
      <c r="A443">
        <v>441</v>
      </c>
      <c r="B443">
        <v>15.991300000000001</v>
      </c>
      <c r="C443">
        <v>441</v>
      </c>
      <c r="D443">
        <v>12.728300000000001</v>
      </c>
    </row>
    <row r="444" spans="1:4" x14ac:dyDescent="0.25">
      <c r="A444">
        <v>442</v>
      </c>
      <c r="B444">
        <v>15.979799999999999</v>
      </c>
      <c r="C444">
        <v>442</v>
      </c>
      <c r="D444">
        <v>12.7105</v>
      </c>
    </row>
    <row r="445" spans="1:4" x14ac:dyDescent="0.25">
      <c r="A445">
        <v>443</v>
      </c>
      <c r="B445">
        <v>15.968500000000001</v>
      </c>
      <c r="C445">
        <v>443</v>
      </c>
      <c r="D445">
        <v>12.6934</v>
      </c>
    </row>
    <row r="446" spans="1:4" x14ac:dyDescent="0.25">
      <c r="A446">
        <v>444</v>
      </c>
      <c r="B446">
        <v>15.956899999999999</v>
      </c>
      <c r="C446">
        <v>444</v>
      </c>
      <c r="D446">
        <v>12.6751</v>
      </c>
    </row>
    <row r="447" spans="1:4" x14ac:dyDescent="0.25">
      <c r="A447">
        <v>445</v>
      </c>
      <c r="B447">
        <v>15.9453</v>
      </c>
      <c r="C447">
        <v>445</v>
      </c>
      <c r="D447">
        <v>12.6572</v>
      </c>
    </row>
    <row r="448" spans="1:4" x14ac:dyDescent="0.25">
      <c r="A448">
        <v>446</v>
      </c>
      <c r="B448">
        <v>15.934200000000001</v>
      </c>
      <c r="C448">
        <v>446</v>
      </c>
      <c r="D448">
        <v>12.6401</v>
      </c>
    </row>
    <row r="449" spans="1:4" x14ac:dyDescent="0.25">
      <c r="A449">
        <v>447</v>
      </c>
      <c r="B449">
        <v>15.923</v>
      </c>
      <c r="C449">
        <v>447</v>
      </c>
      <c r="D449">
        <v>12.622400000000001</v>
      </c>
    </row>
    <row r="450" spans="1:4" x14ac:dyDescent="0.25">
      <c r="A450">
        <v>448</v>
      </c>
      <c r="B450">
        <v>15.9116</v>
      </c>
      <c r="C450">
        <v>448</v>
      </c>
      <c r="D450">
        <v>12.6043</v>
      </c>
    </row>
    <row r="451" spans="1:4" x14ac:dyDescent="0.25">
      <c r="A451">
        <v>449</v>
      </c>
      <c r="B451">
        <v>15.899900000000001</v>
      </c>
      <c r="C451">
        <v>449</v>
      </c>
      <c r="D451">
        <v>12.5867</v>
      </c>
    </row>
    <row r="452" spans="1:4" x14ac:dyDescent="0.25">
      <c r="A452">
        <v>450</v>
      </c>
      <c r="B452">
        <v>15.8886</v>
      </c>
      <c r="C452">
        <v>450</v>
      </c>
      <c r="D452">
        <v>12.568899999999999</v>
      </c>
    </row>
    <row r="453" spans="1:4" x14ac:dyDescent="0.25">
      <c r="A453">
        <v>451</v>
      </c>
      <c r="B453">
        <v>15.8772</v>
      </c>
      <c r="C453">
        <v>451</v>
      </c>
      <c r="D453">
        <v>12.5519</v>
      </c>
    </row>
    <row r="454" spans="1:4" x14ac:dyDescent="0.25">
      <c r="A454">
        <v>452</v>
      </c>
      <c r="B454">
        <v>15.865500000000001</v>
      </c>
      <c r="C454">
        <v>452</v>
      </c>
      <c r="D454">
        <v>12.5337</v>
      </c>
    </row>
    <row r="455" spans="1:4" x14ac:dyDescent="0.25">
      <c r="A455">
        <v>453</v>
      </c>
      <c r="B455">
        <v>15.854200000000001</v>
      </c>
      <c r="C455">
        <v>453</v>
      </c>
      <c r="D455">
        <v>12.5161</v>
      </c>
    </row>
    <row r="456" spans="1:4" x14ac:dyDescent="0.25">
      <c r="A456">
        <v>454</v>
      </c>
      <c r="B456">
        <v>15.842599999999999</v>
      </c>
      <c r="C456">
        <v>454</v>
      </c>
      <c r="D456">
        <v>12.498200000000001</v>
      </c>
    </row>
    <row r="457" spans="1:4" x14ac:dyDescent="0.25">
      <c r="A457">
        <v>455</v>
      </c>
      <c r="B457">
        <v>15.831300000000001</v>
      </c>
      <c r="C457">
        <v>455</v>
      </c>
      <c r="D457">
        <v>12.481</v>
      </c>
    </row>
    <row r="458" spans="1:4" x14ac:dyDescent="0.25">
      <c r="A458">
        <v>456</v>
      </c>
      <c r="B458">
        <v>15.8194</v>
      </c>
      <c r="C458">
        <v>456</v>
      </c>
      <c r="D458">
        <v>12.4635</v>
      </c>
    </row>
    <row r="459" spans="1:4" x14ac:dyDescent="0.25">
      <c r="A459">
        <v>457</v>
      </c>
      <c r="B459">
        <v>15.8071</v>
      </c>
      <c r="C459">
        <v>457</v>
      </c>
      <c r="D459">
        <v>12.445399999999999</v>
      </c>
    </row>
    <row r="460" spans="1:4" x14ac:dyDescent="0.25">
      <c r="A460">
        <v>458</v>
      </c>
      <c r="B460">
        <v>15.795400000000001</v>
      </c>
      <c r="C460">
        <v>458</v>
      </c>
      <c r="D460">
        <v>12.4285</v>
      </c>
    </row>
    <row r="461" spans="1:4" x14ac:dyDescent="0.25">
      <c r="A461">
        <v>459</v>
      </c>
      <c r="B461">
        <v>15.7842</v>
      </c>
      <c r="C461">
        <v>459</v>
      </c>
      <c r="D461">
        <v>12.4107</v>
      </c>
    </row>
    <row r="462" spans="1:4" x14ac:dyDescent="0.25">
      <c r="A462">
        <v>460</v>
      </c>
      <c r="B462">
        <v>15.771100000000001</v>
      </c>
      <c r="C462">
        <v>460</v>
      </c>
      <c r="D462">
        <v>12.392799999999999</v>
      </c>
    </row>
    <row r="463" spans="1:4" x14ac:dyDescent="0.25">
      <c r="A463">
        <v>461</v>
      </c>
      <c r="B463">
        <v>15.759499999999999</v>
      </c>
      <c r="C463">
        <v>461</v>
      </c>
      <c r="D463">
        <v>12.3759</v>
      </c>
    </row>
    <row r="464" spans="1:4" x14ac:dyDescent="0.25">
      <c r="A464">
        <v>462</v>
      </c>
      <c r="B464">
        <v>15.748200000000001</v>
      </c>
      <c r="C464">
        <v>462</v>
      </c>
      <c r="D464">
        <v>12.358000000000001</v>
      </c>
    </row>
    <row r="465" spans="1:4" x14ac:dyDescent="0.25">
      <c r="A465">
        <v>463</v>
      </c>
      <c r="B465">
        <v>15.736700000000001</v>
      </c>
      <c r="C465">
        <v>463</v>
      </c>
      <c r="D465">
        <v>12.340999999999999</v>
      </c>
    </row>
    <row r="466" spans="1:4" x14ac:dyDescent="0.25">
      <c r="A466">
        <v>464</v>
      </c>
      <c r="B466">
        <v>15.7254</v>
      </c>
      <c r="C466">
        <v>464</v>
      </c>
      <c r="D466">
        <v>12.3233</v>
      </c>
    </row>
    <row r="467" spans="1:4" x14ac:dyDescent="0.25">
      <c r="A467">
        <v>465</v>
      </c>
      <c r="B467">
        <v>15.713900000000001</v>
      </c>
      <c r="C467">
        <v>465</v>
      </c>
      <c r="D467">
        <v>12.305999999999999</v>
      </c>
    </row>
    <row r="468" spans="1:4" x14ac:dyDescent="0.25">
      <c r="A468">
        <v>466</v>
      </c>
      <c r="B468">
        <v>15.7028</v>
      </c>
      <c r="C468">
        <v>466</v>
      </c>
      <c r="D468">
        <v>12.2883</v>
      </c>
    </row>
    <row r="469" spans="1:4" x14ac:dyDescent="0.25">
      <c r="A469">
        <v>467</v>
      </c>
      <c r="B469">
        <v>15.6912</v>
      </c>
      <c r="C469">
        <v>467</v>
      </c>
      <c r="D469">
        <v>12.271000000000001</v>
      </c>
    </row>
    <row r="470" spans="1:4" x14ac:dyDescent="0.25">
      <c r="A470">
        <v>468</v>
      </c>
      <c r="B470">
        <v>15.680099999999999</v>
      </c>
      <c r="C470">
        <v>468</v>
      </c>
      <c r="D470">
        <v>12.253399999999999</v>
      </c>
    </row>
    <row r="471" spans="1:4" x14ac:dyDescent="0.25">
      <c r="A471">
        <v>469</v>
      </c>
      <c r="B471">
        <v>15.6686</v>
      </c>
      <c r="C471">
        <v>469</v>
      </c>
      <c r="D471">
        <v>12.2361</v>
      </c>
    </row>
    <row r="472" spans="1:4" x14ac:dyDescent="0.25">
      <c r="A472">
        <v>470</v>
      </c>
      <c r="B472">
        <v>15.6572</v>
      </c>
      <c r="C472">
        <v>470</v>
      </c>
      <c r="D472">
        <v>12.218400000000001</v>
      </c>
    </row>
    <row r="473" spans="1:4" x14ac:dyDescent="0.25">
      <c r="A473">
        <v>471</v>
      </c>
      <c r="B473">
        <v>15.645099999999999</v>
      </c>
      <c r="C473">
        <v>471</v>
      </c>
      <c r="D473">
        <v>12.200799999999999</v>
      </c>
    </row>
    <row r="474" spans="1:4" x14ac:dyDescent="0.25">
      <c r="A474">
        <v>472</v>
      </c>
      <c r="B474">
        <v>15.633800000000001</v>
      </c>
      <c r="C474">
        <v>472</v>
      </c>
      <c r="D474">
        <v>12.1829</v>
      </c>
    </row>
    <row r="475" spans="1:4" x14ac:dyDescent="0.25">
      <c r="A475">
        <v>473</v>
      </c>
      <c r="B475">
        <v>15.6225</v>
      </c>
      <c r="C475">
        <v>473</v>
      </c>
      <c r="D475">
        <v>12.1656</v>
      </c>
    </row>
    <row r="476" spans="1:4" x14ac:dyDescent="0.25">
      <c r="A476">
        <v>474</v>
      </c>
      <c r="B476">
        <v>15.610799999999999</v>
      </c>
      <c r="C476">
        <v>474</v>
      </c>
      <c r="D476">
        <v>12.1488</v>
      </c>
    </row>
    <row r="477" spans="1:4" x14ac:dyDescent="0.25">
      <c r="A477">
        <v>475</v>
      </c>
      <c r="B477">
        <v>15.5992</v>
      </c>
      <c r="C477">
        <v>475</v>
      </c>
      <c r="D477">
        <v>12.130699999999999</v>
      </c>
    </row>
    <row r="478" spans="1:4" x14ac:dyDescent="0.25">
      <c r="A478">
        <v>476</v>
      </c>
      <c r="B478">
        <v>15.587999999999999</v>
      </c>
      <c r="C478">
        <v>476</v>
      </c>
      <c r="D478">
        <v>12.1136</v>
      </c>
    </row>
    <row r="479" spans="1:4" x14ac:dyDescent="0.25">
      <c r="A479">
        <v>477</v>
      </c>
      <c r="B479">
        <v>15.576599999999999</v>
      </c>
      <c r="C479">
        <v>477</v>
      </c>
      <c r="D479">
        <v>12.096399999999999</v>
      </c>
    </row>
    <row r="480" spans="1:4" x14ac:dyDescent="0.25">
      <c r="A480">
        <v>478</v>
      </c>
      <c r="B480">
        <v>15.565099999999999</v>
      </c>
      <c r="C480">
        <v>478</v>
      </c>
      <c r="D480">
        <v>12.0785</v>
      </c>
    </row>
    <row r="481" spans="1:4" x14ac:dyDescent="0.25">
      <c r="A481">
        <v>479</v>
      </c>
      <c r="B481">
        <v>15.5535</v>
      </c>
      <c r="C481">
        <v>479</v>
      </c>
      <c r="D481">
        <v>12.061500000000001</v>
      </c>
    </row>
    <row r="482" spans="1:4" x14ac:dyDescent="0.25">
      <c r="A482">
        <v>480</v>
      </c>
      <c r="B482">
        <v>15.5418</v>
      </c>
      <c r="C482">
        <v>480</v>
      </c>
      <c r="D482">
        <v>12.043900000000001</v>
      </c>
    </row>
    <row r="483" spans="1:4" x14ac:dyDescent="0.25">
      <c r="A483">
        <v>481</v>
      </c>
      <c r="B483">
        <v>15.5304</v>
      </c>
      <c r="C483">
        <v>481</v>
      </c>
      <c r="D483">
        <v>12.0265</v>
      </c>
    </row>
    <row r="484" spans="1:4" x14ac:dyDescent="0.25">
      <c r="A484">
        <v>482</v>
      </c>
      <c r="B484">
        <v>15.518800000000001</v>
      </c>
      <c r="C484">
        <v>482</v>
      </c>
      <c r="D484">
        <v>12.0093</v>
      </c>
    </row>
    <row r="485" spans="1:4" x14ac:dyDescent="0.25">
      <c r="A485">
        <v>483</v>
      </c>
      <c r="B485">
        <v>15.5075</v>
      </c>
      <c r="C485">
        <v>483</v>
      </c>
      <c r="D485">
        <v>11.991400000000001</v>
      </c>
    </row>
    <row r="486" spans="1:4" x14ac:dyDescent="0.25">
      <c r="A486">
        <v>484</v>
      </c>
      <c r="B486">
        <v>15.496</v>
      </c>
      <c r="C486">
        <v>484</v>
      </c>
      <c r="D486">
        <v>11.974500000000001</v>
      </c>
    </row>
    <row r="487" spans="1:4" x14ac:dyDescent="0.25">
      <c r="A487">
        <v>485</v>
      </c>
      <c r="B487">
        <v>15.4842</v>
      </c>
      <c r="C487">
        <v>485</v>
      </c>
      <c r="D487">
        <v>11.9573</v>
      </c>
    </row>
    <row r="488" spans="1:4" x14ac:dyDescent="0.25">
      <c r="A488">
        <v>486</v>
      </c>
      <c r="B488">
        <v>15.4727</v>
      </c>
      <c r="C488">
        <v>486</v>
      </c>
      <c r="D488">
        <v>11.9398</v>
      </c>
    </row>
    <row r="489" spans="1:4" x14ac:dyDescent="0.25">
      <c r="A489">
        <v>487</v>
      </c>
      <c r="B489">
        <v>15.460800000000001</v>
      </c>
      <c r="C489">
        <v>487</v>
      </c>
      <c r="D489">
        <v>11.9217</v>
      </c>
    </row>
    <row r="490" spans="1:4" x14ac:dyDescent="0.25">
      <c r="A490">
        <v>488</v>
      </c>
      <c r="B490">
        <v>15.4497</v>
      </c>
      <c r="C490">
        <v>488</v>
      </c>
      <c r="D490">
        <v>11.905200000000001</v>
      </c>
    </row>
    <row r="491" spans="1:4" x14ac:dyDescent="0.25">
      <c r="A491">
        <v>489</v>
      </c>
      <c r="B491">
        <v>15.4382</v>
      </c>
      <c r="C491">
        <v>489</v>
      </c>
      <c r="D491">
        <v>11.887700000000001</v>
      </c>
    </row>
    <row r="492" spans="1:4" x14ac:dyDescent="0.25">
      <c r="A492">
        <v>490</v>
      </c>
      <c r="B492">
        <v>15.4268</v>
      </c>
      <c r="C492">
        <v>490</v>
      </c>
      <c r="D492">
        <v>11.8703</v>
      </c>
    </row>
    <row r="493" spans="1:4" x14ac:dyDescent="0.25">
      <c r="A493">
        <v>491</v>
      </c>
      <c r="B493">
        <v>15.4152</v>
      </c>
      <c r="C493">
        <v>491</v>
      </c>
      <c r="D493">
        <v>11.853300000000001</v>
      </c>
    </row>
    <row r="494" spans="1:4" x14ac:dyDescent="0.25">
      <c r="A494">
        <v>492</v>
      </c>
      <c r="B494">
        <v>15.4031</v>
      </c>
      <c r="C494">
        <v>492</v>
      </c>
      <c r="D494">
        <v>11.835800000000001</v>
      </c>
    </row>
    <row r="495" spans="1:4" x14ac:dyDescent="0.25">
      <c r="A495">
        <v>493</v>
      </c>
      <c r="B495">
        <v>15.391999999999999</v>
      </c>
      <c r="C495">
        <v>493</v>
      </c>
      <c r="D495">
        <v>11.819100000000001</v>
      </c>
    </row>
    <row r="496" spans="1:4" x14ac:dyDescent="0.25">
      <c r="A496">
        <v>494</v>
      </c>
      <c r="B496">
        <v>15.380599999999999</v>
      </c>
      <c r="C496">
        <v>494</v>
      </c>
      <c r="D496">
        <v>11.8019</v>
      </c>
    </row>
    <row r="497" spans="1:4" x14ac:dyDescent="0.25">
      <c r="A497">
        <v>495</v>
      </c>
      <c r="B497">
        <v>15.3687</v>
      </c>
      <c r="C497">
        <v>495</v>
      </c>
      <c r="D497">
        <v>11.7843</v>
      </c>
    </row>
    <row r="498" spans="1:4" x14ac:dyDescent="0.25">
      <c r="A498">
        <v>496</v>
      </c>
      <c r="B498">
        <v>15.357100000000001</v>
      </c>
      <c r="C498">
        <v>496</v>
      </c>
      <c r="D498">
        <v>11.767200000000001</v>
      </c>
    </row>
    <row r="499" spans="1:4" x14ac:dyDescent="0.25">
      <c r="A499">
        <v>497</v>
      </c>
      <c r="B499">
        <v>15.345700000000001</v>
      </c>
      <c r="C499">
        <v>497</v>
      </c>
      <c r="D499">
        <v>11.75</v>
      </c>
    </row>
    <row r="500" spans="1:4" x14ac:dyDescent="0.25">
      <c r="A500">
        <v>498</v>
      </c>
      <c r="B500">
        <v>15.3346</v>
      </c>
      <c r="C500">
        <v>498</v>
      </c>
      <c r="D500">
        <v>11.732699999999999</v>
      </c>
    </row>
    <row r="501" spans="1:4" x14ac:dyDescent="0.25">
      <c r="A501">
        <v>499</v>
      </c>
      <c r="B501">
        <v>15.323</v>
      </c>
      <c r="C501">
        <v>499</v>
      </c>
      <c r="D501">
        <v>11.7156</v>
      </c>
    </row>
    <row r="502" spans="1:4" x14ac:dyDescent="0.25">
      <c r="A502">
        <v>500</v>
      </c>
      <c r="B502">
        <v>15.311400000000001</v>
      </c>
      <c r="C502">
        <v>500</v>
      </c>
      <c r="D502">
        <v>11.697900000000001</v>
      </c>
    </row>
    <row r="503" spans="1:4" x14ac:dyDescent="0.25">
      <c r="A503">
        <v>501</v>
      </c>
      <c r="B503">
        <v>15.299099999999999</v>
      </c>
      <c r="C503">
        <v>501</v>
      </c>
      <c r="D503">
        <v>11.681100000000001</v>
      </c>
    </row>
    <row r="504" spans="1:4" x14ac:dyDescent="0.25">
      <c r="A504">
        <v>502</v>
      </c>
      <c r="B504">
        <v>15.2881</v>
      </c>
      <c r="C504">
        <v>502</v>
      </c>
      <c r="D504">
        <v>11.664300000000001</v>
      </c>
    </row>
    <row r="505" spans="1:4" x14ac:dyDescent="0.25">
      <c r="A505">
        <v>503</v>
      </c>
      <c r="B505">
        <v>15.2765</v>
      </c>
      <c r="C505">
        <v>503</v>
      </c>
      <c r="D505">
        <v>11.646699999999999</v>
      </c>
    </row>
    <row r="506" spans="1:4" x14ac:dyDescent="0.25">
      <c r="A506">
        <v>504</v>
      </c>
      <c r="B506">
        <v>15.265000000000001</v>
      </c>
      <c r="C506">
        <v>504</v>
      </c>
      <c r="D506">
        <v>11.6296</v>
      </c>
    </row>
    <row r="507" spans="1:4" x14ac:dyDescent="0.25">
      <c r="A507">
        <v>505</v>
      </c>
      <c r="B507">
        <v>15.253399999999999</v>
      </c>
      <c r="C507">
        <v>505</v>
      </c>
      <c r="D507">
        <v>11.612299999999999</v>
      </c>
    </row>
    <row r="508" spans="1:4" x14ac:dyDescent="0.25">
      <c r="A508">
        <v>506</v>
      </c>
      <c r="B508">
        <v>15.2422</v>
      </c>
      <c r="C508">
        <v>506</v>
      </c>
      <c r="D508">
        <v>11.5954</v>
      </c>
    </row>
    <row r="509" spans="1:4" x14ac:dyDescent="0.25">
      <c r="A509">
        <v>507</v>
      </c>
      <c r="B509">
        <v>15.2311</v>
      </c>
      <c r="C509">
        <v>507</v>
      </c>
      <c r="D509">
        <v>11.5783</v>
      </c>
    </row>
    <row r="510" spans="1:4" x14ac:dyDescent="0.25">
      <c r="A510">
        <v>508</v>
      </c>
      <c r="B510">
        <v>15.2196</v>
      </c>
      <c r="C510">
        <v>508</v>
      </c>
      <c r="D510">
        <v>11.560499999999999</v>
      </c>
    </row>
    <row r="511" spans="1:4" x14ac:dyDescent="0.25">
      <c r="A511">
        <v>509</v>
      </c>
      <c r="B511">
        <v>15.2082</v>
      </c>
      <c r="C511">
        <v>509</v>
      </c>
      <c r="D511">
        <v>11.5442</v>
      </c>
    </row>
    <row r="512" spans="1:4" x14ac:dyDescent="0.25">
      <c r="A512">
        <v>510</v>
      </c>
      <c r="B512">
        <v>15.1972</v>
      </c>
      <c r="C512">
        <v>510</v>
      </c>
      <c r="D512">
        <v>11.5265</v>
      </c>
    </row>
    <row r="513" spans="1:4" x14ac:dyDescent="0.25">
      <c r="A513">
        <v>511</v>
      </c>
      <c r="B513">
        <v>15.185700000000001</v>
      </c>
      <c r="C513">
        <v>511</v>
      </c>
      <c r="D513">
        <v>11.509399999999999</v>
      </c>
    </row>
    <row r="514" spans="1:4" x14ac:dyDescent="0.25">
      <c r="A514">
        <v>512</v>
      </c>
      <c r="B514">
        <v>15.174300000000001</v>
      </c>
      <c r="C514">
        <v>512</v>
      </c>
      <c r="D514">
        <v>11.492100000000001</v>
      </c>
    </row>
    <row r="515" spans="1:4" x14ac:dyDescent="0.25">
      <c r="A515">
        <v>513</v>
      </c>
      <c r="B515">
        <v>15.162699999999999</v>
      </c>
      <c r="C515">
        <v>513</v>
      </c>
      <c r="D515">
        <v>11.4755</v>
      </c>
    </row>
    <row r="516" spans="1:4" x14ac:dyDescent="0.25">
      <c r="A516">
        <v>514</v>
      </c>
      <c r="B516">
        <v>15.151300000000001</v>
      </c>
      <c r="C516">
        <v>514</v>
      </c>
      <c r="D516">
        <v>11.4579</v>
      </c>
    </row>
    <row r="517" spans="1:4" x14ac:dyDescent="0.25">
      <c r="A517">
        <v>515</v>
      </c>
      <c r="B517">
        <v>15.1401</v>
      </c>
      <c r="C517">
        <v>515</v>
      </c>
      <c r="D517">
        <v>11.441000000000001</v>
      </c>
    </row>
    <row r="518" spans="1:4" x14ac:dyDescent="0.25">
      <c r="A518">
        <v>516</v>
      </c>
      <c r="B518">
        <v>15.1288</v>
      </c>
      <c r="C518">
        <v>516</v>
      </c>
      <c r="D518">
        <v>11.4238</v>
      </c>
    </row>
    <row r="519" spans="1:4" x14ac:dyDescent="0.25">
      <c r="A519">
        <v>517</v>
      </c>
      <c r="B519">
        <v>15.1175</v>
      </c>
      <c r="C519">
        <v>517</v>
      </c>
      <c r="D519">
        <v>11.406700000000001</v>
      </c>
    </row>
    <row r="520" spans="1:4" x14ac:dyDescent="0.25">
      <c r="A520">
        <v>518</v>
      </c>
      <c r="B520">
        <v>15.1059</v>
      </c>
      <c r="C520">
        <v>518</v>
      </c>
      <c r="D520">
        <v>11.389699999999999</v>
      </c>
    </row>
    <row r="521" spans="1:4" x14ac:dyDescent="0.25">
      <c r="A521">
        <v>519</v>
      </c>
      <c r="B521">
        <v>15.0946</v>
      </c>
      <c r="C521">
        <v>519</v>
      </c>
      <c r="D521">
        <v>11.372999999999999</v>
      </c>
    </row>
    <row r="522" spans="1:4" x14ac:dyDescent="0.25">
      <c r="A522">
        <v>520</v>
      </c>
      <c r="B522">
        <v>15.0831</v>
      </c>
      <c r="C522">
        <v>520</v>
      </c>
      <c r="D522">
        <v>11.355</v>
      </c>
    </row>
    <row r="523" spans="1:4" x14ac:dyDescent="0.25">
      <c r="A523">
        <v>521</v>
      </c>
      <c r="B523">
        <v>15.072100000000001</v>
      </c>
      <c r="C523">
        <v>521</v>
      </c>
      <c r="D523">
        <v>11.3384</v>
      </c>
    </row>
    <row r="524" spans="1:4" x14ac:dyDescent="0.25">
      <c r="A524">
        <v>522</v>
      </c>
      <c r="B524">
        <v>15.0608</v>
      </c>
      <c r="C524">
        <v>522</v>
      </c>
      <c r="D524">
        <v>11.3217</v>
      </c>
    </row>
    <row r="525" spans="1:4" x14ac:dyDescent="0.25">
      <c r="A525">
        <v>523</v>
      </c>
      <c r="B525">
        <v>15.0496</v>
      </c>
      <c r="C525">
        <v>523</v>
      </c>
      <c r="D525">
        <v>11.3042</v>
      </c>
    </row>
    <row r="526" spans="1:4" x14ac:dyDescent="0.25">
      <c r="A526">
        <v>524</v>
      </c>
      <c r="B526">
        <v>15.0383</v>
      </c>
      <c r="C526">
        <v>524</v>
      </c>
      <c r="D526">
        <v>11.2874</v>
      </c>
    </row>
    <row r="527" spans="1:4" x14ac:dyDescent="0.25">
      <c r="A527">
        <v>525</v>
      </c>
      <c r="B527">
        <v>15.0268</v>
      </c>
      <c r="C527">
        <v>525</v>
      </c>
      <c r="D527">
        <v>11.271100000000001</v>
      </c>
    </row>
    <row r="528" spans="1:4" x14ac:dyDescent="0.25">
      <c r="A528">
        <v>526</v>
      </c>
      <c r="B528">
        <v>15.015000000000001</v>
      </c>
      <c r="C528">
        <v>526</v>
      </c>
      <c r="D528">
        <v>11.2537</v>
      </c>
    </row>
    <row r="529" spans="1:4" x14ac:dyDescent="0.25">
      <c r="A529">
        <v>527</v>
      </c>
      <c r="B529">
        <v>15.004</v>
      </c>
      <c r="C529">
        <v>527</v>
      </c>
      <c r="D529">
        <v>11.2371</v>
      </c>
    </row>
    <row r="530" spans="1:4" x14ac:dyDescent="0.25">
      <c r="A530">
        <v>528</v>
      </c>
      <c r="B530">
        <v>14.9925</v>
      </c>
      <c r="C530">
        <v>528</v>
      </c>
      <c r="D530">
        <v>11.2196</v>
      </c>
    </row>
    <row r="531" spans="1:4" x14ac:dyDescent="0.25">
      <c r="A531">
        <v>529</v>
      </c>
      <c r="B531">
        <v>14.981400000000001</v>
      </c>
      <c r="C531">
        <v>529</v>
      </c>
      <c r="D531">
        <v>11.2029</v>
      </c>
    </row>
    <row r="532" spans="1:4" x14ac:dyDescent="0.25">
      <c r="A532">
        <v>530</v>
      </c>
      <c r="B532">
        <v>14.9702</v>
      </c>
      <c r="C532">
        <v>530</v>
      </c>
      <c r="D532">
        <v>11.186</v>
      </c>
    </row>
    <row r="533" spans="1:4" x14ac:dyDescent="0.25">
      <c r="A533">
        <v>531</v>
      </c>
      <c r="B533">
        <v>14.958399999999999</v>
      </c>
      <c r="C533">
        <v>531</v>
      </c>
      <c r="D533">
        <v>11.168799999999999</v>
      </c>
    </row>
    <row r="534" spans="1:4" x14ac:dyDescent="0.25">
      <c r="A534">
        <v>532</v>
      </c>
      <c r="B534">
        <v>14.946999999999999</v>
      </c>
      <c r="C534">
        <v>532</v>
      </c>
      <c r="D534">
        <v>11.151999999999999</v>
      </c>
    </row>
    <row r="535" spans="1:4" x14ac:dyDescent="0.25">
      <c r="A535">
        <v>533</v>
      </c>
      <c r="B535">
        <v>14.935499999999999</v>
      </c>
      <c r="C535">
        <v>533</v>
      </c>
      <c r="D535">
        <v>11.1351</v>
      </c>
    </row>
    <row r="536" spans="1:4" x14ac:dyDescent="0.25">
      <c r="A536">
        <v>534</v>
      </c>
      <c r="B536">
        <v>14.9245</v>
      </c>
      <c r="C536">
        <v>534</v>
      </c>
      <c r="D536">
        <v>11.1181</v>
      </c>
    </row>
    <row r="537" spans="1:4" x14ac:dyDescent="0.25">
      <c r="A537">
        <v>535</v>
      </c>
      <c r="B537">
        <v>14.913</v>
      </c>
      <c r="C537">
        <v>535</v>
      </c>
      <c r="D537">
        <v>11.1012</v>
      </c>
    </row>
    <row r="538" spans="1:4" x14ac:dyDescent="0.25">
      <c r="A538">
        <v>536</v>
      </c>
      <c r="B538">
        <v>14.901400000000001</v>
      </c>
      <c r="C538">
        <v>536</v>
      </c>
      <c r="D538">
        <v>11.084099999999999</v>
      </c>
    </row>
    <row r="539" spans="1:4" x14ac:dyDescent="0.25">
      <c r="A539">
        <v>537</v>
      </c>
      <c r="B539">
        <v>14.890599999999999</v>
      </c>
      <c r="C539">
        <v>537</v>
      </c>
      <c r="D539">
        <v>11.067</v>
      </c>
    </row>
    <row r="540" spans="1:4" x14ac:dyDescent="0.25">
      <c r="A540">
        <v>538</v>
      </c>
      <c r="B540">
        <v>14.878500000000001</v>
      </c>
      <c r="C540">
        <v>538</v>
      </c>
      <c r="D540">
        <v>11.0504</v>
      </c>
    </row>
    <row r="541" spans="1:4" x14ac:dyDescent="0.25">
      <c r="A541">
        <v>539</v>
      </c>
      <c r="B541">
        <v>14.867100000000001</v>
      </c>
      <c r="C541">
        <v>539</v>
      </c>
      <c r="D541">
        <v>11.033300000000001</v>
      </c>
    </row>
    <row r="542" spans="1:4" x14ac:dyDescent="0.25">
      <c r="A542">
        <v>540</v>
      </c>
      <c r="B542">
        <v>14.856</v>
      </c>
      <c r="C542">
        <v>540</v>
      </c>
      <c r="D542">
        <v>11.0162</v>
      </c>
    </row>
    <row r="543" spans="1:4" x14ac:dyDescent="0.25">
      <c r="A543">
        <v>541</v>
      </c>
      <c r="B543">
        <v>14.8447</v>
      </c>
      <c r="C543">
        <v>541</v>
      </c>
      <c r="D543">
        <v>10.9992</v>
      </c>
    </row>
    <row r="544" spans="1:4" x14ac:dyDescent="0.25">
      <c r="A544">
        <v>542</v>
      </c>
      <c r="B544">
        <v>14.8332</v>
      </c>
      <c r="C544">
        <v>542</v>
      </c>
      <c r="D544">
        <v>10.982699999999999</v>
      </c>
    </row>
    <row r="545" spans="1:4" x14ac:dyDescent="0.25">
      <c r="A545">
        <v>543</v>
      </c>
      <c r="B545">
        <v>14.821899999999999</v>
      </c>
      <c r="C545">
        <v>543</v>
      </c>
      <c r="D545">
        <v>10.9656</v>
      </c>
    </row>
    <row r="546" spans="1:4" x14ac:dyDescent="0.25">
      <c r="A546">
        <v>544</v>
      </c>
      <c r="B546">
        <v>14.810499999999999</v>
      </c>
      <c r="C546">
        <v>544</v>
      </c>
      <c r="D546">
        <v>10.949</v>
      </c>
    </row>
    <row r="547" spans="1:4" x14ac:dyDescent="0.25">
      <c r="A547">
        <v>545</v>
      </c>
      <c r="B547">
        <v>14.799099999999999</v>
      </c>
      <c r="C547">
        <v>545</v>
      </c>
      <c r="D547">
        <v>10.931900000000001</v>
      </c>
    </row>
    <row r="548" spans="1:4" x14ac:dyDescent="0.25">
      <c r="A548">
        <v>546</v>
      </c>
      <c r="B548">
        <v>14.788</v>
      </c>
      <c r="C548">
        <v>546</v>
      </c>
      <c r="D548">
        <v>10.9148</v>
      </c>
    </row>
    <row r="549" spans="1:4" x14ac:dyDescent="0.25">
      <c r="A549">
        <v>547</v>
      </c>
      <c r="B549">
        <v>14.7767</v>
      </c>
      <c r="C549">
        <v>547</v>
      </c>
      <c r="D549">
        <v>10.898</v>
      </c>
    </row>
    <row r="550" spans="1:4" x14ac:dyDescent="0.25">
      <c r="A550">
        <v>548</v>
      </c>
      <c r="B550">
        <v>14.765499999999999</v>
      </c>
      <c r="C550">
        <v>548</v>
      </c>
      <c r="D550">
        <v>10.881500000000001</v>
      </c>
    </row>
    <row r="551" spans="1:4" x14ac:dyDescent="0.25">
      <c r="A551">
        <v>549</v>
      </c>
      <c r="B551">
        <v>14.754</v>
      </c>
      <c r="C551">
        <v>549</v>
      </c>
      <c r="D551">
        <v>10.8643</v>
      </c>
    </row>
    <row r="552" spans="1:4" x14ac:dyDescent="0.25">
      <c r="A552">
        <v>550</v>
      </c>
      <c r="B552">
        <v>14.742699999999999</v>
      </c>
      <c r="C552">
        <v>550</v>
      </c>
      <c r="D552">
        <v>10.8474</v>
      </c>
    </row>
    <row r="553" spans="1:4" x14ac:dyDescent="0.25">
      <c r="A553">
        <v>551</v>
      </c>
      <c r="B553">
        <v>14.731299999999999</v>
      </c>
      <c r="C553">
        <v>551</v>
      </c>
      <c r="D553">
        <v>10.8309</v>
      </c>
    </row>
    <row r="554" spans="1:4" x14ac:dyDescent="0.25">
      <c r="A554">
        <v>552</v>
      </c>
      <c r="B554">
        <v>14.720499999999999</v>
      </c>
      <c r="C554">
        <v>552</v>
      </c>
      <c r="D554">
        <v>10.814</v>
      </c>
    </row>
    <row r="555" spans="1:4" x14ac:dyDescent="0.25">
      <c r="A555">
        <v>553</v>
      </c>
      <c r="B555">
        <v>14.709199999999999</v>
      </c>
      <c r="C555">
        <v>553</v>
      </c>
      <c r="D555">
        <v>10.7971</v>
      </c>
    </row>
    <row r="556" spans="1:4" x14ac:dyDescent="0.25">
      <c r="A556">
        <v>554</v>
      </c>
      <c r="B556">
        <v>14.6981</v>
      </c>
      <c r="C556">
        <v>554</v>
      </c>
      <c r="D556">
        <v>10.780099999999999</v>
      </c>
    </row>
    <row r="557" spans="1:4" x14ac:dyDescent="0.25">
      <c r="A557">
        <v>555</v>
      </c>
      <c r="B557">
        <v>14.6866</v>
      </c>
      <c r="C557">
        <v>555</v>
      </c>
      <c r="D557">
        <v>10.7637</v>
      </c>
    </row>
    <row r="558" spans="1:4" x14ac:dyDescent="0.25">
      <c r="A558">
        <v>556</v>
      </c>
      <c r="B558">
        <v>14.675599999999999</v>
      </c>
      <c r="C558">
        <v>556</v>
      </c>
      <c r="D558">
        <v>10.7477</v>
      </c>
    </row>
    <row r="559" spans="1:4" x14ac:dyDescent="0.25">
      <c r="A559">
        <v>557</v>
      </c>
      <c r="B559">
        <v>14.664199999999999</v>
      </c>
      <c r="C559">
        <v>557</v>
      </c>
      <c r="D559">
        <v>10.730600000000001</v>
      </c>
    </row>
    <row r="560" spans="1:4" x14ac:dyDescent="0.25">
      <c r="A560">
        <v>558</v>
      </c>
      <c r="B560">
        <v>14.652699999999999</v>
      </c>
      <c r="C560">
        <v>558</v>
      </c>
      <c r="D560">
        <v>10.714</v>
      </c>
    </row>
    <row r="561" spans="1:4" x14ac:dyDescent="0.25">
      <c r="A561">
        <v>559</v>
      </c>
      <c r="B561">
        <v>14.6412</v>
      </c>
      <c r="C561">
        <v>559</v>
      </c>
      <c r="D561">
        <v>10.6972</v>
      </c>
    </row>
    <row r="562" spans="1:4" x14ac:dyDescent="0.25">
      <c r="A562">
        <v>560</v>
      </c>
      <c r="B562">
        <v>14.63</v>
      </c>
      <c r="C562">
        <v>560</v>
      </c>
      <c r="D562">
        <v>10.6808</v>
      </c>
    </row>
    <row r="563" spans="1:4" x14ac:dyDescent="0.25">
      <c r="A563">
        <v>561</v>
      </c>
      <c r="B563">
        <v>14.618600000000001</v>
      </c>
      <c r="C563">
        <v>561</v>
      </c>
      <c r="D563">
        <v>10.6637</v>
      </c>
    </row>
    <row r="564" spans="1:4" x14ac:dyDescent="0.25">
      <c r="A564">
        <v>562</v>
      </c>
      <c r="B564">
        <v>14.6073</v>
      </c>
      <c r="C564">
        <v>562</v>
      </c>
      <c r="D564">
        <v>10.6472</v>
      </c>
    </row>
    <row r="565" spans="1:4" x14ac:dyDescent="0.25">
      <c r="A565">
        <v>563</v>
      </c>
      <c r="B565">
        <v>14.5961</v>
      </c>
      <c r="C565">
        <v>563</v>
      </c>
      <c r="D565">
        <v>10.630699999999999</v>
      </c>
    </row>
    <row r="566" spans="1:4" x14ac:dyDescent="0.25">
      <c r="A566">
        <v>564</v>
      </c>
      <c r="B566">
        <v>14.5848</v>
      </c>
      <c r="C566">
        <v>564</v>
      </c>
      <c r="D566">
        <v>10.613300000000001</v>
      </c>
    </row>
    <row r="567" spans="1:4" x14ac:dyDescent="0.25">
      <c r="A567">
        <v>565</v>
      </c>
      <c r="B567">
        <v>14.573499999999999</v>
      </c>
      <c r="C567">
        <v>565</v>
      </c>
      <c r="D567">
        <v>10.597200000000001</v>
      </c>
    </row>
    <row r="568" spans="1:4" x14ac:dyDescent="0.25">
      <c r="A568">
        <v>566</v>
      </c>
      <c r="B568">
        <v>14.5624</v>
      </c>
      <c r="C568">
        <v>566</v>
      </c>
      <c r="D568">
        <v>10.580500000000001</v>
      </c>
    </row>
    <row r="569" spans="1:4" x14ac:dyDescent="0.25">
      <c r="A569">
        <v>567</v>
      </c>
      <c r="B569">
        <v>14.552</v>
      </c>
      <c r="C569">
        <v>567</v>
      </c>
      <c r="D569">
        <v>10.563499999999999</v>
      </c>
    </row>
    <row r="570" spans="1:4" x14ac:dyDescent="0.25">
      <c r="A570">
        <v>568</v>
      </c>
      <c r="B570">
        <v>14.5405</v>
      </c>
      <c r="C570">
        <v>568</v>
      </c>
      <c r="D570">
        <v>10.546900000000001</v>
      </c>
    </row>
    <row r="571" spans="1:4" x14ac:dyDescent="0.25">
      <c r="A571">
        <v>569</v>
      </c>
      <c r="B571">
        <v>14.528600000000001</v>
      </c>
      <c r="C571">
        <v>569</v>
      </c>
      <c r="D571">
        <v>10.5305</v>
      </c>
    </row>
    <row r="572" spans="1:4" x14ac:dyDescent="0.25">
      <c r="A572">
        <v>570</v>
      </c>
      <c r="B572">
        <v>14.5167</v>
      </c>
      <c r="C572">
        <v>570</v>
      </c>
      <c r="D572">
        <v>10.513400000000001</v>
      </c>
    </row>
    <row r="573" spans="1:4" x14ac:dyDescent="0.25">
      <c r="A573">
        <v>571</v>
      </c>
      <c r="B573">
        <v>14.5062</v>
      </c>
      <c r="C573">
        <v>571</v>
      </c>
      <c r="D573">
        <v>10.4968</v>
      </c>
    </row>
    <row r="574" spans="1:4" x14ac:dyDescent="0.25">
      <c r="A574">
        <v>572</v>
      </c>
      <c r="B574">
        <v>14.494999999999999</v>
      </c>
      <c r="C574">
        <v>572</v>
      </c>
      <c r="D574">
        <v>10.480600000000001</v>
      </c>
    </row>
    <row r="575" spans="1:4" x14ac:dyDescent="0.25">
      <c r="A575">
        <v>573</v>
      </c>
      <c r="B575">
        <v>14.4833</v>
      </c>
      <c r="C575">
        <v>573</v>
      </c>
      <c r="D575">
        <v>10.4635</v>
      </c>
    </row>
    <row r="576" spans="1:4" x14ac:dyDescent="0.25">
      <c r="A576">
        <v>574</v>
      </c>
      <c r="B576">
        <v>14.472200000000001</v>
      </c>
      <c r="C576">
        <v>574</v>
      </c>
      <c r="D576">
        <v>10.446899999999999</v>
      </c>
    </row>
    <row r="577" spans="1:4" x14ac:dyDescent="0.25">
      <c r="A577">
        <v>575</v>
      </c>
      <c r="B577">
        <v>14.4611</v>
      </c>
      <c r="C577">
        <v>575</v>
      </c>
      <c r="D577">
        <v>10.4305</v>
      </c>
    </row>
    <row r="578" spans="1:4" x14ac:dyDescent="0.25">
      <c r="A578">
        <v>576</v>
      </c>
      <c r="B578">
        <v>14.4499</v>
      </c>
      <c r="C578">
        <v>576</v>
      </c>
      <c r="D578">
        <v>10.414</v>
      </c>
    </row>
    <row r="579" spans="1:4" x14ac:dyDescent="0.25">
      <c r="A579">
        <v>577</v>
      </c>
      <c r="B579">
        <v>14.438800000000001</v>
      </c>
      <c r="C579">
        <v>577</v>
      </c>
      <c r="D579">
        <v>10.397500000000001</v>
      </c>
    </row>
    <row r="580" spans="1:4" x14ac:dyDescent="0.25">
      <c r="A580">
        <v>578</v>
      </c>
      <c r="B580">
        <v>14.4274</v>
      </c>
      <c r="C580">
        <v>578</v>
      </c>
      <c r="D580">
        <v>10.3811</v>
      </c>
    </row>
    <row r="581" spans="1:4" x14ac:dyDescent="0.25">
      <c r="A581">
        <v>579</v>
      </c>
      <c r="B581">
        <v>14.4161</v>
      </c>
      <c r="C581">
        <v>579</v>
      </c>
      <c r="D581">
        <v>10.3643</v>
      </c>
    </row>
    <row r="582" spans="1:4" x14ac:dyDescent="0.25">
      <c r="A582">
        <v>580</v>
      </c>
      <c r="B582">
        <v>14.4049</v>
      </c>
      <c r="C582">
        <v>580</v>
      </c>
      <c r="D582">
        <v>10.348000000000001</v>
      </c>
    </row>
    <row r="583" spans="1:4" x14ac:dyDescent="0.25">
      <c r="A583">
        <v>581</v>
      </c>
      <c r="B583">
        <v>14.3933</v>
      </c>
      <c r="C583">
        <v>581</v>
      </c>
      <c r="D583">
        <v>10.331300000000001</v>
      </c>
    </row>
    <row r="584" spans="1:4" x14ac:dyDescent="0.25">
      <c r="A584">
        <v>582</v>
      </c>
      <c r="B584">
        <v>14.3817</v>
      </c>
      <c r="C584">
        <v>582</v>
      </c>
      <c r="D584">
        <v>10.314500000000001</v>
      </c>
    </row>
    <row r="585" spans="1:4" x14ac:dyDescent="0.25">
      <c r="A585">
        <v>583</v>
      </c>
      <c r="B585">
        <v>14.370799999999999</v>
      </c>
      <c r="C585">
        <v>583</v>
      </c>
      <c r="D585">
        <v>10.2981</v>
      </c>
    </row>
    <row r="586" spans="1:4" x14ac:dyDescent="0.25">
      <c r="A586">
        <v>584</v>
      </c>
      <c r="B586">
        <v>14.360099999999999</v>
      </c>
      <c r="C586">
        <v>584</v>
      </c>
      <c r="D586">
        <v>10.2819</v>
      </c>
    </row>
    <row r="587" spans="1:4" x14ac:dyDescent="0.25">
      <c r="A587">
        <v>585</v>
      </c>
      <c r="B587">
        <v>14.348699999999999</v>
      </c>
      <c r="C587">
        <v>585</v>
      </c>
      <c r="D587">
        <v>10.265000000000001</v>
      </c>
    </row>
    <row r="588" spans="1:4" x14ac:dyDescent="0.25">
      <c r="A588">
        <v>586</v>
      </c>
      <c r="B588">
        <v>14.337199999999999</v>
      </c>
      <c r="C588">
        <v>586</v>
      </c>
      <c r="D588">
        <v>10.2491</v>
      </c>
    </row>
    <row r="589" spans="1:4" x14ac:dyDescent="0.25">
      <c r="A589">
        <v>587</v>
      </c>
      <c r="B589">
        <v>14.325699999999999</v>
      </c>
      <c r="C589">
        <v>587</v>
      </c>
      <c r="D589">
        <v>10.232699999999999</v>
      </c>
    </row>
    <row r="590" spans="1:4" x14ac:dyDescent="0.25">
      <c r="A590">
        <v>588</v>
      </c>
      <c r="B590">
        <v>14.3146</v>
      </c>
      <c r="C590">
        <v>588</v>
      </c>
      <c r="D590">
        <v>10.215999999999999</v>
      </c>
    </row>
    <row r="591" spans="1:4" x14ac:dyDescent="0.25">
      <c r="A591">
        <v>589</v>
      </c>
      <c r="B591">
        <v>14.303599999999999</v>
      </c>
      <c r="C591">
        <v>589</v>
      </c>
      <c r="D591">
        <v>10.1999</v>
      </c>
    </row>
    <row r="592" spans="1:4" x14ac:dyDescent="0.25">
      <c r="A592">
        <v>590</v>
      </c>
      <c r="B592">
        <v>14.292299999999999</v>
      </c>
      <c r="C592">
        <v>590</v>
      </c>
      <c r="D592">
        <v>10.1838</v>
      </c>
    </row>
    <row r="593" spans="1:4" x14ac:dyDescent="0.25">
      <c r="A593">
        <v>591</v>
      </c>
      <c r="B593">
        <v>14.2807</v>
      </c>
      <c r="C593">
        <v>591</v>
      </c>
      <c r="D593">
        <v>10.166700000000001</v>
      </c>
    </row>
    <row r="594" spans="1:4" x14ac:dyDescent="0.25">
      <c r="A594">
        <v>592</v>
      </c>
      <c r="B594">
        <v>14.269299999999999</v>
      </c>
      <c r="C594">
        <v>592</v>
      </c>
      <c r="D594">
        <v>10.1501</v>
      </c>
    </row>
    <row r="595" spans="1:4" x14ac:dyDescent="0.25">
      <c r="A595">
        <v>593</v>
      </c>
      <c r="B595">
        <v>14.2584</v>
      </c>
      <c r="C595">
        <v>593</v>
      </c>
      <c r="D595">
        <v>10.1341</v>
      </c>
    </row>
    <row r="596" spans="1:4" x14ac:dyDescent="0.25">
      <c r="A596">
        <v>594</v>
      </c>
      <c r="B596">
        <v>14.247199999999999</v>
      </c>
      <c r="C596">
        <v>594</v>
      </c>
      <c r="D596">
        <v>10.1173</v>
      </c>
    </row>
    <row r="597" spans="1:4" x14ac:dyDescent="0.25">
      <c r="A597">
        <v>595</v>
      </c>
      <c r="B597">
        <v>14.2355</v>
      </c>
      <c r="C597">
        <v>595</v>
      </c>
      <c r="D597">
        <v>10.1004</v>
      </c>
    </row>
    <row r="598" spans="1:4" x14ac:dyDescent="0.25">
      <c r="A598">
        <v>596</v>
      </c>
      <c r="B598">
        <v>14.2242</v>
      </c>
      <c r="C598">
        <v>596</v>
      </c>
      <c r="D598">
        <v>10.0845</v>
      </c>
    </row>
    <row r="599" spans="1:4" x14ac:dyDescent="0.25">
      <c r="A599">
        <v>597</v>
      </c>
      <c r="B599">
        <v>14.212999999999999</v>
      </c>
      <c r="C599">
        <v>597</v>
      </c>
      <c r="D599">
        <v>10.068099999999999</v>
      </c>
    </row>
    <row r="600" spans="1:4" x14ac:dyDescent="0.25">
      <c r="A600">
        <v>598</v>
      </c>
      <c r="B600">
        <v>14.2021</v>
      </c>
      <c r="C600">
        <v>598</v>
      </c>
      <c r="D600">
        <v>10.0517</v>
      </c>
    </row>
    <row r="601" spans="1:4" x14ac:dyDescent="0.25">
      <c r="A601">
        <v>599</v>
      </c>
      <c r="B601">
        <v>14.1914</v>
      </c>
      <c r="C601">
        <v>599</v>
      </c>
      <c r="D601">
        <v>10.035399999999999</v>
      </c>
    </row>
    <row r="602" spans="1:4" x14ac:dyDescent="0.25">
      <c r="A602">
        <v>600</v>
      </c>
      <c r="B602">
        <v>14.18</v>
      </c>
      <c r="C602">
        <v>600</v>
      </c>
      <c r="D602">
        <v>10.0189</v>
      </c>
    </row>
    <row r="603" spans="1:4" x14ac:dyDescent="0.25">
      <c r="A603">
        <v>601</v>
      </c>
      <c r="B603">
        <v>14.1685</v>
      </c>
      <c r="C603">
        <v>601</v>
      </c>
      <c r="D603">
        <v>10.002599999999999</v>
      </c>
    </row>
    <row r="604" spans="1:4" x14ac:dyDescent="0.25">
      <c r="A604">
        <v>602</v>
      </c>
      <c r="B604">
        <v>14.1572</v>
      </c>
      <c r="C604">
        <v>602</v>
      </c>
      <c r="D604">
        <v>9.9855099999999997</v>
      </c>
    </row>
    <row r="605" spans="1:4" x14ac:dyDescent="0.25">
      <c r="A605">
        <v>603</v>
      </c>
      <c r="B605">
        <v>14.1457</v>
      </c>
      <c r="C605">
        <v>603</v>
      </c>
      <c r="D605">
        <v>9.9697899999999997</v>
      </c>
    </row>
    <row r="606" spans="1:4" x14ac:dyDescent="0.25">
      <c r="A606">
        <v>604</v>
      </c>
      <c r="B606">
        <v>14.134399999999999</v>
      </c>
      <c r="C606">
        <v>604</v>
      </c>
      <c r="D606">
        <v>9.9536700000000007</v>
      </c>
    </row>
    <row r="607" spans="1:4" x14ac:dyDescent="0.25">
      <c r="A607">
        <v>605</v>
      </c>
      <c r="B607">
        <v>14.122999999999999</v>
      </c>
      <c r="C607">
        <v>605</v>
      </c>
      <c r="D607">
        <v>9.9370999999999992</v>
      </c>
    </row>
    <row r="608" spans="1:4" x14ac:dyDescent="0.25">
      <c r="A608">
        <v>606</v>
      </c>
      <c r="B608">
        <v>14.111599999999999</v>
      </c>
      <c r="C608">
        <v>606</v>
      </c>
      <c r="D608">
        <v>9.9205900000000007</v>
      </c>
    </row>
    <row r="609" spans="1:4" x14ac:dyDescent="0.25">
      <c r="A609">
        <v>607</v>
      </c>
      <c r="B609">
        <v>14.100300000000001</v>
      </c>
      <c r="C609">
        <v>607</v>
      </c>
      <c r="D609">
        <v>9.90456</v>
      </c>
    </row>
    <row r="610" spans="1:4" x14ac:dyDescent="0.25">
      <c r="A610">
        <v>608</v>
      </c>
      <c r="B610">
        <v>14.088900000000001</v>
      </c>
      <c r="C610">
        <v>608</v>
      </c>
      <c r="D610">
        <v>9.8880400000000002</v>
      </c>
    </row>
    <row r="611" spans="1:4" x14ac:dyDescent="0.25">
      <c r="A611">
        <v>609</v>
      </c>
      <c r="B611">
        <v>14.0777</v>
      </c>
      <c r="C611">
        <v>609</v>
      </c>
      <c r="D611">
        <v>9.8718599999999999</v>
      </c>
    </row>
    <row r="612" spans="1:4" x14ac:dyDescent="0.25">
      <c r="A612">
        <v>610</v>
      </c>
      <c r="B612">
        <v>14.066700000000001</v>
      </c>
      <c r="C612">
        <v>610</v>
      </c>
      <c r="D612">
        <v>9.8557199999999998</v>
      </c>
    </row>
    <row r="613" spans="1:4" x14ac:dyDescent="0.25">
      <c r="A613">
        <v>611</v>
      </c>
      <c r="B613">
        <v>14.0549</v>
      </c>
      <c r="C613">
        <v>611</v>
      </c>
      <c r="D613">
        <v>9.8391199999999994</v>
      </c>
    </row>
    <row r="614" spans="1:4" x14ac:dyDescent="0.25">
      <c r="A614">
        <v>612</v>
      </c>
      <c r="B614">
        <v>14.0436</v>
      </c>
      <c r="C614">
        <v>612</v>
      </c>
      <c r="D614">
        <v>9.8226800000000001</v>
      </c>
    </row>
    <row r="615" spans="1:4" x14ac:dyDescent="0.25">
      <c r="A615">
        <v>613</v>
      </c>
      <c r="B615">
        <v>14.032299999999999</v>
      </c>
      <c r="C615">
        <v>613</v>
      </c>
      <c r="D615">
        <v>9.8064800000000005</v>
      </c>
    </row>
    <row r="616" spans="1:4" x14ac:dyDescent="0.25">
      <c r="A616">
        <v>614</v>
      </c>
      <c r="B616">
        <v>14.0207</v>
      </c>
      <c r="C616">
        <v>614</v>
      </c>
      <c r="D616">
        <v>9.7904</v>
      </c>
    </row>
    <row r="617" spans="1:4" x14ac:dyDescent="0.25">
      <c r="A617">
        <v>615</v>
      </c>
      <c r="B617">
        <v>14.009600000000001</v>
      </c>
      <c r="C617">
        <v>615</v>
      </c>
      <c r="D617">
        <v>9.7741500000000006</v>
      </c>
    </row>
    <row r="618" spans="1:4" x14ac:dyDescent="0.25">
      <c r="A618">
        <v>616</v>
      </c>
      <c r="B618">
        <v>13.9986</v>
      </c>
      <c r="C618">
        <v>616</v>
      </c>
      <c r="D618">
        <v>9.7576499999999999</v>
      </c>
    </row>
    <row r="619" spans="1:4" x14ac:dyDescent="0.25">
      <c r="A619">
        <v>617</v>
      </c>
      <c r="B619">
        <v>13.9871</v>
      </c>
      <c r="C619">
        <v>617</v>
      </c>
      <c r="D619">
        <v>9.7410800000000002</v>
      </c>
    </row>
    <row r="620" spans="1:4" x14ac:dyDescent="0.25">
      <c r="A620">
        <v>618</v>
      </c>
      <c r="B620">
        <v>13.9756</v>
      </c>
      <c r="C620">
        <v>618</v>
      </c>
      <c r="D620">
        <v>9.7250300000000003</v>
      </c>
    </row>
    <row r="621" spans="1:4" x14ac:dyDescent="0.25">
      <c r="A621">
        <v>619</v>
      </c>
      <c r="B621">
        <v>13.964499999999999</v>
      </c>
      <c r="C621">
        <v>619</v>
      </c>
      <c r="D621">
        <v>9.7087199999999996</v>
      </c>
    </row>
    <row r="622" spans="1:4" x14ac:dyDescent="0.25">
      <c r="A622">
        <v>620</v>
      </c>
      <c r="B622">
        <v>13.953200000000001</v>
      </c>
      <c r="C622">
        <v>620</v>
      </c>
      <c r="D622">
        <v>9.6926799999999993</v>
      </c>
    </row>
    <row r="623" spans="1:4" x14ac:dyDescent="0.25">
      <c r="A623">
        <v>621</v>
      </c>
      <c r="B623">
        <v>13.941800000000001</v>
      </c>
      <c r="C623">
        <v>621</v>
      </c>
      <c r="D623">
        <v>9.6768400000000003</v>
      </c>
    </row>
    <row r="624" spans="1:4" x14ac:dyDescent="0.25">
      <c r="A624">
        <v>622</v>
      </c>
      <c r="B624">
        <v>13.9307</v>
      </c>
      <c r="C624">
        <v>622</v>
      </c>
      <c r="D624">
        <v>9.6603999999999992</v>
      </c>
    </row>
    <row r="625" spans="1:4" x14ac:dyDescent="0.25">
      <c r="A625">
        <v>623</v>
      </c>
      <c r="B625">
        <v>13.919499999999999</v>
      </c>
      <c r="C625">
        <v>623</v>
      </c>
      <c r="D625">
        <v>9.6444500000000009</v>
      </c>
    </row>
    <row r="626" spans="1:4" x14ac:dyDescent="0.25">
      <c r="A626">
        <v>624</v>
      </c>
      <c r="B626">
        <v>13.908300000000001</v>
      </c>
      <c r="C626">
        <v>624</v>
      </c>
      <c r="D626">
        <v>9.6282300000000003</v>
      </c>
    </row>
    <row r="627" spans="1:4" x14ac:dyDescent="0.25">
      <c r="A627">
        <v>625</v>
      </c>
      <c r="B627">
        <v>13.897399999999999</v>
      </c>
      <c r="C627">
        <v>625</v>
      </c>
      <c r="D627">
        <v>9.6116899999999994</v>
      </c>
    </row>
    <row r="628" spans="1:4" x14ac:dyDescent="0.25">
      <c r="A628">
        <v>626</v>
      </c>
      <c r="B628">
        <v>13.8857</v>
      </c>
      <c r="C628">
        <v>626</v>
      </c>
      <c r="D628">
        <v>9.5962200000000006</v>
      </c>
    </row>
    <row r="629" spans="1:4" x14ac:dyDescent="0.25">
      <c r="A629">
        <v>627</v>
      </c>
      <c r="B629">
        <v>13.874599999999999</v>
      </c>
      <c r="C629">
        <v>627</v>
      </c>
      <c r="D629">
        <v>9.5799099999999999</v>
      </c>
    </row>
    <row r="630" spans="1:4" x14ac:dyDescent="0.25">
      <c r="A630">
        <v>628</v>
      </c>
      <c r="B630">
        <v>13.8636</v>
      </c>
      <c r="C630">
        <v>628</v>
      </c>
      <c r="D630">
        <v>9.5636600000000005</v>
      </c>
    </row>
    <row r="631" spans="1:4" x14ac:dyDescent="0.25">
      <c r="A631">
        <v>629</v>
      </c>
      <c r="B631">
        <v>13.852399999999999</v>
      </c>
      <c r="C631">
        <v>629</v>
      </c>
      <c r="D631">
        <v>9.5473999999999997</v>
      </c>
    </row>
    <row r="632" spans="1:4" x14ac:dyDescent="0.25">
      <c r="A632">
        <v>630</v>
      </c>
      <c r="B632">
        <v>13.8409</v>
      </c>
      <c r="C632">
        <v>630</v>
      </c>
      <c r="D632">
        <v>9.5314700000000006</v>
      </c>
    </row>
    <row r="633" spans="1:4" x14ac:dyDescent="0.25">
      <c r="A633">
        <v>631</v>
      </c>
      <c r="B633">
        <v>13.8299</v>
      </c>
      <c r="C633">
        <v>631</v>
      </c>
      <c r="D633">
        <v>9.5155399999999997</v>
      </c>
    </row>
    <row r="634" spans="1:4" x14ac:dyDescent="0.25">
      <c r="A634">
        <v>632</v>
      </c>
      <c r="B634">
        <v>13.8185</v>
      </c>
      <c r="C634">
        <v>632</v>
      </c>
      <c r="D634">
        <v>9.4990600000000001</v>
      </c>
    </row>
    <row r="635" spans="1:4" x14ac:dyDescent="0.25">
      <c r="A635">
        <v>633</v>
      </c>
      <c r="B635">
        <v>13.807499999999999</v>
      </c>
      <c r="C635">
        <v>633</v>
      </c>
      <c r="D635">
        <v>9.4829000000000008</v>
      </c>
    </row>
    <row r="636" spans="1:4" x14ac:dyDescent="0.25">
      <c r="A636">
        <v>634</v>
      </c>
      <c r="B636">
        <v>13.796099999999999</v>
      </c>
      <c r="C636">
        <v>634</v>
      </c>
      <c r="D636">
        <v>9.4671800000000008</v>
      </c>
    </row>
    <row r="637" spans="1:4" x14ac:dyDescent="0.25">
      <c r="A637">
        <v>635</v>
      </c>
      <c r="B637">
        <v>13.784599999999999</v>
      </c>
      <c r="C637">
        <v>635</v>
      </c>
      <c r="D637">
        <v>9.4511000000000003</v>
      </c>
    </row>
    <row r="638" spans="1:4" x14ac:dyDescent="0.25">
      <c r="A638">
        <v>636</v>
      </c>
      <c r="B638">
        <v>13.7736</v>
      </c>
      <c r="C638">
        <v>636</v>
      </c>
      <c r="D638">
        <v>9.4347899999999996</v>
      </c>
    </row>
    <row r="639" spans="1:4" x14ac:dyDescent="0.25">
      <c r="A639">
        <v>637</v>
      </c>
      <c r="B639">
        <v>13.7636</v>
      </c>
      <c r="C639">
        <v>637</v>
      </c>
      <c r="D639">
        <v>9.4189699999999998</v>
      </c>
    </row>
    <row r="640" spans="1:4" x14ac:dyDescent="0.25">
      <c r="A640">
        <v>638</v>
      </c>
      <c r="B640">
        <v>13.751099999999999</v>
      </c>
      <c r="C640">
        <v>638</v>
      </c>
      <c r="D640">
        <v>9.4024800000000006</v>
      </c>
    </row>
    <row r="641" spans="1:4" x14ac:dyDescent="0.25">
      <c r="A641">
        <v>639</v>
      </c>
      <c r="B641">
        <v>13.74</v>
      </c>
      <c r="C641">
        <v>639</v>
      </c>
      <c r="D641">
        <v>9.3865499999999997</v>
      </c>
    </row>
    <row r="642" spans="1:4" x14ac:dyDescent="0.25">
      <c r="A642">
        <v>640</v>
      </c>
      <c r="B642">
        <v>13.728999999999999</v>
      </c>
      <c r="C642">
        <v>640</v>
      </c>
      <c r="D642">
        <v>9.3703800000000008</v>
      </c>
    </row>
    <row r="643" spans="1:4" x14ac:dyDescent="0.25">
      <c r="A643">
        <v>641</v>
      </c>
      <c r="B643">
        <v>13.7181</v>
      </c>
      <c r="C643">
        <v>641</v>
      </c>
      <c r="D643">
        <v>9.3544599999999996</v>
      </c>
    </row>
    <row r="644" spans="1:4" x14ac:dyDescent="0.25">
      <c r="A644">
        <v>642</v>
      </c>
      <c r="B644">
        <v>13.707100000000001</v>
      </c>
      <c r="C644">
        <v>642</v>
      </c>
      <c r="D644">
        <v>9.3384199999999993</v>
      </c>
    </row>
    <row r="645" spans="1:4" x14ac:dyDescent="0.25">
      <c r="A645">
        <v>643</v>
      </c>
      <c r="B645">
        <v>13.6967</v>
      </c>
      <c r="C645">
        <v>643</v>
      </c>
      <c r="D645">
        <v>9.3226300000000002</v>
      </c>
    </row>
    <row r="646" spans="1:4" x14ac:dyDescent="0.25">
      <c r="A646">
        <v>644</v>
      </c>
      <c r="B646">
        <v>13.6854</v>
      </c>
      <c r="C646">
        <v>644</v>
      </c>
      <c r="D646">
        <v>9.3060799999999997</v>
      </c>
    </row>
    <row r="647" spans="1:4" x14ac:dyDescent="0.25">
      <c r="A647">
        <v>645</v>
      </c>
      <c r="B647">
        <v>13.673999999999999</v>
      </c>
      <c r="C647">
        <v>645</v>
      </c>
      <c r="D647">
        <v>9.2903000000000002</v>
      </c>
    </row>
    <row r="648" spans="1:4" x14ac:dyDescent="0.25">
      <c r="A648">
        <v>646</v>
      </c>
      <c r="B648">
        <v>13.662800000000001</v>
      </c>
      <c r="C648">
        <v>646</v>
      </c>
      <c r="D648">
        <v>9.2743099999999998</v>
      </c>
    </row>
    <row r="649" spans="1:4" x14ac:dyDescent="0.25">
      <c r="A649">
        <v>647</v>
      </c>
      <c r="B649">
        <v>13.6518</v>
      </c>
      <c r="C649">
        <v>647</v>
      </c>
      <c r="D649">
        <v>9.2581299999999995</v>
      </c>
    </row>
    <row r="650" spans="1:4" x14ac:dyDescent="0.25">
      <c r="A650">
        <v>648</v>
      </c>
      <c r="B650">
        <v>13.6408</v>
      </c>
      <c r="C650">
        <v>648</v>
      </c>
      <c r="D650">
        <v>9.2422500000000003</v>
      </c>
    </row>
    <row r="651" spans="1:4" x14ac:dyDescent="0.25">
      <c r="A651">
        <v>649</v>
      </c>
      <c r="B651">
        <v>13.6296</v>
      </c>
      <c r="C651">
        <v>649</v>
      </c>
      <c r="D651">
        <v>9.2261900000000008</v>
      </c>
    </row>
    <row r="652" spans="1:4" x14ac:dyDescent="0.25">
      <c r="A652">
        <v>650</v>
      </c>
      <c r="B652">
        <v>13.618499999999999</v>
      </c>
      <c r="C652">
        <v>650</v>
      </c>
      <c r="D652">
        <v>9.2103400000000004</v>
      </c>
    </row>
    <row r="653" spans="1:4" x14ac:dyDescent="0.25">
      <c r="A653">
        <v>651</v>
      </c>
      <c r="B653">
        <v>13.6074</v>
      </c>
      <c r="C653">
        <v>651</v>
      </c>
      <c r="D653">
        <v>9.1943999999999999</v>
      </c>
    </row>
    <row r="654" spans="1:4" x14ac:dyDescent="0.25">
      <c r="A654">
        <v>652</v>
      </c>
      <c r="B654">
        <v>13.5962</v>
      </c>
      <c r="C654">
        <v>652</v>
      </c>
      <c r="D654">
        <v>9.1787100000000006</v>
      </c>
    </row>
    <row r="655" spans="1:4" x14ac:dyDescent="0.25">
      <c r="A655">
        <v>653</v>
      </c>
      <c r="B655">
        <v>13.585000000000001</v>
      </c>
      <c r="C655">
        <v>653</v>
      </c>
      <c r="D655">
        <v>9.1626799999999999</v>
      </c>
    </row>
    <row r="656" spans="1:4" x14ac:dyDescent="0.25">
      <c r="A656">
        <v>654</v>
      </c>
      <c r="B656">
        <v>13.574199999999999</v>
      </c>
      <c r="C656">
        <v>654</v>
      </c>
      <c r="D656">
        <v>9.1475200000000001</v>
      </c>
    </row>
    <row r="657" spans="1:4" x14ac:dyDescent="0.25">
      <c r="A657">
        <v>655</v>
      </c>
      <c r="B657">
        <v>13.5634</v>
      </c>
      <c r="C657">
        <v>655</v>
      </c>
      <c r="D657">
        <v>9.1316000000000006</v>
      </c>
    </row>
    <row r="658" spans="1:4" x14ac:dyDescent="0.25">
      <c r="A658">
        <v>656</v>
      </c>
      <c r="B658">
        <v>13.551600000000001</v>
      </c>
      <c r="C658">
        <v>656</v>
      </c>
      <c r="D658">
        <v>9.1155299999999997</v>
      </c>
    </row>
    <row r="659" spans="1:4" x14ac:dyDescent="0.25">
      <c r="A659">
        <v>657</v>
      </c>
      <c r="B659">
        <v>13.5406</v>
      </c>
      <c r="C659">
        <v>657</v>
      </c>
      <c r="D659">
        <v>9.0999700000000008</v>
      </c>
    </row>
    <row r="660" spans="1:4" x14ac:dyDescent="0.25">
      <c r="A660">
        <v>658</v>
      </c>
      <c r="B660">
        <v>13.5296</v>
      </c>
      <c r="C660">
        <v>658</v>
      </c>
      <c r="D660">
        <v>9.0841499999999993</v>
      </c>
    </row>
    <row r="661" spans="1:4" x14ac:dyDescent="0.25">
      <c r="A661">
        <v>659</v>
      </c>
      <c r="B661">
        <v>13.519</v>
      </c>
      <c r="C661">
        <v>659</v>
      </c>
      <c r="D661">
        <v>9.0686499999999999</v>
      </c>
    </row>
    <row r="662" spans="1:4" x14ac:dyDescent="0.25">
      <c r="A662">
        <v>660</v>
      </c>
      <c r="B662">
        <v>13.5078</v>
      </c>
      <c r="C662">
        <v>660</v>
      </c>
      <c r="D662">
        <v>9.0526</v>
      </c>
    </row>
    <row r="663" spans="1:4" x14ac:dyDescent="0.25">
      <c r="A663">
        <v>661</v>
      </c>
      <c r="B663">
        <v>13.496600000000001</v>
      </c>
      <c r="C663">
        <v>661</v>
      </c>
      <c r="D663">
        <v>9.0363600000000002</v>
      </c>
    </row>
    <row r="664" spans="1:4" x14ac:dyDescent="0.25">
      <c r="A664">
        <v>662</v>
      </c>
      <c r="B664">
        <v>13.4856</v>
      </c>
      <c r="C664">
        <v>662</v>
      </c>
      <c r="D664">
        <v>9.0209100000000007</v>
      </c>
    </row>
    <row r="665" spans="1:4" x14ac:dyDescent="0.25">
      <c r="A665">
        <v>663</v>
      </c>
      <c r="B665">
        <v>13.474500000000001</v>
      </c>
      <c r="C665">
        <v>663</v>
      </c>
      <c r="D665">
        <v>9.0048600000000008</v>
      </c>
    </row>
    <row r="666" spans="1:4" x14ac:dyDescent="0.25">
      <c r="A666">
        <v>664</v>
      </c>
      <c r="B666">
        <v>13.462999999999999</v>
      </c>
      <c r="C666">
        <v>664</v>
      </c>
      <c r="D666">
        <v>8.9885800000000007</v>
      </c>
    </row>
    <row r="667" spans="1:4" x14ac:dyDescent="0.25">
      <c r="A667">
        <v>665</v>
      </c>
      <c r="B667">
        <v>13.4518</v>
      </c>
      <c r="C667">
        <v>665</v>
      </c>
      <c r="D667">
        <v>8.9729700000000001</v>
      </c>
    </row>
    <row r="668" spans="1:4" x14ac:dyDescent="0.25">
      <c r="A668">
        <v>666</v>
      </c>
      <c r="B668">
        <v>13.4411</v>
      </c>
      <c r="C668">
        <v>666</v>
      </c>
      <c r="D668">
        <v>8.9572099999999999</v>
      </c>
    </row>
    <row r="669" spans="1:4" x14ac:dyDescent="0.25">
      <c r="A669">
        <v>667</v>
      </c>
      <c r="B669">
        <v>13.429600000000001</v>
      </c>
      <c r="C669">
        <v>667</v>
      </c>
      <c r="D669">
        <v>8.9414800000000003</v>
      </c>
    </row>
    <row r="670" spans="1:4" x14ac:dyDescent="0.25">
      <c r="A670">
        <v>668</v>
      </c>
      <c r="B670">
        <v>13.418799999999999</v>
      </c>
      <c r="C670">
        <v>668</v>
      </c>
      <c r="D670">
        <v>8.9256399999999996</v>
      </c>
    </row>
    <row r="671" spans="1:4" x14ac:dyDescent="0.25">
      <c r="A671">
        <v>669</v>
      </c>
      <c r="B671">
        <v>13.407999999999999</v>
      </c>
      <c r="C671">
        <v>669</v>
      </c>
      <c r="D671">
        <v>8.9100300000000008</v>
      </c>
    </row>
    <row r="672" spans="1:4" x14ac:dyDescent="0.25">
      <c r="A672">
        <v>670</v>
      </c>
      <c r="B672">
        <v>13.396599999999999</v>
      </c>
      <c r="C672">
        <v>670</v>
      </c>
      <c r="D672">
        <v>8.8934599999999993</v>
      </c>
    </row>
    <row r="673" spans="1:4" x14ac:dyDescent="0.25">
      <c r="A673">
        <v>671</v>
      </c>
      <c r="B673">
        <v>13.386200000000001</v>
      </c>
      <c r="C673">
        <v>671</v>
      </c>
      <c r="D673">
        <v>8.8784700000000001</v>
      </c>
    </row>
    <row r="674" spans="1:4" x14ac:dyDescent="0.25">
      <c r="A674">
        <v>672</v>
      </c>
      <c r="B674">
        <v>13.375</v>
      </c>
      <c r="C674">
        <v>672</v>
      </c>
      <c r="D674">
        <v>8.8626199999999997</v>
      </c>
    </row>
    <row r="675" spans="1:4" x14ac:dyDescent="0.25">
      <c r="A675">
        <v>673</v>
      </c>
      <c r="B675">
        <v>13.363300000000001</v>
      </c>
      <c r="C675">
        <v>673</v>
      </c>
      <c r="D675">
        <v>8.8465900000000008</v>
      </c>
    </row>
    <row r="676" spans="1:4" x14ac:dyDescent="0.25">
      <c r="A676">
        <v>674</v>
      </c>
      <c r="B676">
        <v>13.3527</v>
      </c>
      <c r="C676">
        <v>674</v>
      </c>
      <c r="D676">
        <v>8.8311100000000007</v>
      </c>
    </row>
    <row r="677" spans="1:4" x14ac:dyDescent="0.25">
      <c r="A677">
        <v>675</v>
      </c>
      <c r="B677">
        <v>13.3423</v>
      </c>
      <c r="C677">
        <v>675</v>
      </c>
      <c r="D677">
        <v>8.8155099999999997</v>
      </c>
    </row>
    <row r="678" spans="1:4" x14ac:dyDescent="0.25">
      <c r="A678">
        <v>676</v>
      </c>
      <c r="B678">
        <v>13.331300000000001</v>
      </c>
      <c r="C678">
        <v>676</v>
      </c>
      <c r="D678">
        <v>8.7995999999999999</v>
      </c>
    </row>
    <row r="679" spans="1:4" x14ac:dyDescent="0.25">
      <c r="A679">
        <v>677</v>
      </c>
      <c r="B679">
        <v>13.3195</v>
      </c>
      <c r="C679">
        <v>677</v>
      </c>
      <c r="D679">
        <v>8.7836300000000005</v>
      </c>
    </row>
    <row r="680" spans="1:4" x14ac:dyDescent="0.25">
      <c r="A680">
        <v>678</v>
      </c>
      <c r="B680">
        <v>13.308400000000001</v>
      </c>
      <c r="C680">
        <v>678</v>
      </c>
      <c r="D680">
        <v>8.7681199999999997</v>
      </c>
    </row>
    <row r="681" spans="1:4" x14ac:dyDescent="0.25">
      <c r="A681">
        <v>679</v>
      </c>
      <c r="B681">
        <v>13.297800000000001</v>
      </c>
      <c r="C681">
        <v>679</v>
      </c>
      <c r="D681">
        <v>8.7525099999999991</v>
      </c>
    </row>
    <row r="682" spans="1:4" x14ac:dyDescent="0.25">
      <c r="A682">
        <v>680</v>
      </c>
      <c r="B682">
        <v>13.287000000000001</v>
      </c>
      <c r="C682">
        <v>680</v>
      </c>
      <c r="D682">
        <v>8.7367899999999992</v>
      </c>
    </row>
    <row r="683" spans="1:4" x14ac:dyDescent="0.25">
      <c r="A683">
        <v>681</v>
      </c>
      <c r="B683">
        <v>13.2758</v>
      </c>
      <c r="C683">
        <v>681</v>
      </c>
      <c r="D683">
        <v>8.7212800000000001</v>
      </c>
    </row>
    <row r="684" spans="1:4" x14ac:dyDescent="0.25">
      <c r="A684">
        <v>682</v>
      </c>
      <c r="B684">
        <v>13.2651</v>
      </c>
      <c r="C684">
        <v>682</v>
      </c>
      <c r="D684">
        <v>8.7056900000000006</v>
      </c>
    </row>
    <row r="685" spans="1:4" x14ac:dyDescent="0.25">
      <c r="A685">
        <v>683</v>
      </c>
      <c r="B685">
        <v>13.2537</v>
      </c>
      <c r="C685">
        <v>683</v>
      </c>
      <c r="D685">
        <v>8.6898499999999999</v>
      </c>
    </row>
    <row r="686" spans="1:4" x14ac:dyDescent="0.25">
      <c r="A686">
        <v>684</v>
      </c>
      <c r="B686">
        <v>13.2431</v>
      </c>
      <c r="C686">
        <v>684</v>
      </c>
      <c r="D686">
        <v>8.6746400000000001</v>
      </c>
    </row>
    <row r="687" spans="1:4" x14ac:dyDescent="0.25">
      <c r="A687">
        <v>685</v>
      </c>
      <c r="B687">
        <v>13.231999999999999</v>
      </c>
      <c r="C687">
        <v>685</v>
      </c>
      <c r="D687">
        <v>8.6585999999999999</v>
      </c>
    </row>
    <row r="688" spans="1:4" x14ac:dyDescent="0.25">
      <c r="A688">
        <v>686</v>
      </c>
      <c r="B688">
        <v>13.221299999999999</v>
      </c>
      <c r="C688">
        <v>686</v>
      </c>
      <c r="D688">
        <v>8.6429500000000008</v>
      </c>
    </row>
    <row r="689" spans="1:4" x14ac:dyDescent="0.25">
      <c r="A689">
        <v>687</v>
      </c>
      <c r="B689">
        <v>13.2103</v>
      </c>
      <c r="C689">
        <v>687</v>
      </c>
      <c r="D689">
        <v>8.6274499999999996</v>
      </c>
    </row>
    <row r="690" spans="1:4" x14ac:dyDescent="0.25">
      <c r="A690">
        <v>688</v>
      </c>
      <c r="B690">
        <v>13.199199999999999</v>
      </c>
      <c r="C690">
        <v>688</v>
      </c>
      <c r="D690">
        <v>8.6125299999999996</v>
      </c>
    </row>
    <row r="691" spans="1:4" x14ac:dyDescent="0.25">
      <c r="A691">
        <v>689</v>
      </c>
      <c r="B691">
        <v>13.188499999999999</v>
      </c>
      <c r="C691">
        <v>689</v>
      </c>
      <c r="D691">
        <v>8.59694</v>
      </c>
    </row>
    <row r="692" spans="1:4" x14ac:dyDescent="0.25">
      <c r="A692">
        <v>690</v>
      </c>
      <c r="B692">
        <v>13.177899999999999</v>
      </c>
      <c r="C692">
        <v>690</v>
      </c>
      <c r="D692">
        <v>8.58108</v>
      </c>
    </row>
    <row r="693" spans="1:4" x14ac:dyDescent="0.25">
      <c r="A693">
        <v>691</v>
      </c>
      <c r="B693">
        <v>13.166600000000001</v>
      </c>
      <c r="C693">
        <v>691</v>
      </c>
      <c r="D693">
        <v>8.5656099999999995</v>
      </c>
    </row>
    <row r="694" spans="1:4" x14ac:dyDescent="0.25">
      <c r="A694">
        <v>692</v>
      </c>
      <c r="B694">
        <v>13.1562</v>
      </c>
      <c r="C694">
        <v>692</v>
      </c>
      <c r="D694">
        <v>8.5502500000000001</v>
      </c>
    </row>
    <row r="695" spans="1:4" x14ac:dyDescent="0.25">
      <c r="A695">
        <v>693</v>
      </c>
      <c r="B695">
        <v>13.145300000000001</v>
      </c>
      <c r="C695">
        <v>693</v>
      </c>
      <c r="D695">
        <v>8.5346100000000007</v>
      </c>
    </row>
    <row r="696" spans="1:4" x14ac:dyDescent="0.25">
      <c r="A696">
        <v>694</v>
      </c>
      <c r="B696">
        <v>13.133599999999999</v>
      </c>
      <c r="C696">
        <v>694</v>
      </c>
      <c r="D696">
        <v>8.5186899999999994</v>
      </c>
    </row>
    <row r="697" spans="1:4" x14ac:dyDescent="0.25">
      <c r="A697">
        <v>695</v>
      </c>
      <c r="B697">
        <v>13.122999999999999</v>
      </c>
      <c r="C697">
        <v>695</v>
      </c>
      <c r="D697">
        <v>8.5036900000000006</v>
      </c>
    </row>
    <row r="698" spans="1:4" x14ac:dyDescent="0.25">
      <c r="A698">
        <v>696</v>
      </c>
      <c r="B698">
        <v>13.1119</v>
      </c>
      <c r="C698">
        <v>696</v>
      </c>
      <c r="D698">
        <v>8.4875299999999996</v>
      </c>
    </row>
    <row r="699" spans="1:4" x14ac:dyDescent="0.25">
      <c r="A699">
        <v>697</v>
      </c>
      <c r="B699">
        <v>13.1008</v>
      </c>
      <c r="C699">
        <v>697</v>
      </c>
      <c r="D699">
        <v>8.4717099999999999</v>
      </c>
    </row>
    <row r="700" spans="1:4" x14ac:dyDescent="0.25">
      <c r="A700">
        <v>698</v>
      </c>
      <c r="B700">
        <v>13.090199999999999</v>
      </c>
      <c r="C700">
        <v>698</v>
      </c>
      <c r="D700">
        <v>8.4564000000000004</v>
      </c>
    </row>
    <row r="701" spans="1:4" x14ac:dyDescent="0.25">
      <c r="A701">
        <v>699</v>
      </c>
      <c r="B701">
        <v>13.0793</v>
      </c>
      <c r="C701">
        <v>699</v>
      </c>
      <c r="D701">
        <v>8.4410500000000006</v>
      </c>
    </row>
    <row r="702" spans="1:4" x14ac:dyDescent="0.25">
      <c r="A702">
        <v>700</v>
      </c>
      <c r="B702">
        <v>13.068300000000001</v>
      </c>
      <c r="C702">
        <v>700</v>
      </c>
      <c r="D702">
        <v>8.4250699999999998</v>
      </c>
    </row>
    <row r="703" spans="1:4" x14ac:dyDescent="0.25">
      <c r="A703">
        <v>701</v>
      </c>
      <c r="B703">
        <v>13.0572</v>
      </c>
      <c r="C703">
        <v>701</v>
      </c>
      <c r="D703">
        <v>8.4096799999999998</v>
      </c>
    </row>
    <row r="704" spans="1:4" x14ac:dyDescent="0.25">
      <c r="A704">
        <v>702</v>
      </c>
      <c r="B704">
        <v>13.045999999999999</v>
      </c>
      <c r="C704">
        <v>702</v>
      </c>
      <c r="D704">
        <v>8.3943200000000004</v>
      </c>
    </row>
    <row r="705" spans="1:4" x14ac:dyDescent="0.25">
      <c r="A705">
        <v>703</v>
      </c>
      <c r="B705">
        <v>13.0349</v>
      </c>
      <c r="C705">
        <v>703</v>
      </c>
      <c r="D705">
        <v>8.37913</v>
      </c>
    </row>
    <row r="706" spans="1:4" x14ac:dyDescent="0.25">
      <c r="A706">
        <v>704</v>
      </c>
      <c r="B706">
        <v>13.0236</v>
      </c>
      <c r="C706">
        <v>704</v>
      </c>
      <c r="D706">
        <v>8.3633199999999999</v>
      </c>
    </row>
    <row r="707" spans="1:4" x14ac:dyDescent="0.25">
      <c r="A707">
        <v>705</v>
      </c>
      <c r="B707">
        <v>13.0128</v>
      </c>
      <c r="C707">
        <v>705</v>
      </c>
      <c r="D707">
        <v>8.3477899999999998</v>
      </c>
    </row>
    <row r="708" spans="1:4" x14ac:dyDescent="0.25">
      <c r="A708">
        <v>706</v>
      </c>
      <c r="B708">
        <v>13.0016</v>
      </c>
      <c r="C708">
        <v>706</v>
      </c>
      <c r="D708">
        <v>8.3321199999999997</v>
      </c>
    </row>
    <row r="709" spans="1:4" x14ac:dyDescent="0.25">
      <c r="A709">
        <v>707</v>
      </c>
      <c r="B709">
        <v>12.991099999999999</v>
      </c>
      <c r="C709">
        <v>707</v>
      </c>
      <c r="D709">
        <v>8.3170400000000004</v>
      </c>
    </row>
    <row r="710" spans="1:4" x14ac:dyDescent="0.25">
      <c r="A710">
        <v>708</v>
      </c>
      <c r="B710">
        <v>12.9803</v>
      </c>
      <c r="C710">
        <v>708</v>
      </c>
      <c r="D710">
        <v>8.3014299999999999</v>
      </c>
    </row>
    <row r="711" spans="1:4" x14ac:dyDescent="0.25">
      <c r="A711">
        <v>709</v>
      </c>
      <c r="B711">
        <v>12.9689</v>
      </c>
      <c r="C711">
        <v>709</v>
      </c>
      <c r="D711">
        <v>8.2857199999999995</v>
      </c>
    </row>
    <row r="712" spans="1:4" x14ac:dyDescent="0.25">
      <c r="A712">
        <v>710</v>
      </c>
      <c r="B712">
        <v>12.957000000000001</v>
      </c>
      <c r="C712">
        <v>710</v>
      </c>
      <c r="D712">
        <v>8.2697500000000002</v>
      </c>
    </row>
    <row r="713" spans="1:4" x14ac:dyDescent="0.25">
      <c r="A713">
        <v>711</v>
      </c>
      <c r="B713">
        <v>12.946899999999999</v>
      </c>
      <c r="C713">
        <v>711</v>
      </c>
      <c r="D713">
        <v>8.2553999999999998</v>
      </c>
    </row>
    <row r="714" spans="1:4" x14ac:dyDescent="0.25">
      <c r="A714">
        <v>712</v>
      </c>
      <c r="B714">
        <v>12.9367</v>
      </c>
      <c r="C714">
        <v>712</v>
      </c>
      <c r="D714">
        <v>8.2399500000000003</v>
      </c>
    </row>
    <row r="715" spans="1:4" x14ac:dyDescent="0.25">
      <c r="A715">
        <v>713</v>
      </c>
      <c r="B715">
        <v>12.9254</v>
      </c>
      <c r="C715">
        <v>713</v>
      </c>
      <c r="D715">
        <v>8.2236499999999992</v>
      </c>
    </row>
    <row r="716" spans="1:4" x14ac:dyDescent="0.25">
      <c r="A716">
        <v>714</v>
      </c>
      <c r="B716">
        <v>12.9139</v>
      </c>
      <c r="C716">
        <v>714</v>
      </c>
      <c r="D716">
        <v>8.2081400000000002</v>
      </c>
    </row>
    <row r="717" spans="1:4" x14ac:dyDescent="0.25">
      <c r="A717">
        <v>715</v>
      </c>
      <c r="B717">
        <v>12.9026</v>
      </c>
      <c r="C717">
        <v>715</v>
      </c>
      <c r="D717">
        <v>8.1928999999999998</v>
      </c>
    </row>
    <row r="718" spans="1:4" x14ac:dyDescent="0.25">
      <c r="A718">
        <v>716</v>
      </c>
      <c r="B718">
        <v>12.8925</v>
      </c>
      <c r="C718">
        <v>716</v>
      </c>
      <c r="D718">
        <v>8.1778200000000005</v>
      </c>
    </row>
    <row r="719" spans="1:4" x14ac:dyDescent="0.25">
      <c r="A719">
        <v>717</v>
      </c>
      <c r="B719">
        <v>12.8812</v>
      </c>
      <c r="C719">
        <v>717</v>
      </c>
      <c r="D719">
        <v>8.1619799999999998</v>
      </c>
    </row>
    <row r="720" spans="1:4" x14ac:dyDescent="0.25">
      <c r="A720">
        <v>718</v>
      </c>
      <c r="B720">
        <v>12.870100000000001</v>
      </c>
      <c r="C720">
        <v>718</v>
      </c>
      <c r="D720">
        <v>8.1469699999999996</v>
      </c>
    </row>
    <row r="721" spans="1:4" x14ac:dyDescent="0.25">
      <c r="A721">
        <v>719</v>
      </c>
      <c r="B721">
        <v>12.8589</v>
      </c>
      <c r="C721">
        <v>719</v>
      </c>
      <c r="D721">
        <v>8.1318400000000004</v>
      </c>
    </row>
    <row r="722" spans="1:4" x14ac:dyDescent="0.25">
      <c r="A722">
        <v>720</v>
      </c>
      <c r="B722">
        <v>12.8483</v>
      </c>
      <c r="C722">
        <v>720</v>
      </c>
      <c r="D722">
        <v>8.1162299999999998</v>
      </c>
    </row>
    <row r="723" spans="1:4" x14ac:dyDescent="0.25">
      <c r="A723">
        <v>721</v>
      </c>
      <c r="B723">
        <v>12.8375</v>
      </c>
      <c r="C723">
        <v>721</v>
      </c>
      <c r="D723">
        <v>8.1008899999999997</v>
      </c>
    </row>
    <row r="724" spans="1:4" x14ac:dyDescent="0.25">
      <c r="A724">
        <v>722</v>
      </c>
      <c r="B724">
        <v>12.826700000000001</v>
      </c>
      <c r="C724">
        <v>722</v>
      </c>
      <c r="D724">
        <v>8.0860500000000002</v>
      </c>
    </row>
    <row r="725" spans="1:4" x14ac:dyDescent="0.25">
      <c r="A725">
        <v>723</v>
      </c>
      <c r="B725">
        <v>12.8157</v>
      </c>
      <c r="C725">
        <v>723</v>
      </c>
      <c r="D725">
        <v>8.0703899999999997</v>
      </c>
    </row>
    <row r="726" spans="1:4" x14ac:dyDescent="0.25">
      <c r="A726">
        <v>724</v>
      </c>
      <c r="B726">
        <v>12.804399999999999</v>
      </c>
      <c r="C726">
        <v>724</v>
      </c>
      <c r="D726">
        <v>8.0547400000000007</v>
      </c>
    </row>
    <row r="727" spans="1:4" x14ac:dyDescent="0.25">
      <c r="A727">
        <v>725</v>
      </c>
      <c r="B727">
        <v>12.793900000000001</v>
      </c>
      <c r="C727">
        <v>725</v>
      </c>
      <c r="D727">
        <v>8.0398800000000001</v>
      </c>
    </row>
    <row r="728" spans="1:4" x14ac:dyDescent="0.25">
      <c r="A728">
        <v>726</v>
      </c>
      <c r="B728">
        <v>12.7829</v>
      </c>
      <c r="C728">
        <v>726</v>
      </c>
      <c r="D728">
        <v>8.0244900000000001</v>
      </c>
    </row>
    <row r="729" spans="1:4" x14ac:dyDescent="0.25">
      <c r="A729">
        <v>727</v>
      </c>
      <c r="B729">
        <v>12.771800000000001</v>
      </c>
      <c r="C729">
        <v>727</v>
      </c>
      <c r="D729">
        <v>8.0087600000000005</v>
      </c>
    </row>
    <row r="730" spans="1:4" x14ac:dyDescent="0.25">
      <c r="A730">
        <v>728</v>
      </c>
      <c r="B730">
        <v>12.760999999999999</v>
      </c>
      <c r="C730">
        <v>728</v>
      </c>
      <c r="D730">
        <v>7.9939200000000001</v>
      </c>
    </row>
    <row r="731" spans="1:4" x14ac:dyDescent="0.25">
      <c r="A731">
        <v>729</v>
      </c>
      <c r="B731">
        <v>12.749700000000001</v>
      </c>
      <c r="C731">
        <v>729</v>
      </c>
      <c r="D731">
        <v>7.9784699999999997</v>
      </c>
    </row>
    <row r="732" spans="1:4" x14ac:dyDescent="0.25">
      <c r="A732">
        <v>730</v>
      </c>
      <c r="B732">
        <v>12.738799999999999</v>
      </c>
      <c r="C732">
        <v>730</v>
      </c>
      <c r="D732">
        <v>7.9630799999999997</v>
      </c>
    </row>
    <row r="733" spans="1:4" x14ac:dyDescent="0.25">
      <c r="A733">
        <v>731</v>
      </c>
      <c r="B733">
        <v>12.7281</v>
      </c>
      <c r="C733">
        <v>731</v>
      </c>
      <c r="D733">
        <v>7.9475199999999999</v>
      </c>
    </row>
    <row r="734" spans="1:4" x14ac:dyDescent="0.25">
      <c r="A734">
        <v>732</v>
      </c>
      <c r="B734">
        <v>12.716900000000001</v>
      </c>
      <c r="C734">
        <v>732</v>
      </c>
      <c r="D734">
        <v>7.9324700000000004</v>
      </c>
    </row>
    <row r="735" spans="1:4" x14ac:dyDescent="0.25">
      <c r="A735">
        <v>733</v>
      </c>
      <c r="B735">
        <v>12.706</v>
      </c>
      <c r="C735">
        <v>733</v>
      </c>
      <c r="D735">
        <v>7.9173999999999998</v>
      </c>
    </row>
    <row r="736" spans="1:4" x14ac:dyDescent="0.25">
      <c r="A736">
        <v>734</v>
      </c>
      <c r="B736">
        <v>12.695499999999999</v>
      </c>
      <c r="C736">
        <v>734</v>
      </c>
      <c r="D736">
        <v>7.9017799999999996</v>
      </c>
    </row>
    <row r="737" spans="1:4" x14ac:dyDescent="0.25">
      <c r="A737">
        <v>735</v>
      </c>
      <c r="B737">
        <v>12.6852</v>
      </c>
      <c r="C737">
        <v>735</v>
      </c>
      <c r="D737">
        <v>7.8865800000000004</v>
      </c>
    </row>
    <row r="738" spans="1:4" x14ac:dyDescent="0.25">
      <c r="A738">
        <v>736</v>
      </c>
      <c r="B738">
        <v>12.6739</v>
      </c>
      <c r="C738">
        <v>736</v>
      </c>
      <c r="D738">
        <v>7.8711099999999998</v>
      </c>
    </row>
    <row r="739" spans="1:4" x14ac:dyDescent="0.25">
      <c r="A739">
        <v>737</v>
      </c>
      <c r="B739">
        <v>12.6629</v>
      </c>
      <c r="C739">
        <v>737</v>
      </c>
      <c r="D739">
        <v>7.8561100000000001</v>
      </c>
    </row>
    <row r="740" spans="1:4" x14ac:dyDescent="0.25">
      <c r="A740">
        <v>738</v>
      </c>
      <c r="B740">
        <v>12.6524</v>
      </c>
      <c r="C740">
        <v>738</v>
      </c>
      <c r="D740">
        <v>7.8411999999999997</v>
      </c>
    </row>
    <row r="741" spans="1:4" x14ac:dyDescent="0.25">
      <c r="A741">
        <v>739</v>
      </c>
      <c r="B741">
        <v>12.6411</v>
      </c>
      <c r="C741">
        <v>739</v>
      </c>
      <c r="D741">
        <v>7.8250500000000001</v>
      </c>
    </row>
    <row r="742" spans="1:4" x14ac:dyDescent="0.25">
      <c r="A742">
        <v>740</v>
      </c>
      <c r="B742">
        <v>12.630599999999999</v>
      </c>
      <c r="C742">
        <v>740</v>
      </c>
      <c r="D742">
        <v>7.8102900000000002</v>
      </c>
    </row>
    <row r="743" spans="1:4" x14ac:dyDescent="0.25">
      <c r="A743">
        <v>741</v>
      </c>
      <c r="B743">
        <v>12.6197</v>
      </c>
      <c r="C743">
        <v>741</v>
      </c>
      <c r="D743">
        <v>7.7953799999999998</v>
      </c>
    </row>
    <row r="744" spans="1:4" x14ac:dyDescent="0.25">
      <c r="A744">
        <v>742</v>
      </c>
      <c r="B744">
        <v>12.608499999999999</v>
      </c>
      <c r="C744">
        <v>742</v>
      </c>
      <c r="D744">
        <v>7.78003</v>
      </c>
    </row>
    <row r="745" spans="1:4" x14ac:dyDescent="0.25">
      <c r="A745">
        <v>743</v>
      </c>
      <c r="B745">
        <v>12.5975</v>
      </c>
      <c r="C745">
        <v>743</v>
      </c>
      <c r="D745">
        <v>7.7644099999999998</v>
      </c>
    </row>
    <row r="746" spans="1:4" x14ac:dyDescent="0.25">
      <c r="A746">
        <v>744</v>
      </c>
      <c r="B746">
        <v>12.5868</v>
      </c>
      <c r="C746">
        <v>744</v>
      </c>
      <c r="D746">
        <v>7.74946</v>
      </c>
    </row>
    <row r="747" spans="1:4" x14ac:dyDescent="0.25">
      <c r="A747">
        <v>745</v>
      </c>
      <c r="B747">
        <v>12.576700000000001</v>
      </c>
      <c r="C747">
        <v>745</v>
      </c>
      <c r="D747">
        <v>7.73454</v>
      </c>
    </row>
    <row r="748" spans="1:4" x14ac:dyDescent="0.25">
      <c r="A748">
        <v>746</v>
      </c>
      <c r="B748">
        <v>12.565200000000001</v>
      </c>
      <c r="C748">
        <v>746</v>
      </c>
      <c r="D748">
        <v>7.7192499999999997</v>
      </c>
    </row>
    <row r="749" spans="1:4" x14ac:dyDescent="0.25">
      <c r="A749">
        <v>747</v>
      </c>
      <c r="B749">
        <v>12.554</v>
      </c>
      <c r="C749">
        <v>747</v>
      </c>
      <c r="D749">
        <v>7.7037899999999997</v>
      </c>
    </row>
    <row r="750" spans="1:4" x14ac:dyDescent="0.25">
      <c r="A750">
        <v>748</v>
      </c>
      <c r="B750">
        <v>12.542899999999999</v>
      </c>
      <c r="C750">
        <v>748</v>
      </c>
      <c r="D750">
        <v>7.6887299999999996</v>
      </c>
    </row>
    <row r="751" spans="1:4" x14ac:dyDescent="0.25">
      <c r="A751">
        <v>749</v>
      </c>
      <c r="B751">
        <v>12.5329</v>
      </c>
      <c r="C751">
        <v>749</v>
      </c>
      <c r="D751">
        <v>7.6737000000000002</v>
      </c>
    </row>
    <row r="752" spans="1:4" x14ac:dyDescent="0.25">
      <c r="A752">
        <v>750</v>
      </c>
      <c r="B752">
        <v>12.522</v>
      </c>
      <c r="C752">
        <v>750</v>
      </c>
      <c r="D752">
        <v>7.6587300000000003</v>
      </c>
    </row>
    <row r="753" spans="1:4" x14ac:dyDescent="0.25">
      <c r="A753">
        <v>751</v>
      </c>
      <c r="B753">
        <v>12.511100000000001</v>
      </c>
      <c r="C753">
        <v>751</v>
      </c>
      <c r="D753">
        <v>7.6436099999999998</v>
      </c>
    </row>
    <row r="754" spans="1:4" x14ac:dyDescent="0.25">
      <c r="A754">
        <v>752</v>
      </c>
      <c r="B754">
        <v>12.5001</v>
      </c>
      <c r="C754">
        <v>752</v>
      </c>
      <c r="D754">
        <v>7.6282899999999998</v>
      </c>
    </row>
    <row r="755" spans="1:4" x14ac:dyDescent="0.25">
      <c r="A755">
        <v>753</v>
      </c>
      <c r="B755">
        <v>12.489599999999999</v>
      </c>
      <c r="C755">
        <v>753</v>
      </c>
      <c r="D755">
        <v>7.6134000000000004</v>
      </c>
    </row>
    <row r="756" spans="1:4" x14ac:dyDescent="0.25">
      <c r="A756">
        <v>754</v>
      </c>
      <c r="B756">
        <v>12.478400000000001</v>
      </c>
      <c r="C756">
        <v>754</v>
      </c>
      <c r="D756">
        <v>7.5980299999999996</v>
      </c>
    </row>
    <row r="757" spans="1:4" x14ac:dyDescent="0.25">
      <c r="A757">
        <v>755</v>
      </c>
      <c r="B757">
        <v>12.468</v>
      </c>
      <c r="C757">
        <v>755</v>
      </c>
      <c r="D757">
        <v>7.5835400000000002</v>
      </c>
    </row>
    <row r="758" spans="1:4" x14ac:dyDescent="0.25">
      <c r="A758">
        <v>756</v>
      </c>
      <c r="B758">
        <v>12.456899999999999</v>
      </c>
      <c r="C758">
        <v>756</v>
      </c>
      <c r="D758">
        <v>7.5682400000000003</v>
      </c>
    </row>
    <row r="759" spans="1:4" x14ac:dyDescent="0.25">
      <c r="A759">
        <v>757</v>
      </c>
      <c r="B759">
        <v>12.4459</v>
      </c>
      <c r="C759">
        <v>757</v>
      </c>
      <c r="D759">
        <v>7.5533799999999998</v>
      </c>
    </row>
    <row r="760" spans="1:4" x14ac:dyDescent="0.25">
      <c r="A760">
        <v>758</v>
      </c>
      <c r="B760">
        <v>12.434900000000001</v>
      </c>
      <c r="C760">
        <v>758</v>
      </c>
      <c r="D760">
        <v>7.5381400000000003</v>
      </c>
    </row>
    <row r="761" spans="1:4" x14ac:dyDescent="0.25">
      <c r="A761">
        <v>759</v>
      </c>
      <c r="B761">
        <v>12.4245</v>
      </c>
      <c r="C761">
        <v>759</v>
      </c>
      <c r="D761">
        <v>7.5233299999999996</v>
      </c>
    </row>
    <row r="762" spans="1:4" x14ac:dyDescent="0.25">
      <c r="A762">
        <v>760</v>
      </c>
      <c r="B762">
        <v>12.413500000000001</v>
      </c>
      <c r="C762">
        <v>760</v>
      </c>
      <c r="D762">
        <v>7.5084900000000001</v>
      </c>
    </row>
    <row r="763" spans="1:4" x14ac:dyDescent="0.25">
      <c r="A763">
        <v>761</v>
      </c>
      <c r="B763">
        <v>12.4026</v>
      </c>
      <c r="C763">
        <v>761</v>
      </c>
      <c r="D763">
        <v>7.4932800000000004</v>
      </c>
    </row>
    <row r="764" spans="1:4" x14ac:dyDescent="0.25">
      <c r="A764">
        <v>762</v>
      </c>
      <c r="B764">
        <v>12.391299999999999</v>
      </c>
      <c r="C764">
        <v>762</v>
      </c>
      <c r="D764">
        <v>7.4783499999999998</v>
      </c>
    </row>
    <row r="765" spans="1:4" x14ac:dyDescent="0.25">
      <c r="A765">
        <v>763</v>
      </c>
      <c r="B765">
        <v>12.3809</v>
      </c>
      <c r="C765">
        <v>763</v>
      </c>
      <c r="D765">
        <v>7.46319</v>
      </c>
    </row>
    <row r="766" spans="1:4" x14ac:dyDescent="0.25">
      <c r="A766">
        <v>764</v>
      </c>
      <c r="B766">
        <v>12.370200000000001</v>
      </c>
      <c r="C766">
        <v>764</v>
      </c>
      <c r="D766">
        <v>7.4483699999999997</v>
      </c>
    </row>
    <row r="767" spans="1:4" x14ac:dyDescent="0.25">
      <c r="A767">
        <v>765</v>
      </c>
      <c r="B767">
        <v>12.359299999999999</v>
      </c>
      <c r="C767">
        <v>765</v>
      </c>
      <c r="D767">
        <v>7.4333499999999999</v>
      </c>
    </row>
    <row r="768" spans="1:4" x14ac:dyDescent="0.25">
      <c r="A768">
        <v>766</v>
      </c>
      <c r="B768">
        <v>12.3483</v>
      </c>
      <c r="C768">
        <v>766</v>
      </c>
      <c r="D768">
        <v>7.4180999999999999</v>
      </c>
    </row>
    <row r="769" spans="1:4" x14ac:dyDescent="0.25">
      <c r="A769">
        <v>767</v>
      </c>
      <c r="B769">
        <v>12.3369</v>
      </c>
      <c r="C769">
        <v>767</v>
      </c>
      <c r="D769">
        <v>7.4032499999999999</v>
      </c>
    </row>
    <row r="770" spans="1:4" x14ac:dyDescent="0.25">
      <c r="A770">
        <v>768</v>
      </c>
      <c r="B770">
        <v>12.3268</v>
      </c>
      <c r="C770">
        <v>768</v>
      </c>
      <c r="D770">
        <v>7.3881300000000003</v>
      </c>
    </row>
    <row r="771" spans="1:4" x14ac:dyDescent="0.25">
      <c r="A771">
        <v>769</v>
      </c>
      <c r="B771">
        <v>12.3165</v>
      </c>
      <c r="C771">
        <v>769</v>
      </c>
      <c r="D771">
        <v>7.3733000000000004</v>
      </c>
    </row>
    <row r="772" spans="1:4" x14ac:dyDescent="0.25">
      <c r="A772">
        <v>770</v>
      </c>
      <c r="B772">
        <v>12.3056</v>
      </c>
      <c r="C772">
        <v>770</v>
      </c>
      <c r="D772">
        <v>7.3583800000000004</v>
      </c>
    </row>
    <row r="773" spans="1:4" x14ac:dyDescent="0.25">
      <c r="A773">
        <v>771</v>
      </c>
      <c r="B773">
        <v>12.2948</v>
      </c>
      <c r="C773">
        <v>771</v>
      </c>
      <c r="D773">
        <v>7.3430099999999996</v>
      </c>
    </row>
    <row r="774" spans="1:4" x14ac:dyDescent="0.25">
      <c r="A774">
        <v>772</v>
      </c>
      <c r="B774">
        <v>12.2837</v>
      </c>
      <c r="C774">
        <v>772</v>
      </c>
      <c r="D774">
        <v>7.3282100000000003</v>
      </c>
    </row>
    <row r="775" spans="1:4" x14ac:dyDescent="0.25">
      <c r="A775">
        <v>773</v>
      </c>
      <c r="B775">
        <v>12.273</v>
      </c>
      <c r="C775">
        <v>773</v>
      </c>
      <c r="D775">
        <v>7.31271</v>
      </c>
    </row>
    <row r="776" spans="1:4" x14ac:dyDescent="0.25">
      <c r="A776">
        <v>774</v>
      </c>
      <c r="B776">
        <v>12.2628</v>
      </c>
      <c r="C776">
        <v>774</v>
      </c>
      <c r="D776">
        <v>7.2980299999999998</v>
      </c>
    </row>
    <row r="777" spans="1:4" x14ac:dyDescent="0.25">
      <c r="A777">
        <v>775</v>
      </c>
      <c r="B777">
        <v>12.2522</v>
      </c>
      <c r="C777">
        <v>775</v>
      </c>
      <c r="D777">
        <v>7.2826599999999999</v>
      </c>
    </row>
    <row r="778" spans="1:4" x14ac:dyDescent="0.25">
      <c r="A778">
        <v>776</v>
      </c>
      <c r="B778">
        <v>12.2399</v>
      </c>
      <c r="C778">
        <v>776</v>
      </c>
      <c r="D778">
        <v>7.2677300000000002</v>
      </c>
    </row>
    <row r="779" spans="1:4" x14ac:dyDescent="0.25">
      <c r="A779">
        <v>777</v>
      </c>
      <c r="B779">
        <v>12.2309</v>
      </c>
      <c r="C779">
        <v>777</v>
      </c>
      <c r="D779">
        <v>7.2528699999999997</v>
      </c>
    </row>
    <row r="780" spans="1:4" x14ac:dyDescent="0.25">
      <c r="A780">
        <v>778</v>
      </c>
      <c r="B780">
        <v>12.22</v>
      </c>
      <c r="C780">
        <v>778</v>
      </c>
      <c r="D780">
        <v>7.2378999999999998</v>
      </c>
    </row>
    <row r="781" spans="1:4" x14ac:dyDescent="0.25">
      <c r="A781">
        <v>779</v>
      </c>
      <c r="B781">
        <v>12.2082</v>
      </c>
      <c r="C781">
        <v>779</v>
      </c>
      <c r="D781">
        <v>7.2223499999999996</v>
      </c>
    </row>
    <row r="782" spans="1:4" x14ac:dyDescent="0.25">
      <c r="A782">
        <v>780</v>
      </c>
      <c r="B782">
        <v>12.1983</v>
      </c>
      <c r="C782">
        <v>780</v>
      </c>
      <c r="D782">
        <v>7.2078600000000002</v>
      </c>
    </row>
    <row r="783" spans="1:4" x14ac:dyDescent="0.25">
      <c r="A783">
        <v>781</v>
      </c>
      <c r="B783">
        <v>12.1876</v>
      </c>
      <c r="C783">
        <v>781</v>
      </c>
      <c r="D783">
        <v>7.1927000000000003</v>
      </c>
    </row>
    <row r="784" spans="1:4" x14ac:dyDescent="0.25">
      <c r="A784">
        <v>782</v>
      </c>
      <c r="B784">
        <v>12.1768</v>
      </c>
      <c r="C784">
        <v>782</v>
      </c>
      <c r="D784">
        <v>7.1777499999999996</v>
      </c>
    </row>
    <row r="785" spans="1:4" x14ac:dyDescent="0.25">
      <c r="A785">
        <v>783</v>
      </c>
      <c r="B785">
        <v>12.166</v>
      </c>
      <c r="C785">
        <v>783</v>
      </c>
      <c r="D785">
        <v>7.16289</v>
      </c>
    </row>
    <row r="786" spans="1:4" x14ac:dyDescent="0.25">
      <c r="A786">
        <v>784</v>
      </c>
      <c r="B786">
        <v>12.155099999999999</v>
      </c>
      <c r="C786">
        <v>784</v>
      </c>
      <c r="D786">
        <v>7.14785</v>
      </c>
    </row>
    <row r="787" spans="1:4" x14ac:dyDescent="0.25">
      <c r="A787">
        <v>785</v>
      </c>
      <c r="B787">
        <v>12.144399999999999</v>
      </c>
      <c r="C787">
        <v>785</v>
      </c>
      <c r="D787">
        <v>7.1328800000000001</v>
      </c>
    </row>
    <row r="788" spans="1:4" x14ac:dyDescent="0.25">
      <c r="A788">
        <v>786</v>
      </c>
      <c r="B788">
        <v>12.1333</v>
      </c>
      <c r="C788">
        <v>786</v>
      </c>
      <c r="D788">
        <v>7.1181200000000002</v>
      </c>
    </row>
    <row r="789" spans="1:4" x14ac:dyDescent="0.25">
      <c r="A789">
        <v>787</v>
      </c>
      <c r="B789">
        <v>12.1228</v>
      </c>
      <c r="C789">
        <v>787</v>
      </c>
      <c r="D789">
        <v>7.1032099999999998</v>
      </c>
    </row>
    <row r="790" spans="1:4" x14ac:dyDescent="0.25">
      <c r="A790">
        <v>788</v>
      </c>
      <c r="B790">
        <v>12.1128</v>
      </c>
      <c r="C790">
        <v>788</v>
      </c>
      <c r="D790">
        <v>7.0883700000000003</v>
      </c>
    </row>
    <row r="791" spans="1:4" x14ac:dyDescent="0.25">
      <c r="A791">
        <v>789</v>
      </c>
      <c r="B791">
        <v>12.101800000000001</v>
      </c>
      <c r="C791">
        <v>789</v>
      </c>
      <c r="D791">
        <v>7.0736600000000003</v>
      </c>
    </row>
    <row r="792" spans="1:4" x14ac:dyDescent="0.25">
      <c r="A792">
        <v>790</v>
      </c>
      <c r="B792">
        <v>12.091100000000001</v>
      </c>
      <c r="C792">
        <v>790</v>
      </c>
      <c r="D792">
        <v>7.0583099999999996</v>
      </c>
    </row>
    <row r="793" spans="1:4" x14ac:dyDescent="0.25">
      <c r="A793">
        <v>791</v>
      </c>
      <c r="B793">
        <v>12.0806</v>
      </c>
      <c r="C793">
        <v>791</v>
      </c>
      <c r="D793">
        <v>7.0434299999999999</v>
      </c>
    </row>
    <row r="794" spans="1:4" x14ac:dyDescent="0.25">
      <c r="A794">
        <v>792</v>
      </c>
      <c r="B794">
        <v>12.0701</v>
      </c>
      <c r="C794">
        <v>792</v>
      </c>
      <c r="D794">
        <v>7.0286299999999997</v>
      </c>
    </row>
    <row r="795" spans="1:4" x14ac:dyDescent="0.25">
      <c r="A795">
        <v>793</v>
      </c>
      <c r="B795">
        <v>12.058999999999999</v>
      </c>
      <c r="C795">
        <v>793</v>
      </c>
      <c r="D795">
        <v>7.0139300000000002</v>
      </c>
    </row>
    <row r="796" spans="1:4" x14ac:dyDescent="0.25">
      <c r="A796">
        <v>794</v>
      </c>
      <c r="B796">
        <v>12.0482</v>
      </c>
      <c r="C796">
        <v>794</v>
      </c>
      <c r="D796">
        <v>6.9992700000000001</v>
      </c>
    </row>
    <row r="797" spans="1:4" x14ac:dyDescent="0.25">
      <c r="A797">
        <v>795</v>
      </c>
      <c r="B797">
        <v>12.0375</v>
      </c>
      <c r="C797">
        <v>795</v>
      </c>
      <c r="D797">
        <v>6.9844499999999998</v>
      </c>
    </row>
    <row r="798" spans="1:4" x14ac:dyDescent="0.25">
      <c r="A798">
        <v>796</v>
      </c>
      <c r="B798">
        <v>12.026899999999999</v>
      </c>
      <c r="C798">
        <v>796</v>
      </c>
      <c r="D798">
        <v>6.96936</v>
      </c>
    </row>
    <row r="799" spans="1:4" x14ac:dyDescent="0.25">
      <c r="A799">
        <v>797</v>
      </c>
      <c r="B799">
        <v>12.0153</v>
      </c>
      <c r="C799">
        <v>797</v>
      </c>
      <c r="D799">
        <v>6.9545000000000003</v>
      </c>
    </row>
    <row r="800" spans="1:4" x14ac:dyDescent="0.25">
      <c r="A800">
        <v>798</v>
      </c>
      <c r="B800">
        <v>12.0059</v>
      </c>
      <c r="C800">
        <v>798</v>
      </c>
      <c r="D800">
        <v>6.9398400000000002</v>
      </c>
    </row>
    <row r="801" spans="1:4" x14ac:dyDescent="0.25">
      <c r="A801">
        <v>799</v>
      </c>
      <c r="B801">
        <v>11.9948</v>
      </c>
      <c r="C801">
        <v>799</v>
      </c>
      <c r="D801">
        <v>6.9248500000000002</v>
      </c>
    </row>
    <row r="802" spans="1:4" x14ac:dyDescent="0.25">
      <c r="A802">
        <v>800</v>
      </c>
      <c r="B802">
        <v>11.984</v>
      </c>
      <c r="C802">
        <v>800</v>
      </c>
      <c r="D802">
        <v>6.9102399999999999</v>
      </c>
    </row>
    <row r="803" spans="1:4" x14ac:dyDescent="0.25">
      <c r="A803">
        <v>801</v>
      </c>
      <c r="B803">
        <v>11.974</v>
      </c>
      <c r="C803">
        <v>801</v>
      </c>
      <c r="D803">
        <v>6.8956799999999996</v>
      </c>
    </row>
    <row r="804" spans="1:4" x14ac:dyDescent="0.25">
      <c r="A804">
        <v>802</v>
      </c>
      <c r="B804">
        <v>11.962899999999999</v>
      </c>
      <c r="C804">
        <v>802</v>
      </c>
      <c r="D804">
        <v>6.8807400000000003</v>
      </c>
    </row>
    <row r="805" spans="1:4" x14ac:dyDescent="0.25">
      <c r="A805">
        <v>803</v>
      </c>
      <c r="B805">
        <v>11.952400000000001</v>
      </c>
      <c r="C805">
        <v>803</v>
      </c>
      <c r="D805">
        <v>6.8658799999999998</v>
      </c>
    </row>
    <row r="806" spans="1:4" x14ac:dyDescent="0.25">
      <c r="A806">
        <v>804</v>
      </c>
      <c r="B806">
        <v>11.9419</v>
      </c>
      <c r="C806">
        <v>804</v>
      </c>
      <c r="D806">
        <v>6.8513500000000001</v>
      </c>
    </row>
    <row r="807" spans="1:4" x14ac:dyDescent="0.25">
      <c r="A807">
        <v>805</v>
      </c>
      <c r="B807">
        <v>11.930400000000001</v>
      </c>
      <c r="C807">
        <v>805</v>
      </c>
      <c r="D807">
        <v>6.8364500000000001</v>
      </c>
    </row>
    <row r="808" spans="1:4" x14ac:dyDescent="0.25">
      <c r="A808">
        <v>806</v>
      </c>
      <c r="B808">
        <v>11.9199</v>
      </c>
      <c r="C808">
        <v>806</v>
      </c>
      <c r="D808">
        <v>6.8217499999999998</v>
      </c>
    </row>
    <row r="809" spans="1:4" x14ac:dyDescent="0.25">
      <c r="A809">
        <v>807</v>
      </c>
      <c r="B809">
        <v>11.909000000000001</v>
      </c>
      <c r="C809">
        <v>807</v>
      </c>
      <c r="D809">
        <v>6.8071000000000002</v>
      </c>
    </row>
    <row r="810" spans="1:4" x14ac:dyDescent="0.25">
      <c r="A810">
        <v>808</v>
      </c>
      <c r="B810">
        <v>11.8993</v>
      </c>
      <c r="C810">
        <v>808</v>
      </c>
      <c r="D810">
        <v>6.7930000000000001</v>
      </c>
    </row>
    <row r="811" spans="1:4" x14ac:dyDescent="0.25">
      <c r="A811">
        <v>809</v>
      </c>
      <c r="B811">
        <v>11.888500000000001</v>
      </c>
      <c r="C811">
        <v>809</v>
      </c>
      <c r="D811">
        <v>6.77773</v>
      </c>
    </row>
    <row r="812" spans="1:4" x14ac:dyDescent="0.25">
      <c r="A812">
        <v>810</v>
      </c>
      <c r="B812">
        <v>11.8779</v>
      </c>
      <c r="C812">
        <v>810</v>
      </c>
      <c r="D812">
        <v>6.7630299999999997</v>
      </c>
    </row>
    <row r="813" spans="1:4" x14ac:dyDescent="0.25">
      <c r="A813">
        <v>811</v>
      </c>
      <c r="B813">
        <v>11.8667</v>
      </c>
      <c r="C813">
        <v>811</v>
      </c>
      <c r="D813">
        <v>6.7482199999999999</v>
      </c>
    </row>
    <row r="814" spans="1:4" x14ac:dyDescent="0.25">
      <c r="A814">
        <v>812</v>
      </c>
      <c r="B814">
        <v>11.8568</v>
      </c>
      <c r="C814">
        <v>812</v>
      </c>
      <c r="D814">
        <v>6.7340900000000001</v>
      </c>
    </row>
    <row r="815" spans="1:4" x14ac:dyDescent="0.25">
      <c r="A815">
        <v>813</v>
      </c>
      <c r="B815">
        <v>11.8462</v>
      </c>
      <c r="C815">
        <v>813</v>
      </c>
      <c r="D815">
        <v>6.7195099999999996</v>
      </c>
    </row>
    <row r="816" spans="1:4" x14ac:dyDescent="0.25">
      <c r="A816">
        <v>814</v>
      </c>
      <c r="B816">
        <v>11.8355</v>
      </c>
      <c r="C816">
        <v>814</v>
      </c>
      <c r="D816">
        <v>6.7046099999999997</v>
      </c>
    </row>
    <row r="817" spans="1:4" x14ac:dyDescent="0.25">
      <c r="A817">
        <v>815</v>
      </c>
      <c r="B817">
        <v>11.8248</v>
      </c>
      <c r="C817">
        <v>815</v>
      </c>
      <c r="D817">
        <v>6.68987</v>
      </c>
    </row>
    <row r="818" spans="1:4" x14ac:dyDescent="0.25">
      <c r="A818">
        <v>816</v>
      </c>
      <c r="B818">
        <v>11.8142</v>
      </c>
      <c r="C818">
        <v>816</v>
      </c>
      <c r="D818">
        <v>6.6757200000000001</v>
      </c>
    </row>
    <row r="819" spans="1:4" x14ac:dyDescent="0.25">
      <c r="A819">
        <v>817</v>
      </c>
      <c r="B819">
        <v>11.803699999999999</v>
      </c>
      <c r="C819">
        <v>817</v>
      </c>
      <c r="D819">
        <v>6.6616099999999996</v>
      </c>
    </row>
    <row r="820" spans="1:4" x14ac:dyDescent="0.25">
      <c r="A820">
        <v>818</v>
      </c>
      <c r="B820">
        <v>11.793200000000001</v>
      </c>
      <c r="C820">
        <v>818</v>
      </c>
      <c r="D820">
        <v>6.6463700000000001</v>
      </c>
    </row>
    <row r="821" spans="1:4" x14ac:dyDescent="0.25">
      <c r="A821">
        <v>819</v>
      </c>
      <c r="B821">
        <v>11.7828</v>
      </c>
      <c r="C821">
        <v>819</v>
      </c>
      <c r="D821">
        <v>6.63192</v>
      </c>
    </row>
    <row r="822" spans="1:4" x14ac:dyDescent="0.25">
      <c r="A822">
        <v>820</v>
      </c>
      <c r="B822">
        <v>11.771699999999999</v>
      </c>
      <c r="C822">
        <v>820</v>
      </c>
      <c r="D822">
        <v>6.6175300000000004</v>
      </c>
    </row>
    <row r="823" spans="1:4" x14ac:dyDescent="0.25">
      <c r="A823">
        <v>821</v>
      </c>
      <c r="B823">
        <v>11.7608</v>
      </c>
      <c r="C823">
        <v>821</v>
      </c>
      <c r="D823">
        <v>6.6029799999999996</v>
      </c>
    </row>
    <row r="824" spans="1:4" x14ac:dyDescent="0.25">
      <c r="A824">
        <v>822</v>
      </c>
      <c r="B824">
        <v>11.7506</v>
      </c>
      <c r="C824">
        <v>822</v>
      </c>
      <c r="D824">
        <v>6.5887900000000004</v>
      </c>
    </row>
    <row r="825" spans="1:4" x14ac:dyDescent="0.25">
      <c r="A825">
        <v>823</v>
      </c>
      <c r="B825">
        <v>11.7401</v>
      </c>
      <c r="C825">
        <v>823</v>
      </c>
      <c r="D825">
        <v>6.5742099999999999</v>
      </c>
    </row>
    <row r="826" spans="1:4" x14ac:dyDescent="0.25">
      <c r="A826">
        <v>824</v>
      </c>
      <c r="B826">
        <v>11.729900000000001</v>
      </c>
      <c r="C826">
        <v>824</v>
      </c>
      <c r="D826">
        <v>6.5601700000000003</v>
      </c>
    </row>
    <row r="827" spans="1:4" x14ac:dyDescent="0.25">
      <c r="A827">
        <v>825</v>
      </c>
      <c r="B827">
        <v>11.7189</v>
      </c>
      <c r="C827">
        <v>825</v>
      </c>
      <c r="D827">
        <v>6.5449900000000003</v>
      </c>
    </row>
    <row r="828" spans="1:4" x14ac:dyDescent="0.25">
      <c r="A828">
        <v>826</v>
      </c>
      <c r="B828">
        <v>11.708399999999999</v>
      </c>
      <c r="C828">
        <v>826</v>
      </c>
      <c r="D828">
        <v>6.5309999999999997</v>
      </c>
    </row>
    <row r="829" spans="1:4" x14ac:dyDescent="0.25">
      <c r="A829">
        <v>827</v>
      </c>
      <c r="B829">
        <v>11.6981</v>
      </c>
      <c r="C829">
        <v>827</v>
      </c>
      <c r="D829">
        <v>6.5168799999999996</v>
      </c>
    </row>
    <row r="830" spans="1:4" x14ac:dyDescent="0.25">
      <c r="A830">
        <v>828</v>
      </c>
      <c r="B830">
        <v>11.687200000000001</v>
      </c>
      <c r="C830">
        <v>828</v>
      </c>
      <c r="D830">
        <v>6.5013100000000001</v>
      </c>
    </row>
    <row r="831" spans="1:4" x14ac:dyDescent="0.25">
      <c r="A831">
        <v>829</v>
      </c>
      <c r="B831">
        <v>11.677</v>
      </c>
      <c r="C831">
        <v>829</v>
      </c>
      <c r="D831">
        <v>6.4875600000000002</v>
      </c>
    </row>
    <row r="832" spans="1:4" x14ac:dyDescent="0.25">
      <c r="A832">
        <v>830</v>
      </c>
      <c r="B832">
        <v>11.6663</v>
      </c>
      <c r="C832">
        <v>830</v>
      </c>
      <c r="D832">
        <v>6.4735800000000001</v>
      </c>
    </row>
    <row r="833" spans="1:4" x14ac:dyDescent="0.25">
      <c r="A833">
        <v>831</v>
      </c>
      <c r="B833">
        <v>11.6557</v>
      </c>
      <c r="C833">
        <v>831</v>
      </c>
      <c r="D833">
        <v>6.4588299999999998</v>
      </c>
    </row>
    <row r="834" spans="1:4" x14ac:dyDescent="0.25">
      <c r="A834">
        <v>832</v>
      </c>
      <c r="B834">
        <v>11.645300000000001</v>
      </c>
      <c r="C834">
        <v>832</v>
      </c>
      <c r="D834">
        <v>6.4445100000000002</v>
      </c>
    </row>
    <row r="835" spans="1:4" x14ac:dyDescent="0.25">
      <c r="A835">
        <v>833</v>
      </c>
      <c r="B835">
        <v>11.6348</v>
      </c>
      <c r="C835">
        <v>833</v>
      </c>
      <c r="D835">
        <v>6.4304600000000001</v>
      </c>
    </row>
    <row r="836" spans="1:4" x14ac:dyDescent="0.25">
      <c r="A836">
        <v>834</v>
      </c>
      <c r="B836">
        <v>11.6243</v>
      </c>
      <c r="C836">
        <v>834</v>
      </c>
      <c r="D836">
        <v>6.4158600000000003</v>
      </c>
    </row>
    <row r="837" spans="1:4" x14ac:dyDescent="0.25">
      <c r="A837">
        <v>835</v>
      </c>
      <c r="B837">
        <v>11.6135</v>
      </c>
      <c r="C837">
        <v>835</v>
      </c>
      <c r="D837">
        <v>6.4015899999999997</v>
      </c>
    </row>
    <row r="838" spans="1:4" x14ac:dyDescent="0.25">
      <c r="A838">
        <v>836</v>
      </c>
      <c r="B838">
        <v>11.6031</v>
      </c>
      <c r="C838">
        <v>836</v>
      </c>
      <c r="D838">
        <v>6.3872099999999996</v>
      </c>
    </row>
    <row r="839" spans="1:4" x14ac:dyDescent="0.25">
      <c r="A839">
        <v>837</v>
      </c>
      <c r="B839">
        <v>11.592700000000001</v>
      </c>
      <c r="C839">
        <v>837</v>
      </c>
      <c r="D839">
        <v>6.3726900000000004</v>
      </c>
    </row>
    <row r="840" spans="1:4" x14ac:dyDescent="0.25">
      <c r="A840">
        <v>838</v>
      </c>
      <c r="B840">
        <v>11.5823</v>
      </c>
      <c r="C840">
        <v>838</v>
      </c>
      <c r="D840">
        <v>6.3580399999999999</v>
      </c>
    </row>
    <row r="841" spans="1:4" x14ac:dyDescent="0.25">
      <c r="A841">
        <v>839</v>
      </c>
      <c r="B841">
        <v>11.5716</v>
      </c>
      <c r="C841">
        <v>839</v>
      </c>
      <c r="D841">
        <v>6.3438299999999996</v>
      </c>
    </row>
    <row r="842" spans="1:4" x14ac:dyDescent="0.25">
      <c r="A842">
        <v>840</v>
      </c>
      <c r="B842">
        <v>11.561199999999999</v>
      </c>
      <c r="C842">
        <v>840</v>
      </c>
      <c r="D842">
        <v>6.3293400000000002</v>
      </c>
    </row>
    <row r="843" spans="1:4" x14ac:dyDescent="0.25">
      <c r="A843">
        <v>841</v>
      </c>
      <c r="B843">
        <v>11.5509</v>
      </c>
      <c r="C843">
        <v>841</v>
      </c>
      <c r="D843">
        <v>6.3149300000000004</v>
      </c>
    </row>
    <row r="844" spans="1:4" x14ac:dyDescent="0.25">
      <c r="A844">
        <v>842</v>
      </c>
      <c r="B844">
        <v>11.5406</v>
      </c>
      <c r="C844">
        <v>842</v>
      </c>
      <c r="D844">
        <v>6.3008499999999996</v>
      </c>
    </row>
    <row r="845" spans="1:4" x14ac:dyDescent="0.25">
      <c r="A845">
        <v>843</v>
      </c>
      <c r="B845">
        <v>11.5297</v>
      </c>
      <c r="C845">
        <v>843</v>
      </c>
      <c r="D845">
        <v>6.2867199999999999</v>
      </c>
    </row>
    <row r="846" spans="1:4" x14ac:dyDescent="0.25">
      <c r="A846">
        <v>844</v>
      </c>
      <c r="B846">
        <v>11.5189</v>
      </c>
      <c r="C846">
        <v>844</v>
      </c>
      <c r="D846">
        <v>6.2721799999999996</v>
      </c>
    </row>
    <row r="847" spans="1:4" x14ac:dyDescent="0.25">
      <c r="A847">
        <v>845</v>
      </c>
      <c r="B847">
        <v>11.507899999999999</v>
      </c>
      <c r="C847">
        <v>845</v>
      </c>
      <c r="D847">
        <v>6.2577999999999996</v>
      </c>
    </row>
    <row r="848" spans="1:4" x14ac:dyDescent="0.25">
      <c r="A848">
        <v>846</v>
      </c>
      <c r="B848">
        <v>11.498100000000001</v>
      </c>
      <c r="C848">
        <v>846</v>
      </c>
      <c r="D848">
        <v>6.2437199999999997</v>
      </c>
    </row>
    <row r="849" spans="1:4" x14ac:dyDescent="0.25">
      <c r="A849">
        <v>847</v>
      </c>
      <c r="B849">
        <v>11.4879</v>
      </c>
      <c r="C849">
        <v>847</v>
      </c>
      <c r="D849">
        <v>6.2296199999999997</v>
      </c>
    </row>
    <row r="850" spans="1:4" x14ac:dyDescent="0.25">
      <c r="A850">
        <v>848</v>
      </c>
      <c r="B850">
        <v>11.4772</v>
      </c>
      <c r="C850">
        <v>848</v>
      </c>
      <c r="D850">
        <v>6.2149099999999997</v>
      </c>
    </row>
    <row r="851" spans="1:4" x14ac:dyDescent="0.25">
      <c r="A851">
        <v>849</v>
      </c>
      <c r="B851">
        <v>11.4665</v>
      </c>
      <c r="C851">
        <v>849</v>
      </c>
      <c r="D851">
        <v>6.2012499999999999</v>
      </c>
    </row>
    <row r="852" spans="1:4" x14ac:dyDescent="0.25">
      <c r="A852">
        <v>850</v>
      </c>
      <c r="B852">
        <v>11.456200000000001</v>
      </c>
      <c r="C852">
        <v>850</v>
      </c>
      <c r="D852">
        <v>6.1870399999999997</v>
      </c>
    </row>
    <row r="853" spans="1:4" x14ac:dyDescent="0.25">
      <c r="A853">
        <v>851</v>
      </c>
      <c r="B853">
        <v>11.4459</v>
      </c>
      <c r="C853">
        <v>851</v>
      </c>
      <c r="D853">
        <v>6.1727299999999996</v>
      </c>
    </row>
    <row r="854" spans="1:4" x14ac:dyDescent="0.25">
      <c r="A854">
        <v>852</v>
      </c>
      <c r="B854">
        <v>11.4351</v>
      </c>
      <c r="C854">
        <v>852</v>
      </c>
      <c r="D854">
        <v>6.1586699999999999</v>
      </c>
    </row>
    <row r="855" spans="1:4" x14ac:dyDescent="0.25">
      <c r="A855">
        <v>853</v>
      </c>
      <c r="B855">
        <v>11.4246</v>
      </c>
      <c r="C855">
        <v>853</v>
      </c>
      <c r="D855">
        <v>6.1441699999999999</v>
      </c>
    </row>
    <row r="856" spans="1:4" x14ac:dyDescent="0.25">
      <c r="A856">
        <v>854</v>
      </c>
      <c r="B856">
        <v>11.4138</v>
      </c>
      <c r="C856">
        <v>854</v>
      </c>
      <c r="D856">
        <v>6.13009</v>
      </c>
    </row>
    <row r="857" spans="1:4" x14ac:dyDescent="0.25">
      <c r="A857">
        <v>855</v>
      </c>
      <c r="B857">
        <v>11.4033</v>
      </c>
      <c r="C857">
        <v>855</v>
      </c>
      <c r="D857">
        <v>6.1161899999999996</v>
      </c>
    </row>
    <row r="858" spans="1:4" x14ac:dyDescent="0.25">
      <c r="A858">
        <v>856</v>
      </c>
      <c r="B858">
        <v>11.392899999999999</v>
      </c>
      <c r="C858">
        <v>856</v>
      </c>
      <c r="D858">
        <v>6.1018600000000003</v>
      </c>
    </row>
    <row r="859" spans="1:4" x14ac:dyDescent="0.25">
      <c r="A859">
        <v>857</v>
      </c>
      <c r="B859">
        <v>11.3826</v>
      </c>
      <c r="C859">
        <v>857</v>
      </c>
      <c r="D859">
        <v>6.08758</v>
      </c>
    </row>
    <row r="860" spans="1:4" x14ac:dyDescent="0.25">
      <c r="A860">
        <v>858</v>
      </c>
      <c r="B860">
        <v>11.3721</v>
      </c>
      <c r="C860">
        <v>858</v>
      </c>
      <c r="D860">
        <v>6.0735599999999996</v>
      </c>
    </row>
    <row r="861" spans="1:4" x14ac:dyDescent="0.25">
      <c r="A861">
        <v>859</v>
      </c>
      <c r="B861">
        <v>11.361599999999999</v>
      </c>
      <c r="C861">
        <v>859</v>
      </c>
      <c r="D861">
        <v>6.0595400000000001</v>
      </c>
    </row>
    <row r="862" spans="1:4" x14ac:dyDescent="0.25">
      <c r="A862">
        <v>860</v>
      </c>
      <c r="B862">
        <v>11.3514</v>
      </c>
      <c r="C862">
        <v>860</v>
      </c>
      <c r="D862">
        <v>6.04556</v>
      </c>
    </row>
    <row r="863" spans="1:4" x14ac:dyDescent="0.25">
      <c r="A863">
        <v>861</v>
      </c>
      <c r="B863">
        <v>11.3408</v>
      </c>
      <c r="C863">
        <v>861</v>
      </c>
      <c r="D863">
        <v>6.0307399999999998</v>
      </c>
    </row>
    <row r="864" spans="1:4" x14ac:dyDescent="0.25">
      <c r="A864">
        <v>862</v>
      </c>
      <c r="B864">
        <v>11.330500000000001</v>
      </c>
      <c r="C864">
        <v>862</v>
      </c>
      <c r="D864">
        <v>6.0171799999999998</v>
      </c>
    </row>
    <row r="865" spans="1:4" x14ac:dyDescent="0.25">
      <c r="A865">
        <v>863</v>
      </c>
      <c r="B865">
        <v>11.319900000000001</v>
      </c>
      <c r="C865">
        <v>863</v>
      </c>
      <c r="D865">
        <v>6.0027499999999998</v>
      </c>
    </row>
    <row r="866" spans="1:4" x14ac:dyDescent="0.25">
      <c r="A866">
        <v>864</v>
      </c>
      <c r="B866">
        <v>11.3094</v>
      </c>
      <c r="C866">
        <v>864</v>
      </c>
      <c r="D866">
        <v>5.9886600000000003</v>
      </c>
    </row>
    <row r="867" spans="1:4" x14ac:dyDescent="0.25">
      <c r="A867">
        <v>865</v>
      </c>
      <c r="B867">
        <v>11.2987</v>
      </c>
      <c r="C867">
        <v>865</v>
      </c>
      <c r="D867">
        <v>5.9745900000000001</v>
      </c>
    </row>
    <row r="868" spans="1:4" x14ac:dyDescent="0.25">
      <c r="A868">
        <v>866</v>
      </c>
      <c r="B868">
        <v>11.288600000000001</v>
      </c>
      <c r="C868">
        <v>866</v>
      </c>
      <c r="D868">
        <v>5.9613399999999999</v>
      </c>
    </row>
    <row r="869" spans="1:4" x14ac:dyDescent="0.25">
      <c r="A869">
        <v>867</v>
      </c>
      <c r="B869">
        <v>11.2781</v>
      </c>
      <c r="C869">
        <v>867</v>
      </c>
      <c r="D869">
        <v>5.9470599999999996</v>
      </c>
    </row>
    <row r="870" spans="1:4" x14ac:dyDescent="0.25">
      <c r="A870">
        <v>868</v>
      </c>
      <c r="B870">
        <v>11.2675</v>
      </c>
      <c r="C870">
        <v>868</v>
      </c>
      <c r="D870">
        <v>5.9328000000000003</v>
      </c>
    </row>
    <row r="871" spans="1:4" x14ac:dyDescent="0.25">
      <c r="A871">
        <v>869</v>
      </c>
      <c r="B871">
        <v>11.257099999999999</v>
      </c>
      <c r="C871">
        <v>869</v>
      </c>
      <c r="D871">
        <v>5.9188599999999996</v>
      </c>
    </row>
    <row r="872" spans="1:4" x14ac:dyDescent="0.25">
      <c r="A872">
        <v>870</v>
      </c>
      <c r="B872">
        <v>11.2469</v>
      </c>
      <c r="C872">
        <v>870</v>
      </c>
      <c r="D872">
        <v>5.9048499999999997</v>
      </c>
    </row>
    <row r="873" spans="1:4" x14ac:dyDescent="0.25">
      <c r="A873">
        <v>871</v>
      </c>
      <c r="B873">
        <v>11.2361</v>
      </c>
      <c r="C873">
        <v>871</v>
      </c>
      <c r="D873">
        <v>5.8905900000000004</v>
      </c>
    </row>
    <row r="874" spans="1:4" x14ac:dyDescent="0.25">
      <c r="A874">
        <v>872</v>
      </c>
      <c r="B874">
        <v>11.225899999999999</v>
      </c>
      <c r="C874">
        <v>872</v>
      </c>
      <c r="D874">
        <v>5.87643</v>
      </c>
    </row>
    <row r="875" spans="1:4" x14ac:dyDescent="0.25">
      <c r="A875">
        <v>873</v>
      </c>
      <c r="B875">
        <v>11.215400000000001</v>
      </c>
      <c r="C875">
        <v>873</v>
      </c>
      <c r="D875">
        <v>5.8626199999999997</v>
      </c>
    </row>
    <row r="876" spans="1:4" x14ac:dyDescent="0.25">
      <c r="A876">
        <v>874</v>
      </c>
      <c r="B876">
        <v>11.205399999999999</v>
      </c>
      <c r="C876">
        <v>874</v>
      </c>
      <c r="D876">
        <v>5.8488499999999997</v>
      </c>
    </row>
    <row r="877" spans="1:4" x14ac:dyDescent="0.25">
      <c r="A877">
        <v>875</v>
      </c>
      <c r="B877">
        <v>11.1951</v>
      </c>
      <c r="C877">
        <v>875</v>
      </c>
      <c r="D877">
        <v>5.8350900000000001</v>
      </c>
    </row>
    <row r="878" spans="1:4" x14ac:dyDescent="0.25">
      <c r="A878">
        <v>876</v>
      </c>
      <c r="B878">
        <v>11.184200000000001</v>
      </c>
      <c r="C878">
        <v>876</v>
      </c>
      <c r="D878">
        <v>5.8201599999999996</v>
      </c>
    </row>
    <row r="879" spans="1:4" x14ac:dyDescent="0.25">
      <c r="A879">
        <v>877</v>
      </c>
      <c r="B879">
        <v>11.174200000000001</v>
      </c>
      <c r="C879">
        <v>877</v>
      </c>
      <c r="D879">
        <v>5.80694</v>
      </c>
    </row>
    <row r="880" spans="1:4" x14ac:dyDescent="0.25">
      <c r="A880">
        <v>878</v>
      </c>
      <c r="B880">
        <v>11.164199999999999</v>
      </c>
      <c r="C880">
        <v>878</v>
      </c>
      <c r="D880">
        <v>5.7929399999999998</v>
      </c>
    </row>
    <row r="881" spans="1:4" x14ac:dyDescent="0.25">
      <c r="A881">
        <v>879</v>
      </c>
      <c r="B881">
        <v>11.153499999999999</v>
      </c>
      <c r="C881">
        <v>879</v>
      </c>
      <c r="D881">
        <v>5.7785700000000002</v>
      </c>
    </row>
    <row r="882" spans="1:4" x14ac:dyDescent="0.25">
      <c r="A882">
        <v>880</v>
      </c>
      <c r="B882">
        <v>11.1432</v>
      </c>
      <c r="C882">
        <v>880</v>
      </c>
      <c r="D882">
        <v>5.7645299999999997</v>
      </c>
    </row>
    <row r="883" spans="1:4" x14ac:dyDescent="0.25">
      <c r="A883">
        <v>881</v>
      </c>
      <c r="B883">
        <v>11.1334</v>
      </c>
      <c r="C883">
        <v>881</v>
      </c>
      <c r="D883">
        <v>5.75101</v>
      </c>
    </row>
    <row r="884" spans="1:4" x14ac:dyDescent="0.25">
      <c r="A884">
        <v>882</v>
      </c>
      <c r="B884">
        <v>11.1228</v>
      </c>
      <c r="C884">
        <v>882</v>
      </c>
      <c r="D884">
        <v>5.7367400000000002</v>
      </c>
    </row>
    <row r="885" spans="1:4" x14ac:dyDescent="0.25">
      <c r="A885">
        <v>883</v>
      </c>
      <c r="B885">
        <v>11.1122</v>
      </c>
      <c r="C885">
        <v>883</v>
      </c>
      <c r="D885">
        <v>5.7227399999999999</v>
      </c>
    </row>
    <row r="886" spans="1:4" x14ac:dyDescent="0.25">
      <c r="A886">
        <v>884</v>
      </c>
      <c r="B886">
        <v>11.102</v>
      </c>
      <c r="C886">
        <v>884</v>
      </c>
      <c r="D886">
        <v>5.7087700000000003</v>
      </c>
    </row>
    <row r="887" spans="1:4" x14ac:dyDescent="0.25">
      <c r="A887">
        <v>885</v>
      </c>
      <c r="B887">
        <v>11.0915</v>
      </c>
      <c r="C887">
        <v>885</v>
      </c>
      <c r="D887">
        <v>5.6946000000000003</v>
      </c>
    </row>
    <row r="888" spans="1:4" x14ac:dyDescent="0.25">
      <c r="A888">
        <v>886</v>
      </c>
      <c r="B888">
        <v>11.081099999999999</v>
      </c>
      <c r="C888">
        <v>886</v>
      </c>
      <c r="D888">
        <v>5.68065</v>
      </c>
    </row>
    <row r="889" spans="1:4" x14ac:dyDescent="0.25">
      <c r="A889">
        <v>887</v>
      </c>
      <c r="B889">
        <v>11.071199999999999</v>
      </c>
      <c r="C889">
        <v>887</v>
      </c>
      <c r="D889">
        <v>5.6670199999999999</v>
      </c>
    </row>
    <row r="890" spans="1:4" x14ac:dyDescent="0.25">
      <c r="A890">
        <v>888</v>
      </c>
      <c r="B890">
        <v>11.060600000000001</v>
      </c>
      <c r="C890">
        <v>888</v>
      </c>
      <c r="D890">
        <v>5.6524700000000001</v>
      </c>
    </row>
    <row r="891" spans="1:4" x14ac:dyDescent="0.25">
      <c r="A891">
        <v>889</v>
      </c>
      <c r="B891">
        <v>11.0502</v>
      </c>
      <c r="C891">
        <v>889</v>
      </c>
      <c r="D891">
        <v>5.6385100000000001</v>
      </c>
    </row>
    <row r="892" spans="1:4" x14ac:dyDescent="0.25">
      <c r="A892">
        <v>890</v>
      </c>
      <c r="B892">
        <v>11.0396</v>
      </c>
      <c r="C892">
        <v>890</v>
      </c>
      <c r="D892">
        <v>5.6248399999999998</v>
      </c>
    </row>
    <row r="893" spans="1:4" x14ac:dyDescent="0.25">
      <c r="A893">
        <v>891</v>
      </c>
      <c r="B893">
        <v>11.029199999999999</v>
      </c>
      <c r="C893">
        <v>891</v>
      </c>
      <c r="D893">
        <v>5.6105600000000004</v>
      </c>
    </row>
    <row r="894" spans="1:4" x14ac:dyDescent="0.25">
      <c r="A894">
        <v>892</v>
      </c>
      <c r="B894">
        <v>11.0192</v>
      </c>
      <c r="C894">
        <v>892</v>
      </c>
      <c r="D894">
        <v>5.5966800000000001</v>
      </c>
    </row>
    <row r="895" spans="1:4" x14ac:dyDescent="0.25">
      <c r="A895">
        <v>893</v>
      </c>
      <c r="B895">
        <v>11.008699999999999</v>
      </c>
      <c r="C895">
        <v>893</v>
      </c>
      <c r="D895">
        <v>5.5824800000000003</v>
      </c>
    </row>
    <row r="896" spans="1:4" x14ac:dyDescent="0.25">
      <c r="A896">
        <v>894</v>
      </c>
      <c r="B896">
        <v>10.9983</v>
      </c>
      <c r="C896">
        <v>894</v>
      </c>
      <c r="D896">
        <v>5.5688899999999997</v>
      </c>
    </row>
    <row r="897" spans="1:4" x14ac:dyDescent="0.25">
      <c r="A897">
        <v>895</v>
      </c>
      <c r="B897">
        <v>10.988200000000001</v>
      </c>
      <c r="C897">
        <v>895</v>
      </c>
      <c r="D897">
        <v>5.5553100000000004</v>
      </c>
    </row>
    <row r="898" spans="1:4" x14ac:dyDescent="0.25">
      <c r="A898">
        <v>896</v>
      </c>
      <c r="B898">
        <v>10.9773</v>
      </c>
      <c r="C898">
        <v>896</v>
      </c>
      <c r="D898">
        <v>5.5402500000000003</v>
      </c>
    </row>
    <row r="899" spans="1:4" x14ac:dyDescent="0.25">
      <c r="A899">
        <v>897</v>
      </c>
      <c r="B899">
        <v>10.9671</v>
      </c>
      <c r="C899">
        <v>897</v>
      </c>
      <c r="D899">
        <v>5.5267900000000001</v>
      </c>
    </row>
    <row r="900" spans="1:4" x14ac:dyDescent="0.25">
      <c r="A900">
        <v>898</v>
      </c>
      <c r="B900">
        <v>10.957100000000001</v>
      </c>
      <c r="C900">
        <v>898</v>
      </c>
      <c r="D900">
        <v>5.5133799999999997</v>
      </c>
    </row>
    <row r="901" spans="1:4" x14ac:dyDescent="0.25">
      <c r="A901">
        <v>899</v>
      </c>
      <c r="B901">
        <v>10.946999999999999</v>
      </c>
      <c r="C901">
        <v>899</v>
      </c>
      <c r="D901">
        <v>5.4995099999999999</v>
      </c>
    </row>
    <row r="902" spans="1:4" x14ac:dyDescent="0.25">
      <c r="A902">
        <v>900</v>
      </c>
      <c r="B902">
        <v>10.936299999999999</v>
      </c>
      <c r="C902">
        <v>900</v>
      </c>
      <c r="D902">
        <v>5.4849699999999997</v>
      </c>
    </row>
    <row r="903" spans="1:4" x14ac:dyDescent="0.25">
      <c r="A903">
        <v>901</v>
      </c>
      <c r="B903">
        <v>10.9259</v>
      </c>
      <c r="C903">
        <v>901</v>
      </c>
      <c r="D903">
        <v>5.47133</v>
      </c>
    </row>
    <row r="904" spans="1:4" x14ac:dyDescent="0.25">
      <c r="A904">
        <v>902</v>
      </c>
      <c r="B904">
        <v>10.915800000000001</v>
      </c>
      <c r="C904">
        <v>902</v>
      </c>
      <c r="D904">
        <v>5.4576700000000002</v>
      </c>
    </row>
    <row r="905" spans="1:4" x14ac:dyDescent="0.25">
      <c r="A905">
        <v>903</v>
      </c>
      <c r="B905">
        <v>10.9056</v>
      </c>
      <c r="C905">
        <v>903</v>
      </c>
      <c r="D905">
        <v>5.4438599999999999</v>
      </c>
    </row>
    <row r="906" spans="1:4" x14ac:dyDescent="0.25">
      <c r="A906">
        <v>904</v>
      </c>
      <c r="B906">
        <v>10.8955</v>
      </c>
      <c r="C906">
        <v>904</v>
      </c>
      <c r="D906">
        <v>5.4297800000000001</v>
      </c>
    </row>
    <row r="907" spans="1:4" x14ac:dyDescent="0.25">
      <c r="A907">
        <v>905</v>
      </c>
      <c r="B907">
        <v>10.884600000000001</v>
      </c>
      <c r="C907">
        <v>905</v>
      </c>
      <c r="D907">
        <v>5.4168200000000004</v>
      </c>
    </row>
    <row r="908" spans="1:4" x14ac:dyDescent="0.25">
      <c r="A908">
        <v>906</v>
      </c>
      <c r="B908">
        <v>10.874700000000001</v>
      </c>
      <c r="C908">
        <v>906</v>
      </c>
      <c r="D908">
        <v>5.4023300000000001</v>
      </c>
    </row>
    <row r="909" spans="1:4" x14ac:dyDescent="0.25">
      <c r="A909">
        <v>907</v>
      </c>
      <c r="B909">
        <v>10.8645</v>
      </c>
      <c r="C909">
        <v>907</v>
      </c>
      <c r="D909">
        <v>5.38896</v>
      </c>
    </row>
    <row r="910" spans="1:4" x14ac:dyDescent="0.25">
      <c r="A910">
        <v>908</v>
      </c>
      <c r="B910">
        <v>10.854100000000001</v>
      </c>
      <c r="C910">
        <v>908</v>
      </c>
      <c r="D910">
        <v>5.375</v>
      </c>
    </row>
    <row r="911" spans="1:4" x14ac:dyDescent="0.25">
      <c r="A911">
        <v>909</v>
      </c>
      <c r="B911">
        <v>10.843999999999999</v>
      </c>
      <c r="C911">
        <v>909</v>
      </c>
      <c r="D911">
        <v>5.3608799999999999</v>
      </c>
    </row>
    <row r="912" spans="1:4" x14ac:dyDescent="0.25">
      <c r="A912">
        <v>910</v>
      </c>
      <c r="B912">
        <v>10.833500000000001</v>
      </c>
      <c r="C912">
        <v>910</v>
      </c>
      <c r="D912">
        <v>5.3476600000000003</v>
      </c>
    </row>
    <row r="913" spans="1:4" x14ac:dyDescent="0.25">
      <c r="A913">
        <v>911</v>
      </c>
      <c r="B913">
        <v>10.823499999999999</v>
      </c>
      <c r="C913">
        <v>911</v>
      </c>
      <c r="D913">
        <v>5.3340300000000003</v>
      </c>
    </row>
    <row r="914" spans="1:4" x14ac:dyDescent="0.25">
      <c r="A914">
        <v>912</v>
      </c>
      <c r="B914">
        <v>10.8131</v>
      </c>
      <c r="C914">
        <v>912</v>
      </c>
      <c r="D914">
        <v>5.3199800000000002</v>
      </c>
    </row>
    <row r="915" spans="1:4" x14ac:dyDescent="0.25">
      <c r="A915">
        <v>913</v>
      </c>
      <c r="B915">
        <v>10.803100000000001</v>
      </c>
      <c r="C915">
        <v>913</v>
      </c>
      <c r="D915">
        <v>5.3064600000000004</v>
      </c>
    </row>
    <row r="916" spans="1:4" x14ac:dyDescent="0.25">
      <c r="A916">
        <v>914</v>
      </c>
      <c r="B916">
        <v>10.7927</v>
      </c>
      <c r="C916">
        <v>914</v>
      </c>
      <c r="D916">
        <v>5.2928600000000001</v>
      </c>
    </row>
    <row r="917" spans="1:4" x14ac:dyDescent="0.25">
      <c r="A917">
        <v>915</v>
      </c>
      <c r="B917">
        <v>10.7826</v>
      </c>
      <c r="C917">
        <v>915</v>
      </c>
      <c r="D917">
        <v>5.2787899999999999</v>
      </c>
    </row>
    <row r="918" spans="1:4" x14ac:dyDescent="0.25">
      <c r="A918">
        <v>916</v>
      </c>
      <c r="B918">
        <v>10.772</v>
      </c>
      <c r="C918">
        <v>916</v>
      </c>
      <c r="D918">
        <v>5.2655200000000004</v>
      </c>
    </row>
    <row r="919" spans="1:4" x14ac:dyDescent="0.25">
      <c r="A919">
        <v>917</v>
      </c>
      <c r="B919">
        <v>10.7615</v>
      </c>
      <c r="C919">
        <v>917</v>
      </c>
      <c r="D919">
        <v>5.2516400000000001</v>
      </c>
    </row>
    <row r="920" spans="1:4" x14ac:dyDescent="0.25">
      <c r="A920">
        <v>918</v>
      </c>
      <c r="B920">
        <v>10.751799999999999</v>
      </c>
      <c r="C920">
        <v>918</v>
      </c>
      <c r="D920">
        <v>5.2375499999999997</v>
      </c>
    </row>
    <row r="921" spans="1:4" x14ac:dyDescent="0.25">
      <c r="A921">
        <v>919</v>
      </c>
      <c r="B921">
        <v>10.7417</v>
      </c>
      <c r="C921">
        <v>919</v>
      </c>
      <c r="D921">
        <v>5.2239100000000001</v>
      </c>
    </row>
    <row r="922" spans="1:4" x14ac:dyDescent="0.25">
      <c r="A922">
        <v>920</v>
      </c>
      <c r="B922">
        <v>10.731199999999999</v>
      </c>
      <c r="C922">
        <v>920</v>
      </c>
      <c r="D922">
        <v>5.2103200000000003</v>
      </c>
    </row>
    <row r="923" spans="1:4" x14ac:dyDescent="0.25">
      <c r="A923">
        <v>921</v>
      </c>
      <c r="B923">
        <v>10.7209</v>
      </c>
      <c r="C923">
        <v>921</v>
      </c>
      <c r="D923">
        <v>5.1967400000000001</v>
      </c>
    </row>
    <row r="924" spans="1:4" x14ac:dyDescent="0.25">
      <c r="A924">
        <v>922</v>
      </c>
      <c r="B924">
        <v>10.7104</v>
      </c>
      <c r="C924">
        <v>922</v>
      </c>
      <c r="D924">
        <v>5.1822699999999999</v>
      </c>
    </row>
    <row r="925" spans="1:4" x14ac:dyDescent="0.25">
      <c r="A925">
        <v>923</v>
      </c>
      <c r="B925">
        <v>10.700699999999999</v>
      </c>
      <c r="C925">
        <v>923</v>
      </c>
      <c r="D925">
        <v>5.1689999999999996</v>
      </c>
    </row>
    <row r="926" spans="1:4" x14ac:dyDescent="0.25">
      <c r="A926">
        <v>924</v>
      </c>
      <c r="B926">
        <v>10.6907</v>
      </c>
      <c r="C926">
        <v>924</v>
      </c>
      <c r="D926">
        <v>5.1555600000000004</v>
      </c>
    </row>
    <row r="927" spans="1:4" x14ac:dyDescent="0.25">
      <c r="A927">
        <v>925</v>
      </c>
      <c r="B927">
        <v>10.680400000000001</v>
      </c>
      <c r="C927">
        <v>925</v>
      </c>
      <c r="D927">
        <v>5.1416500000000003</v>
      </c>
    </row>
    <row r="928" spans="1:4" x14ac:dyDescent="0.25">
      <c r="A928">
        <v>926</v>
      </c>
      <c r="B928">
        <v>10.67</v>
      </c>
      <c r="C928">
        <v>926</v>
      </c>
      <c r="D928">
        <v>5.1280700000000001</v>
      </c>
    </row>
    <row r="929" spans="1:4" x14ac:dyDescent="0.25">
      <c r="A929">
        <v>927</v>
      </c>
      <c r="B929">
        <v>10.660600000000001</v>
      </c>
      <c r="C929">
        <v>927</v>
      </c>
      <c r="D929">
        <v>5.1147099999999996</v>
      </c>
    </row>
    <row r="930" spans="1:4" x14ac:dyDescent="0.25">
      <c r="A930">
        <v>928</v>
      </c>
      <c r="B930">
        <v>10.650499999999999</v>
      </c>
      <c r="C930">
        <v>928</v>
      </c>
      <c r="D930">
        <v>5.10128</v>
      </c>
    </row>
    <row r="931" spans="1:4" x14ac:dyDescent="0.25">
      <c r="A931">
        <v>929</v>
      </c>
      <c r="B931">
        <v>10.6396</v>
      </c>
      <c r="C931">
        <v>929</v>
      </c>
      <c r="D931">
        <v>5.0871500000000003</v>
      </c>
    </row>
    <row r="932" spans="1:4" x14ac:dyDescent="0.25">
      <c r="A932">
        <v>930</v>
      </c>
      <c r="B932">
        <v>10.6297</v>
      </c>
      <c r="C932">
        <v>930</v>
      </c>
      <c r="D932">
        <v>5.0732799999999996</v>
      </c>
    </row>
    <row r="933" spans="1:4" x14ac:dyDescent="0.25">
      <c r="A933">
        <v>931</v>
      </c>
      <c r="B933">
        <v>10.6198</v>
      </c>
      <c r="C933">
        <v>931</v>
      </c>
      <c r="D933">
        <v>5.0610799999999996</v>
      </c>
    </row>
    <row r="934" spans="1:4" x14ac:dyDescent="0.25">
      <c r="A934">
        <v>932</v>
      </c>
      <c r="B934">
        <v>10.6092</v>
      </c>
      <c r="C934">
        <v>932</v>
      </c>
      <c r="D934">
        <v>5.0476400000000003</v>
      </c>
    </row>
    <row r="935" spans="1:4" x14ac:dyDescent="0.25">
      <c r="A935">
        <v>933</v>
      </c>
      <c r="B935">
        <v>10.5991</v>
      </c>
      <c r="C935">
        <v>933</v>
      </c>
      <c r="D935">
        <v>5.0347499999999998</v>
      </c>
    </row>
    <row r="936" spans="1:4" x14ac:dyDescent="0.25">
      <c r="A936">
        <v>934</v>
      </c>
      <c r="B936">
        <v>10.5891</v>
      </c>
      <c r="C936">
        <v>934</v>
      </c>
      <c r="D936">
        <v>5.0229900000000001</v>
      </c>
    </row>
    <row r="937" spans="1:4" x14ac:dyDescent="0.25">
      <c r="A937">
        <v>935</v>
      </c>
      <c r="B937">
        <v>10.578799999999999</v>
      </c>
      <c r="C937">
        <v>935</v>
      </c>
      <c r="D937">
        <v>5.0106700000000002</v>
      </c>
    </row>
    <row r="938" spans="1:4" x14ac:dyDescent="0.25">
      <c r="A938">
        <v>936</v>
      </c>
      <c r="B938">
        <v>10.568199999999999</v>
      </c>
      <c r="C938">
        <v>936</v>
      </c>
      <c r="D938">
        <v>5.0000099999999996</v>
      </c>
    </row>
    <row r="939" spans="1:4" x14ac:dyDescent="0.25">
      <c r="A939">
        <v>937</v>
      </c>
      <c r="B939">
        <v>10.5581</v>
      </c>
      <c r="C939">
        <v>937</v>
      </c>
      <c r="D939">
        <v>4.9903500000000003</v>
      </c>
    </row>
    <row r="940" spans="1:4" x14ac:dyDescent="0.25">
      <c r="A940">
        <v>938</v>
      </c>
      <c r="B940">
        <v>10.5479</v>
      </c>
      <c r="C940">
        <v>938</v>
      </c>
      <c r="D940">
        <v>4.9819500000000003</v>
      </c>
    </row>
    <row r="941" spans="1:4" x14ac:dyDescent="0.25">
      <c r="A941">
        <v>939</v>
      </c>
      <c r="B941">
        <v>10.5383</v>
      </c>
      <c r="C941">
        <v>939</v>
      </c>
      <c r="D941">
        <v>4.9746300000000003</v>
      </c>
    </row>
    <row r="942" spans="1:4" x14ac:dyDescent="0.25">
      <c r="A942">
        <v>940</v>
      </c>
      <c r="B942">
        <v>10.5289</v>
      </c>
      <c r="C942">
        <v>940</v>
      </c>
      <c r="D942">
        <v>4.9709199999999996</v>
      </c>
    </row>
    <row r="943" spans="1:4" x14ac:dyDescent="0.25">
      <c r="A943">
        <v>941</v>
      </c>
      <c r="B943">
        <v>10.5183</v>
      </c>
      <c r="C943">
        <v>941</v>
      </c>
      <c r="D943">
        <v>4.9679099999999998</v>
      </c>
    </row>
    <row r="944" spans="1:4" x14ac:dyDescent="0.25">
      <c r="A944">
        <v>942</v>
      </c>
      <c r="B944">
        <v>10.5083</v>
      </c>
      <c r="C944">
        <v>942</v>
      </c>
      <c r="D944">
        <v>4.9648199999999996</v>
      </c>
    </row>
    <row r="945" spans="1:4" x14ac:dyDescent="0.25">
      <c r="A945">
        <v>943</v>
      </c>
      <c r="B945">
        <v>10.4971</v>
      </c>
      <c r="C945">
        <v>943</v>
      </c>
      <c r="D945">
        <v>4.9608800000000004</v>
      </c>
    </row>
    <row r="946" spans="1:4" x14ac:dyDescent="0.25">
      <c r="A946">
        <v>944</v>
      </c>
      <c r="B946">
        <v>10.4856</v>
      </c>
      <c r="C946">
        <v>944</v>
      </c>
      <c r="D946">
        <v>4.9631600000000002</v>
      </c>
    </row>
    <row r="947" spans="1:4" x14ac:dyDescent="0.25">
      <c r="A947">
        <v>945</v>
      </c>
      <c r="B947">
        <v>10.478899999999999</v>
      </c>
      <c r="C947">
        <v>945</v>
      </c>
      <c r="D947">
        <v>4.9634</v>
      </c>
    </row>
    <row r="948" spans="1:4" x14ac:dyDescent="0.25">
      <c r="A948">
        <v>946</v>
      </c>
      <c r="B948">
        <v>10.467599999999999</v>
      </c>
      <c r="C948">
        <v>946</v>
      </c>
      <c r="D948">
        <v>4.9625500000000002</v>
      </c>
    </row>
    <row r="949" spans="1:4" x14ac:dyDescent="0.25">
      <c r="A949">
        <v>947</v>
      </c>
      <c r="B949">
        <v>10.454499999999999</v>
      </c>
      <c r="C949">
        <v>947</v>
      </c>
      <c r="D949">
        <v>4.96035</v>
      </c>
    </row>
    <row r="950" spans="1:4" x14ac:dyDescent="0.25">
      <c r="A950">
        <v>948</v>
      </c>
      <c r="B950">
        <v>10.4457</v>
      </c>
      <c r="C950">
        <v>948</v>
      </c>
      <c r="D950">
        <v>4.9613699999999996</v>
      </c>
    </row>
    <row r="951" spans="1:4" x14ac:dyDescent="0.25">
      <c r="A951">
        <v>949</v>
      </c>
      <c r="B951">
        <v>10.4361</v>
      </c>
      <c r="C951">
        <v>949</v>
      </c>
      <c r="D951">
        <v>4.9611400000000003</v>
      </c>
    </row>
    <row r="952" spans="1:4" x14ac:dyDescent="0.25">
      <c r="A952">
        <v>950</v>
      </c>
      <c r="B952">
        <v>10.4292</v>
      </c>
      <c r="C952">
        <v>950</v>
      </c>
      <c r="D952">
        <v>4.9596</v>
      </c>
    </row>
    <row r="953" spans="1:4" x14ac:dyDescent="0.25">
      <c r="A953">
        <v>951</v>
      </c>
      <c r="B953">
        <v>10.419499999999999</v>
      </c>
      <c r="C953">
        <v>951</v>
      </c>
      <c r="D953">
        <v>4.9591000000000003</v>
      </c>
    </row>
    <row r="954" spans="1:4" x14ac:dyDescent="0.25">
      <c r="A954">
        <v>952</v>
      </c>
      <c r="B954">
        <v>10.406700000000001</v>
      </c>
      <c r="C954">
        <v>952</v>
      </c>
      <c r="D954">
        <v>4.9620199999999999</v>
      </c>
    </row>
    <row r="955" spans="1:4" x14ac:dyDescent="0.25">
      <c r="A955">
        <v>953</v>
      </c>
      <c r="B955">
        <v>10.3931</v>
      </c>
      <c r="C955">
        <v>953</v>
      </c>
      <c r="D955">
        <v>4.9593100000000003</v>
      </c>
    </row>
    <row r="956" spans="1:4" x14ac:dyDescent="0.25">
      <c r="A956">
        <v>954</v>
      </c>
      <c r="B956">
        <v>10.3841</v>
      </c>
      <c r="C956">
        <v>954</v>
      </c>
      <c r="D956">
        <v>4.9585600000000003</v>
      </c>
    </row>
    <row r="957" spans="1:4" x14ac:dyDescent="0.25">
      <c r="A957">
        <v>955</v>
      </c>
      <c r="B957">
        <v>10.3752</v>
      </c>
      <c r="C957">
        <v>955</v>
      </c>
      <c r="D957">
        <v>4.9587199999999996</v>
      </c>
    </row>
    <row r="958" spans="1:4" x14ac:dyDescent="0.25">
      <c r="A958">
        <v>956</v>
      </c>
      <c r="B958">
        <v>10.366300000000001</v>
      </c>
      <c r="C958">
        <v>956</v>
      </c>
      <c r="D958">
        <v>4.9585600000000003</v>
      </c>
    </row>
    <row r="959" spans="1:4" x14ac:dyDescent="0.25">
      <c r="A959">
        <v>957</v>
      </c>
      <c r="B959">
        <v>10.3558</v>
      </c>
      <c r="C959">
        <v>957</v>
      </c>
      <c r="D959">
        <v>4.95852</v>
      </c>
    </row>
    <row r="960" spans="1:4" x14ac:dyDescent="0.25">
      <c r="A960">
        <v>958</v>
      </c>
      <c r="B960">
        <v>10.3445</v>
      </c>
      <c r="C960">
        <v>958</v>
      </c>
      <c r="D960">
        <v>4.9575699999999996</v>
      </c>
    </row>
    <row r="961" spans="1:4" x14ac:dyDescent="0.25">
      <c r="A961">
        <v>959</v>
      </c>
      <c r="B961">
        <v>10.334300000000001</v>
      </c>
      <c r="C961">
        <v>959</v>
      </c>
      <c r="D961">
        <v>4.9574699999999998</v>
      </c>
    </row>
    <row r="962" spans="1:4" x14ac:dyDescent="0.25">
      <c r="A962">
        <v>960</v>
      </c>
      <c r="B962">
        <v>10.3249</v>
      </c>
      <c r="C962">
        <v>960</v>
      </c>
      <c r="D962">
        <v>4.9577099999999996</v>
      </c>
    </row>
    <row r="963" spans="1:4" x14ac:dyDescent="0.25">
      <c r="A963">
        <v>961</v>
      </c>
      <c r="B963">
        <v>10.315099999999999</v>
      </c>
      <c r="C963">
        <v>961</v>
      </c>
      <c r="D963">
        <v>4.9571399999999999</v>
      </c>
    </row>
    <row r="964" spans="1:4" x14ac:dyDescent="0.25">
      <c r="A964">
        <v>962</v>
      </c>
      <c r="B964">
        <v>10.3047</v>
      </c>
      <c r="C964">
        <v>962</v>
      </c>
      <c r="D964">
        <v>4.9568099999999999</v>
      </c>
    </row>
    <row r="965" spans="1:4" x14ac:dyDescent="0.25">
      <c r="A965">
        <v>963</v>
      </c>
      <c r="B965">
        <v>10.294600000000001</v>
      </c>
      <c r="C965">
        <v>963</v>
      </c>
      <c r="D965">
        <v>4.9566999999999997</v>
      </c>
    </row>
    <row r="966" spans="1:4" x14ac:dyDescent="0.25">
      <c r="A966">
        <v>964</v>
      </c>
      <c r="B966">
        <v>10.284700000000001</v>
      </c>
      <c r="C966">
        <v>964</v>
      </c>
      <c r="D966">
        <v>4.9567699999999997</v>
      </c>
    </row>
    <row r="967" spans="1:4" x14ac:dyDescent="0.25">
      <c r="A967">
        <v>965</v>
      </c>
      <c r="B967">
        <v>10.274699999999999</v>
      </c>
      <c r="C967">
        <v>965</v>
      </c>
      <c r="D967">
        <v>4.9565099999999997</v>
      </c>
    </row>
    <row r="968" spans="1:4" x14ac:dyDescent="0.25">
      <c r="A968">
        <v>966</v>
      </c>
      <c r="B968">
        <v>10.2645</v>
      </c>
      <c r="C968">
        <v>966</v>
      </c>
      <c r="D968">
        <v>4.9560899999999997</v>
      </c>
    </row>
    <row r="969" spans="1:4" x14ac:dyDescent="0.25">
      <c r="A969">
        <v>967</v>
      </c>
      <c r="B969">
        <v>10.2544</v>
      </c>
      <c r="C969">
        <v>967</v>
      </c>
      <c r="D969">
        <v>4.9559499999999996</v>
      </c>
    </row>
    <row r="970" spans="1:4" x14ac:dyDescent="0.25">
      <c r="A970">
        <v>968</v>
      </c>
      <c r="B970">
        <v>10.2446</v>
      </c>
      <c r="C970">
        <v>968</v>
      </c>
      <c r="D970">
        <v>4.9555400000000001</v>
      </c>
    </row>
    <row r="971" spans="1:4" x14ac:dyDescent="0.25">
      <c r="A971">
        <v>969</v>
      </c>
      <c r="B971">
        <v>10.234299999999999</v>
      </c>
      <c r="C971">
        <v>969</v>
      </c>
      <c r="D971">
        <v>4.9556899999999997</v>
      </c>
    </row>
    <row r="972" spans="1:4" x14ac:dyDescent="0.25">
      <c r="A972">
        <v>970</v>
      </c>
      <c r="B972">
        <v>10.2242</v>
      </c>
      <c r="C972">
        <v>970</v>
      </c>
      <c r="D972">
        <v>4.9554299999999998</v>
      </c>
    </row>
    <row r="973" spans="1:4" x14ac:dyDescent="0.25">
      <c r="A973">
        <v>971</v>
      </c>
      <c r="B973">
        <v>10.213699999999999</v>
      </c>
      <c r="C973">
        <v>971</v>
      </c>
      <c r="D973">
        <v>4.9548899999999998</v>
      </c>
    </row>
    <row r="974" spans="1:4" x14ac:dyDescent="0.25">
      <c r="A974">
        <v>972</v>
      </c>
      <c r="B974">
        <v>10.2037</v>
      </c>
      <c r="C974">
        <v>972</v>
      </c>
      <c r="D974">
        <v>4.9553399999999996</v>
      </c>
    </row>
    <row r="975" spans="1:4" x14ac:dyDescent="0.25">
      <c r="A975">
        <v>973</v>
      </c>
      <c r="B975">
        <v>10.193899999999999</v>
      </c>
      <c r="C975">
        <v>973</v>
      </c>
      <c r="D975">
        <v>4.9549300000000001</v>
      </c>
    </row>
    <row r="976" spans="1:4" x14ac:dyDescent="0.25">
      <c r="A976">
        <v>974</v>
      </c>
      <c r="B976">
        <v>10.1838</v>
      </c>
      <c r="C976">
        <v>974</v>
      </c>
      <c r="D976">
        <v>4.9543799999999996</v>
      </c>
    </row>
    <row r="977" spans="1:4" x14ac:dyDescent="0.25">
      <c r="A977">
        <v>975</v>
      </c>
      <c r="B977">
        <v>10.1745</v>
      </c>
      <c r="C977">
        <v>975</v>
      </c>
      <c r="D977">
        <v>4.9547600000000003</v>
      </c>
    </row>
    <row r="978" spans="1:4" x14ac:dyDescent="0.25">
      <c r="A978">
        <v>976</v>
      </c>
      <c r="B978">
        <v>10.164099999999999</v>
      </c>
      <c r="C978">
        <v>976</v>
      </c>
      <c r="D978">
        <v>4.9547299999999996</v>
      </c>
    </row>
    <row r="979" spans="1:4" x14ac:dyDescent="0.25">
      <c r="A979">
        <v>977</v>
      </c>
      <c r="B979">
        <v>10.153700000000001</v>
      </c>
      <c r="C979">
        <v>977</v>
      </c>
      <c r="D979">
        <v>4.9543799999999996</v>
      </c>
    </row>
    <row r="980" spans="1:4" x14ac:dyDescent="0.25">
      <c r="A980">
        <v>978</v>
      </c>
      <c r="B980">
        <v>10.1442</v>
      </c>
      <c r="C980">
        <v>978</v>
      </c>
      <c r="D980">
        <v>4.9542700000000002</v>
      </c>
    </row>
    <row r="981" spans="1:4" x14ac:dyDescent="0.25">
      <c r="A981">
        <v>979</v>
      </c>
      <c r="B981">
        <v>10.1343</v>
      </c>
      <c r="C981">
        <v>979</v>
      </c>
      <c r="D981">
        <v>4.9543799999999996</v>
      </c>
    </row>
    <row r="982" spans="1:4" x14ac:dyDescent="0.25">
      <c r="A982">
        <v>980</v>
      </c>
      <c r="B982">
        <v>10.1241</v>
      </c>
      <c r="C982">
        <v>980</v>
      </c>
      <c r="D982">
        <v>4.9541300000000001</v>
      </c>
    </row>
    <row r="983" spans="1:4" x14ac:dyDescent="0.25">
      <c r="A983">
        <v>981</v>
      </c>
      <c r="B983">
        <v>10.113799999999999</v>
      </c>
      <c r="C983">
        <v>981</v>
      </c>
      <c r="D983">
        <v>4.9535900000000002</v>
      </c>
    </row>
    <row r="984" spans="1:4" x14ac:dyDescent="0.25">
      <c r="A984">
        <v>982</v>
      </c>
      <c r="B984">
        <v>10.104100000000001</v>
      </c>
      <c r="C984">
        <v>982</v>
      </c>
      <c r="D984">
        <v>4.9537800000000001</v>
      </c>
    </row>
    <row r="985" spans="1:4" x14ac:dyDescent="0.25">
      <c r="A985">
        <v>983</v>
      </c>
      <c r="B985">
        <v>10.093999999999999</v>
      </c>
      <c r="C985">
        <v>983</v>
      </c>
      <c r="D985">
        <v>4.9535600000000004</v>
      </c>
    </row>
    <row r="986" spans="1:4" x14ac:dyDescent="0.25">
      <c r="A986">
        <v>984</v>
      </c>
      <c r="B986">
        <v>10.0838</v>
      </c>
      <c r="C986">
        <v>984</v>
      </c>
      <c r="D986">
        <v>4.9535</v>
      </c>
    </row>
    <row r="987" spans="1:4" x14ac:dyDescent="0.25">
      <c r="A987">
        <v>985</v>
      </c>
      <c r="B987">
        <v>10.0738</v>
      </c>
      <c r="C987">
        <v>985</v>
      </c>
      <c r="D987">
        <v>4.9533100000000001</v>
      </c>
    </row>
    <row r="988" spans="1:4" x14ac:dyDescent="0.25">
      <c r="A988">
        <v>986</v>
      </c>
      <c r="B988">
        <v>10.0639</v>
      </c>
      <c r="C988">
        <v>986</v>
      </c>
      <c r="D988">
        <v>4.9534000000000002</v>
      </c>
    </row>
    <row r="989" spans="1:4" x14ac:dyDescent="0.25">
      <c r="A989">
        <v>987</v>
      </c>
      <c r="B989">
        <v>10.053599999999999</v>
      </c>
      <c r="C989">
        <v>987</v>
      </c>
      <c r="D989">
        <v>4.9533199999999997</v>
      </c>
    </row>
    <row r="990" spans="1:4" x14ac:dyDescent="0.25">
      <c r="A990">
        <v>988</v>
      </c>
      <c r="B990">
        <v>10.043799999999999</v>
      </c>
      <c r="C990">
        <v>988</v>
      </c>
      <c r="D990">
        <v>4.95343</v>
      </c>
    </row>
    <row r="991" spans="1:4" x14ac:dyDescent="0.25">
      <c r="A991">
        <v>989</v>
      </c>
      <c r="B991">
        <v>10.033899999999999</v>
      </c>
      <c r="C991">
        <v>989</v>
      </c>
      <c r="D991">
        <v>4.9532999999999996</v>
      </c>
    </row>
    <row r="992" spans="1:4" x14ac:dyDescent="0.25">
      <c r="A992">
        <v>990</v>
      </c>
      <c r="B992">
        <v>10.0236</v>
      </c>
      <c r="C992">
        <v>990</v>
      </c>
      <c r="D992">
        <v>4.9527700000000001</v>
      </c>
    </row>
    <row r="993" spans="1:4" x14ac:dyDescent="0.25">
      <c r="A993">
        <v>991</v>
      </c>
      <c r="B993">
        <v>10.0139</v>
      </c>
      <c r="C993">
        <v>991</v>
      </c>
      <c r="D993">
        <v>4.9531400000000003</v>
      </c>
    </row>
    <row r="994" spans="1:4" x14ac:dyDescent="0.25">
      <c r="A994">
        <v>992</v>
      </c>
      <c r="B994">
        <v>10.0037</v>
      </c>
      <c r="C994">
        <v>992</v>
      </c>
      <c r="D994">
        <v>4.9528299999999996</v>
      </c>
    </row>
    <row r="995" spans="1:4" x14ac:dyDescent="0.25">
      <c r="A995">
        <v>993</v>
      </c>
      <c r="B995">
        <v>9.9937500000000004</v>
      </c>
      <c r="C995">
        <v>993</v>
      </c>
      <c r="D995">
        <v>4.9527000000000001</v>
      </c>
    </row>
    <row r="996" spans="1:4" x14ac:dyDescent="0.25">
      <c r="A996">
        <v>994</v>
      </c>
      <c r="B996">
        <v>9.9837799999999994</v>
      </c>
      <c r="C996">
        <v>994</v>
      </c>
      <c r="D996">
        <v>4.9527099999999997</v>
      </c>
    </row>
    <row r="997" spans="1:4" x14ac:dyDescent="0.25">
      <c r="A997">
        <v>995</v>
      </c>
      <c r="B997">
        <v>9.97377</v>
      </c>
      <c r="C997">
        <v>995</v>
      </c>
      <c r="D997">
        <v>4.9527700000000001</v>
      </c>
    </row>
    <row r="998" spans="1:4" x14ac:dyDescent="0.25">
      <c r="A998">
        <v>996</v>
      </c>
      <c r="B998">
        <v>9.9637799999999999</v>
      </c>
      <c r="C998">
        <v>996</v>
      </c>
      <c r="D998">
        <v>4.9525800000000002</v>
      </c>
    </row>
    <row r="999" spans="1:4" x14ac:dyDescent="0.25">
      <c r="A999">
        <v>997</v>
      </c>
      <c r="B999">
        <v>9.9538600000000006</v>
      </c>
      <c r="C999">
        <v>997</v>
      </c>
      <c r="D999">
        <v>4.9521199999999999</v>
      </c>
    </row>
    <row r="1000" spans="1:4" x14ac:dyDescent="0.25">
      <c r="A1000">
        <v>998</v>
      </c>
      <c r="B1000">
        <v>9.9438399999999998</v>
      </c>
      <c r="C1000">
        <v>998</v>
      </c>
      <c r="D1000">
        <v>4.95235</v>
      </c>
    </row>
    <row r="1001" spans="1:4" x14ac:dyDescent="0.25">
      <c r="A1001">
        <v>999</v>
      </c>
      <c r="B1001">
        <v>9.9339899999999997</v>
      </c>
      <c r="C1001">
        <v>999</v>
      </c>
      <c r="D1001">
        <v>4.9526000000000003</v>
      </c>
    </row>
    <row r="1002" spans="1:4" x14ac:dyDescent="0.25">
      <c r="A1002">
        <v>1000</v>
      </c>
      <c r="B1002">
        <v>9.9234399999999994</v>
      </c>
      <c r="C1002">
        <v>1000</v>
      </c>
      <c r="D1002">
        <v>4.9520099999999996</v>
      </c>
    </row>
    <row r="1003" spans="1:4" x14ac:dyDescent="0.25">
      <c r="A1003">
        <v>1001</v>
      </c>
      <c r="B1003">
        <v>9.9138199999999994</v>
      </c>
      <c r="C1003">
        <v>1001</v>
      </c>
      <c r="D1003">
        <v>4.9523400000000004</v>
      </c>
    </row>
    <row r="1004" spans="1:4" x14ac:dyDescent="0.25">
      <c r="A1004">
        <v>1002</v>
      </c>
      <c r="B1004">
        <v>9.9043100000000006</v>
      </c>
      <c r="C1004">
        <v>1002</v>
      </c>
      <c r="D1004">
        <v>4.9524699999999999</v>
      </c>
    </row>
    <row r="1005" spans="1:4" x14ac:dyDescent="0.25">
      <c r="A1005">
        <v>1003</v>
      </c>
      <c r="B1005">
        <v>9.8942999999999994</v>
      </c>
      <c r="C1005">
        <v>1003</v>
      </c>
      <c r="D1005">
        <v>4.9519399999999996</v>
      </c>
    </row>
    <row r="1006" spans="1:4" x14ac:dyDescent="0.25">
      <c r="A1006">
        <v>1004</v>
      </c>
      <c r="B1006">
        <v>9.8838799999999996</v>
      </c>
      <c r="C1006">
        <v>1004</v>
      </c>
      <c r="D1006">
        <v>4.9518500000000003</v>
      </c>
    </row>
    <row r="1007" spans="1:4" x14ac:dyDescent="0.25">
      <c r="A1007">
        <v>1005</v>
      </c>
      <c r="B1007">
        <v>9.8743300000000005</v>
      </c>
      <c r="C1007">
        <v>1005</v>
      </c>
      <c r="D1007">
        <v>4.9520900000000001</v>
      </c>
    </row>
    <row r="1008" spans="1:4" x14ac:dyDescent="0.25">
      <c r="A1008">
        <v>1006</v>
      </c>
      <c r="B1008">
        <v>9.8644700000000007</v>
      </c>
      <c r="C1008">
        <v>1006</v>
      </c>
      <c r="D1008">
        <v>4.9519599999999997</v>
      </c>
    </row>
    <row r="1009" spans="1:4" x14ac:dyDescent="0.25">
      <c r="A1009">
        <v>1007</v>
      </c>
      <c r="B1009">
        <v>9.8547100000000007</v>
      </c>
      <c r="C1009">
        <v>1007</v>
      </c>
      <c r="D1009">
        <v>4.95167</v>
      </c>
    </row>
    <row r="1010" spans="1:4" x14ac:dyDescent="0.25">
      <c r="A1010">
        <v>1008</v>
      </c>
      <c r="B1010">
        <v>9.8446099999999994</v>
      </c>
      <c r="C1010">
        <v>1008</v>
      </c>
      <c r="D1010">
        <v>4.9515200000000004</v>
      </c>
    </row>
    <row r="1011" spans="1:4" x14ac:dyDescent="0.25">
      <c r="A1011">
        <v>1009</v>
      </c>
      <c r="B1011">
        <v>9.8347300000000004</v>
      </c>
      <c r="C1011">
        <v>1009</v>
      </c>
      <c r="D1011">
        <v>4.9518599999999999</v>
      </c>
    </row>
    <row r="1012" spans="1:4" x14ac:dyDescent="0.25">
      <c r="A1012">
        <v>1010</v>
      </c>
      <c r="B1012">
        <v>9.8252799999999993</v>
      </c>
      <c r="C1012">
        <v>1010</v>
      </c>
      <c r="D1012">
        <v>4.9519099999999998</v>
      </c>
    </row>
    <row r="1013" spans="1:4" x14ac:dyDescent="0.25">
      <c r="A1013">
        <v>1011</v>
      </c>
      <c r="B1013">
        <v>9.8152200000000001</v>
      </c>
      <c r="C1013">
        <v>1011</v>
      </c>
      <c r="D1013">
        <v>4.9516200000000001</v>
      </c>
    </row>
    <row r="1014" spans="1:4" x14ac:dyDescent="0.25">
      <c r="A1014">
        <v>1012</v>
      </c>
      <c r="B1014">
        <v>9.8054600000000001</v>
      </c>
      <c r="C1014">
        <v>1012</v>
      </c>
      <c r="D1014">
        <v>4.9513699999999998</v>
      </c>
    </row>
    <row r="1015" spans="1:4" x14ac:dyDescent="0.25">
      <c r="A1015">
        <v>1013</v>
      </c>
      <c r="B1015">
        <v>9.7957599999999996</v>
      </c>
      <c r="C1015">
        <v>1013</v>
      </c>
      <c r="D1015">
        <v>4.9513600000000002</v>
      </c>
    </row>
    <row r="1016" spans="1:4" x14ac:dyDescent="0.25">
      <c r="A1016">
        <v>1014</v>
      </c>
      <c r="B1016">
        <v>9.7855500000000006</v>
      </c>
      <c r="C1016">
        <v>1014</v>
      </c>
      <c r="D1016">
        <v>4.9512600000000004</v>
      </c>
    </row>
    <row r="1017" spans="1:4" x14ac:dyDescent="0.25">
      <c r="A1017">
        <v>1015</v>
      </c>
      <c r="B1017">
        <v>9.7756699999999999</v>
      </c>
      <c r="C1017">
        <v>1015</v>
      </c>
      <c r="D1017">
        <v>4.9513299999999996</v>
      </c>
    </row>
    <row r="1018" spans="1:4" x14ac:dyDescent="0.25">
      <c r="A1018">
        <v>1016</v>
      </c>
      <c r="B1018">
        <v>9.7658900000000006</v>
      </c>
      <c r="C1018">
        <v>1016</v>
      </c>
      <c r="D1018">
        <v>4.9513400000000001</v>
      </c>
    </row>
    <row r="1019" spans="1:4" x14ac:dyDescent="0.25">
      <c r="A1019">
        <v>1017</v>
      </c>
      <c r="B1019">
        <v>9.7565100000000005</v>
      </c>
      <c r="C1019">
        <v>1017</v>
      </c>
      <c r="D1019">
        <v>4.9511000000000003</v>
      </c>
    </row>
    <row r="1020" spans="1:4" x14ac:dyDescent="0.25">
      <c r="A1020">
        <v>1018</v>
      </c>
      <c r="B1020">
        <v>9.7460699999999996</v>
      </c>
      <c r="C1020">
        <v>1018</v>
      </c>
      <c r="D1020">
        <v>4.9507300000000001</v>
      </c>
    </row>
    <row r="1021" spans="1:4" x14ac:dyDescent="0.25">
      <c r="A1021">
        <v>1019</v>
      </c>
      <c r="B1021">
        <v>9.7365700000000004</v>
      </c>
      <c r="C1021">
        <v>1019</v>
      </c>
      <c r="D1021">
        <v>4.9512600000000004</v>
      </c>
    </row>
    <row r="1022" spans="1:4" x14ac:dyDescent="0.25">
      <c r="A1022">
        <v>1020</v>
      </c>
      <c r="B1022">
        <v>9.7267100000000006</v>
      </c>
      <c r="C1022">
        <v>1020</v>
      </c>
      <c r="D1022">
        <v>4.9512400000000003</v>
      </c>
    </row>
    <row r="1023" spans="1:4" x14ac:dyDescent="0.25">
      <c r="A1023">
        <v>1021</v>
      </c>
      <c r="B1023">
        <v>9.7170400000000008</v>
      </c>
      <c r="C1023">
        <v>1021</v>
      </c>
      <c r="D1023">
        <v>4.9509600000000002</v>
      </c>
    </row>
    <row r="1024" spans="1:4" x14ac:dyDescent="0.25">
      <c r="A1024">
        <v>1022</v>
      </c>
      <c r="B1024">
        <v>9.7067499999999995</v>
      </c>
      <c r="C1024">
        <v>1022</v>
      </c>
      <c r="D1024">
        <v>4.9506600000000001</v>
      </c>
    </row>
    <row r="1025" spans="1:4" x14ac:dyDescent="0.25">
      <c r="A1025">
        <v>1023</v>
      </c>
      <c r="B1025">
        <v>9.6963000000000008</v>
      </c>
      <c r="C1025">
        <v>1023</v>
      </c>
      <c r="D1025">
        <v>4.9507300000000001</v>
      </c>
    </row>
    <row r="1026" spans="1:4" x14ac:dyDescent="0.25">
      <c r="A1026">
        <v>1024</v>
      </c>
      <c r="B1026">
        <v>9.6874400000000005</v>
      </c>
      <c r="C1026">
        <v>1024</v>
      </c>
      <c r="D1026">
        <v>4.9508299999999998</v>
      </c>
    </row>
    <row r="1027" spans="1:4" x14ac:dyDescent="0.25">
      <c r="A1027">
        <v>1025</v>
      </c>
      <c r="B1027">
        <v>9.6779399999999995</v>
      </c>
      <c r="C1027">
        <v>1025</v>
      </c>
      <c r="D1027">
        <v>4.9506500000000004</v>
      </c>
    </row>
    <row r="1028" spans="1:4" x14ac:dyDescent="0.25">
      <c r="A1028">
        <v>1026</v>
      </c>
      <c r="B1028">
        <v>9.6678200000000007</v>
      </c>
      <c r="C1028">
        <v>1026</v>
      </c>
      <c r="D1028">
        <v>4.9503300000000001</v>
      </c>
    </row>
    <row r="1029" spans="1:4" x14ac:dyDescent="0.25">
      <c r="A1029">
        <v>1027</v>
      </c>
      <c r="B1029">
        <v>9.6578499999999998</v>
      </c>
      <c r="C1029">
        <v>1027</v>
      </c>
      <c r="D1029">
        <v>4.9503000000000004</v>
      </c>
    </row>
    <row r="1030" spans="1:4" x14ac:dyDescent="0.25">
      <c r="A1030">
        <v>1028</v>
      </c>
      <c r="B1030">
        <v>9.6479999999999997</v>
      </c>
      <c r="C1030">
        <v>1028</v>
      </c>
      <c r="D1030">
        <v>4.9503000000000004</v>
      </c>
    </row>
    <row r="1031" spans="1:4" x14ac:dyDescent="0.25">
      <c r="A1031">
        <v>1029</v>
      </c>
      <c r="B1031">
        <v>9.6384399999999992</v>
      </c>
      <c r="C1031">
        <v>1029</v>
      </c>
      <c r="D1031">
        <v>4.9505400000000002</v>
      </c>
    </row>
    <row r="1032" spans="1:4" x14ac:dyDescent="0.25">
      <c r="A1032">
        <v>1030</v>
      </c>
      <c r="B1032">
        <v>9.6284299999999998</v>
      </c>
      <c r="C1032">
        <v>1030</v>
      </c>
      <c r="D1032">
        <v>4.9501200000000001</v>
      </c>
    </row>
    <row r="1033" spans="1:4" x14ac:dyDescent="0.25">
      <c r="A1033">
        <v>1031</v>
      </c>
      <c r="B1033">
        <v>9.6183399999999999</v>
      </c>
      <c r="C1033">
        <v>1031</v>
      </c>
      <c r="D1033">
        <v>4.9502600000000001</v>
      </c>
    </row>
    <row r="1034" spans="1:4" x14ac:dyDescent="0.25">
      <c r="A1034">
        <v>1032</v>
      </c>
      <c r="B1034">
        <v>9.6087900000000008</v>
      </c>
      <c r="C1034">
        <v>1032</v>
      </c>
      <c r="D1034">
        <v>4.9502800000000002</v>
      </c>
    </row>
    <row r="1035" spans="1:4" x14ac:dyDescent="0.25">
      <c r="A1035">
        <v>1033</v>
      </c>
      <c r="B1035">
        <v>9.5991</v>
      </c>
      <c r="C1035">
        <v>1033</v>
      </c>
      <c r="D1035">
        <v>4.9500799999999998</v>
      </c>
    </row>
    <row r="1036" spans="1:4" x14ac:dyDescent="0.25">
      <c r="A1036">
        <v>1034</v>
      </c>
      <c r="B1036">
        <v>9.5887399999999996</v>
      </c>
      <c r="C1036">
        <v>1034</v>
      </c>
      <c r="D1036">
        <v>4.9499199999999997</v>
      </c>
    </row>
    <row r="1037" spans="1:4" x14ac:dyDescent="0.25">
      <c r="A1037">
        <v>1035</v>
      </c>
      <c r="B1037">
        <v>9.5789000000000009</v>
      </c>
      <c r="C1037">
        <v>1035</v>
      </c>
      <c r="D1037">
        <v>4.9499000000000004</v>
      </c>
    </row>
    <row r="1038" spans="1:4" x14ac:dyDescent="0.25">
      <c r="A1038">
        <v>1036</v>
      </c>
      <c r="B1038">
        <v>9.5691400000000009</v>
      </c>
      <c r="C1038">
        <v>1036</v>
      </c>
      <c r="D1038">
        <v>4.9496500000000001</v>
      </c>
    </row>
    <row r="1039" spans="1:4" x14ac:dyDescent="0.25">
      <c r="A1039">
        <v>1037</v>
      </c>
      <c r="B1039">
        <v>9.5591699999999999</v>
      </c>
      <c r="C1039">
        <v>1037</v>
      </c>
      <c r="D1039">
        <v>4.9497400000000003</v>
      </c>
    </row>
    <row r="1040" spans="1:4" x14ac:dyDescent="0.25">
      <c r="A1040">
        <v>1038</v>
      </c>
      <c r="B1040">
        <v>9.5495099999999997</v>
      </c>
      <c r="C1040">
        <v>1038</v>
      </c>
      <c r="D1040">
        <v>4.9497299999999997</v>
      </c>
    </row>
    <row r="1041" spans="1:4" x14ac:dyDescent="0.25">
      <c r="A1041">
        <v>1039</v>
      </c>
      <c r="B1041">
        <v>9.5397400000000001</v>
      </c>
      <c r="C1041">
        <v>1039</v>
      </c>
      <c r="D1041">
        <v>4.9497900000000001</v>
      </c>
    </row>
    <row r="1042" spans="1:4" x14ac:dyDescent="0.25">
      <c r="A1042">
        <v>1040</v>
      </c>
      <c r="B1042">
        <v>9.5296299999999992</v>
      </c>
      <c r="C1042">
        <v>1040</v>
      </c>
      <c r="D1042">
        <v>4.9498800000000003</v>
      </c>
    </row>
    <row r="1043" spans="1:4" x14ac:dyDescent="0.25">
      <c r="A1043">
        <v>1041</v>
      </c>
      <c r="B1043">
        <v>9.5197599999999998</v>
      </c>
      <c r="C1043">
        <v>1041</v>
      </c>
      <c r="D1043">
        <v>4.9496900000000004</v>
      </c>
    </row>
    <row r="1044" spans="1:4" x14ac:dyDescent="0.25">
      <c r="A1044">
        <v>1042</v>
      </c>
      <c r="B1044">
        <v>9.5098900000000004</v>
      </c>
      <c r="C1044">
        <v>1042</v>
      </c>
      <c r="D1044">
        <v>4.9494999999999996</v>
      </c>
    </row>
    <row r="1045" spans="1:4" x14ac:dyDescent="0.25">
      <c r="A1045">
        <v>1043</v>
      </c>
      <c r="B1045">
        <v>9.5000499999999999</v>
      </c>
      <c r="C1045">
        <v>1043</v>
      </c>
      <c r="D1045">
        <v>4.9494699999999998</v>
      </c>
    </row>
    <row r="1046" spans="1:4" x14ac:dyDescent="0.25">
      <c r="A1046">
        <v>1044</v>
      </c>
      <c r="B1046">
        <v>9.4903099999999991</v>
      </c>
      <c r="C1046">
        <v>1044</v>
      </c>
      <c r="D1046">
        <v>4.9495399999999998</v>
      </c>
    </row>
    <row r="1047" spans="1:4" x14ac:dyDescent="0.25">
      <c r="A1047">
        <v>1045</v>
      </c>
      <c r="B1047">
        <v>9.4802499999999998</v>
      </c>
      <c r="C1047">
        <v>1045</v>
      </c>
      <c r="D1047">
        <v>4.9494999999999996</v>
      </c>
    </row>
    <row r="1048" spans="1:4" x14ac:dyDescent="0.25">
      <c r="A1048">
        <v>1046</v>
      </c>
      <c r="B1048">
        <v>9.4709099999999999</v>
      </c>
      <c r="C1048">
        <v>1046</v>
      </c>
      <c r="D1048">
        <v>4.9496399999999996</v>
      </c>
    </row>
    <row r="1049" spans="1:4" x14ac:dyDescent="0.25">
      <c r="A1049">
        <v>1047</v>
      </c>
      <c r="B1049">
        <v>9.4608399999999993</v>
      </c>
      <c r="C1049">
        <v>1047</v>
      </c>
      <c r="D1049">
        <v>4.9492799999999999</v>
      </c>
    </row>
    <row r="1050" spans="1:4" x14ac:dyDescent="0.25">
      <c r="A1050">
        <v>1048</v>
      </c>
      <c r="B1050">
        <v>9.4508700000000001</v>
      </c>
      <c r="C1050">
        <v>1048</v>
      </c>
      <c r="D1050">
        <v>4.9489999999999998</v>
      </c>
    </row>
    <row r="1051" spans="1:4" x14ac:dyDescent="0.25">
      <c r="A1051">
        <v>1049</v>
      </c>
      <c r="B1051">
        <v>9.4413</v>
      </c>
      <c r="C1051">
        <v>1049</v>
      </c>
      <c r="D1051">
        <v>4.9493999999999998</v>
      </c>
    </row>
    <row r="1052" spans="1:4" x14ac:dyDescent="0.25">
      <c r="A1052">
        <v>1050</v>
      </c>
      <c r="B1052">
        <v>9.4312400000000007</v>
      </c>
      <c r="C1052">
        <v>1050</v>
      </c>
      <c r="D1052">
        <v>4.9495899999999997</v>
      </c>
    </row>
    <row r="1053" spans="1:4" x14ac:dyDescent="0.25">
      <c r="A1053">
        <v>1051</v>
      </c>
      <c r="B1053">
        <v>9.4212500000000006</v>
      </c>
      <c r="C1053">
        <v>1051</v>
      </c>
      <c r="D1053">
        <v>4.9488700000000003</v>
      </c>
    </row>
    <row r="1054" spans="1:4" x14ac:dyDescent="0.25">
      <c r="A1054">
        <v>1052</v>
      </c>
      <c r="B1054">
        <v>9.4114199999999997</v>
      </c>
      <c r="C1054">
        <v>1052</v>
      </c>
      <c r="D1054">
        <v>4.9490699999999999</v>
      </c>
    </row>
    <row r="1055" spans="1:4" x14ac:dyDescent="0.25">
      <c r="A1055">
        <v>1053</v>
      </c>
      <c r="B1055">
        <v>9.4016000000000002</v>
      </c>
      <c r="C1055">
        <v>1053</v>
      </c>
      <c r="D1055">
        <v>4.9494400000000001</v>
      </c>
    </row>
    <row r="1056" spans="1:4" x14ac:dyDescent="0.25">
      <c r="A1056">
        <v>1054</v>
      </c>
      <c r="B1056">
        <v>9.3915600000000001</v>
      </c>
      <c r="C1056">
        <v>1054</v>
      </c>
      <c r="D1056">
        <v>4.9493299999999998</v>
      </c>
    </row>
    <row r="1057" spans="1:4" x14ac:dyDescent="0.25">
      <c r="A1057">
        <v>1055</v>
      </c>
      <c r="B1057">
        <v>9.3820599999999992</v>
      </c>
      <c r="C1057">
        <v>1055</v>
      </c>
      <c r="D1057">
        <v>4.9493299999999998</v>
      </c>
    </row>
    <row r="1058" spans="1:4" x14ac:dyDescent="0.25">
      <c r="A1058">
        <v>1056</v>
      </c>
      <c r="B1058">
        <v>9.3720999999999997</v>
      </c>
      <c r="C1058">
        <v>1056</v>
      </c>
      <c r="D1058">
        <v>4.9488000000000003</v>
      </c>
    </row>
    <row r="1059" spans="1:4" x14ac:dyDescent="0.25">
      <c r="A1059">
        <v>1057</v>
      </c>
      <c r="B1059">
        <v>9.3627599999999997</v>
      </c>
      <c r="C1059">
        <v>1057</v>
      </c>
      <c r="D1059">
        <v>4.9488700000000003</v>
      </c>
    </row>
    <row r="1060" spans="1:4" x14ac:dyDescent="0.25">
      <c r="A1060">
        <v>1058</v>
      </c>
      <c r="B1060">
        <v>9.3527400000000007</v>
      </c>
      <c r="C1060">
        <v>1058</v>
      </c>
      <c r="D1060">
        <v>4.9488700000000003</v>
      </c>
    </row>
    <row r="1061" spans="1:4" x14ac:dyDescent="0.25">
      <c r="A1061">
        <v>1059</v>
      </c>
      <c r="B1061">
        <v>9.3427000000000007</v>
      </c>
      <c r="C1061">
        <v>1059</v>
      </c>
      <c r="D1061">
        <v>4.9487699999999997</v>
      </c>
    </row>
    <row r="1062" spans="1:4" x14ac:dyDescent="0.25">
      <c r="A1062">
        <v>1060</v>
      </c>
      <c r="B1062">
        <v>9.3332200000000007</v>
      </c>
      <c r="C1062">
        <v>1060</v>
      </c>
      <c r="D1062">
        <v>4.9489599999999996</v>
      </c>
    </row>
    <row r="1063" spans="1:4" x14ac:dyDescent="0.25">
      <c r="A1063">
        <v>1061</v>
      </c>
      <c r="B1063">
        <v>9.3235100000000006</v>
      </c>
      <c r="C1063">
        <v>1061</v>
      </c>
      <c r="D1063">
        <v>4.9484300000000001</v>
      </c>
    </row>
    <row r="1064" spans="1:4" x14ac:dyDescent="0.25">
      <c r="A1064">
        <v>1062</v>
      </c>
      <c r="B1064">
        <v>9.3134999999999994</v>
      </c>
      <c r="C1064">
        <v>1062</v>
      </c>
      <c r="D1064">
        <v>4.9486600000000003</v>
      </c>
    </row>
    <row r="1065" spans="1:4" x14ac:dyDescent="0.25">
      <c r="A1065">
        <v>1063</v>
      </c>
      <c r="B1065">
        <v>9.3038699999999999</v>
      </c>
      <c r="C1065">
        <v>1063</v>
      </c>
      <c r="D1065">
        <v>4.9489099999999997</v>
      </c>
    </row>
    <row r="1066" spans="1:4" x14ac:dyDescent="0.25">
      <c r="A1066">
        <v>1064</v>
      </c>
      <c r="B1066">
        <v>9.2937999999999992</v>
      </c>
      <c r="C1066">
        <v>1064</v>
      </c>
      <c r="D1066">
        <v>4.94869</v>
      </c>
    </row>
    <row r="1067" spans="1:4" x14ac:dyDescent="0.25">
      <c r="A1067">
        <v>1065</v>
      </c>
      <c r="B1067">
        <v>9.2842900000000004</v>
      </c>
      <c r="C1067">
        <v>1065</v>
      </c>
      <c r="D1067">
        <v>4.9484000000000004</v>
      </c>
    </row>
    <row r="1068" spans="1:4" x14ac:dyDescent="0.25">
      <c r="A1068">
        <v>1066</v>
      </c>
      <c r="B1068">
        <v>9.2745999999999995</v>
      </c>
      <c r="C1068">
        <v>1066</v>
      </c>
      <c r="D1068">
        <v>4.9486800000000004</v>
      </c>
    </row>
    <row r="1069" spans="1:4" x14ac:dyDescent="0.25">
      <c r="A1069">
        <v>1067</v>
      </c>
      <c r="B1069">
        <v>9.2646899999999999</v>
      </c>
      <c r="C1069">
        <v>1067</v>
      </c>
      <c r="D1069">
        <v>4.9484399999999997</v>
      </c>
    </row>
    <row r="1070" spans="1:4" x14ac:dyDescent="0.25">
      <c r="A1070">
        <v>1068</v>
      </c>
      <c r="B1070">
        <v>9.2543500000000005</v>
      </c>
      <c r="C1070">
        <v>1068</v>
      </c>
      <c r="D1070">
        <v>4.9484899999999996</v>
      </c>
    </row>
    <row r="1071" spans="1:4" x14ac:dyDescent="0.25">
      <c r="A1071">
        <v>1069</v>
      </c>
      <c r="B1071">
        <v>9.2449399999999997</v>
      </c>
      <c r="C1071">
        <v>1069</v>
      </c>
      <c r="D1071">
        <v>4.9482600000000003</v>
      </c>
    </row>
    <row r="1072" spans="1:4" x14ac:dyDescent="0.25">
      <c r="A1072">
        <v>1070</v>
      </c>
      <c r="B1072">
        <v>9.2351500000000009</v>
      </c>
      <c r="C1072">
        <v>1070</v>
      </c>
      <c r="D1072">
        <v>4.94848</v>
      </c>
    </row>
    <row r="1073" spans="1:4" x14ac:dyDescent="0.25">
      <c r="A1073">
        <v>1071</v>
      </c>
      <c r="B1073">
        <v>9.2256</v>
      </c>
      <c r="C1073">
        <v>1071</v>
      </c>
      <c r="D1073">
        <v>4.9481799999999998</v>
      </c>
    </row>
    <row r="1074" spans="1:4" x14ac:dyDescent="0.25">
      <c r="A1074">
        <v>1072</v>
      </c>
      <c r="B1074">
        <v>9.2160200000000003</v>
      </c>
      <c r="C1074">
        <v>1072</v>
      </c>
      <c r="D1074">
        <v>4.9480500000000003</v>
      </c>
    </row>
    <row r="1075" spans="1:4" x14ac:dyDescent="0.25">
      <c r="A1075">
        <v>1073</v>
      </c>
      <c r="B1075">
        <v>9.2062100000000004</v>
      </c>
      <c r="C1075">
        <v>1073</v>
      </c>
      <c r="D1075">
        <v>4.9485099999999997</v>
      </c>
    </row>
    <row r="1076" spans="1:4" x14ac:dyDescent="0.25">
      <c r="A1076">
        <v>1074</v>
      </c>
      <c r="B1076">
        <v>9.1960700000000006</v>
      </c>
      <c r="C1076">
        <v>1074</v>
      </c>
      <c r="D1076">
        <v>4.9481700000000002</v>
      </c>
    </row>
    <row r="1077" spans="1:4" x14ac:dyDescent="0.25">
      <c r="A1077">
        <v>1075</v>
      </c>
      <c r="B1077">
        <v>9.1864899999999992</v>
      </c>
      <c r="C1077">
        <v>1075</v>
      </c>
      <c r="D1077">
        <v>4.9479300000000004</v>
      </c>
    </row>
    <row r="1078" spans="1:4" x14ac:dyDescent="0.25">
      <c r="A1078">
        <v>1076</v>
      </c>
      <c r="B1078">
        <v>9.1771399999999996</v>
      </c>
      <c r="C1078">
        <v>1076</v>
      </c>
      <c r="D1078">
        <v>4.9481599999999997</v>
      </c>
    </row>
    <row r="1079" spans="1:4" x14ac:dyDescent="0.25">
      <c r="A1079">
        <v>1077</v>
      </c>
      <c r="B1079">
        <v>9.1678800000000003</v>
      </c>
      <c r="C1079">
        <v>1077</v>
      </c>
      <c r="D1079">
        <v>4.9481599999999997</v>
      </c>
    </row>
    <row r="1080" spans="1:4" x14ac:dyDescent="0.25">
      <c r="A1080">
        <v>1078</v>
      </c>
      <c r="B1080">
        <v>9.1577599999999997</v>
      </c>
      <c r="C1080">
        <v>1078</v>
      </c>
      <c r="D1080">
        <v>4.9478</v>
      </c>
    </row>
    <row r="1081" spans="1:4" x14ac:dyDescent="0.25">
      <c r="A1081">
        <v>1079</v>
      </c>
      <c r="B1081">
        <v>9.14832</v>
      </c>
      <c r="C1081">
        <v>1079</v>
      </c>
      <c r="D1081">
        <v>4.9477399999999996</v>
      </c>
    </row>
    <row r="1082" spans="1:4" x14ac:dyDescent="0.25">
      <c r="A1082">
        <v>1080</v>
      </c>
      <c r="B1082">
        <v>9.1389399999999998</v>
      </c>
      <c r="C1082">
        <v>1080</v>
      </c>
      <c r="D1082">
        <v>4.9481700000000002</v>
      </c>
    </row>
    <row r="1083" spans="1:4" x14ac:dyDescent="0.25">
      <c r="A1083">
        <v>1081</v>
      </c>
      <c r="B1083">
        <v>9.1290200000000006</v>
      </c>
      <c r="C1083">
        <v>1081</v>
      </c>
      <c r="D1083">
        <v>4.9479499999999996</v>
      </c>
    </row>
    <row r="1084" spans="1:4" x14ac:dyDescent="0.25">
      <c r="A1084">
        <v>1082</v>
      </c>
      <c r="B1084">
        <v>9.1191999999999993</v>
      </c>
      <c r="C1084">
        <v>1082</v>
      </c>
      <c r="D1084">
        <v>4.9478400000000002</v>
      </c>
    </row>
    <row r="1085" spans="1:4" x14ac:dyDescent="0.25">
      <c r="A1085">
        <v>1083</v>
      </c>
      <c r="B1085">
        <v>9.1094000000000008</v>
      </c>
      <c r="C1085">
        <v>1083</v>
      </c>
      <c r="D1085">
        <v>4.9479600000000001</v>
      </c>
    </row>
    <row r="1086" spans="1:4" x14ac:dyDescent="0.25">
      <c r="A1086">
        <v>1084</v>
      </c>
      <c r="B1086">
        <v>9.0997299999999992</v>
      </c>
      <c r="C1086">
        <v>1084</v>
      </c>
      <c r="D1086">
        <v>4.9479800000000003</v>
      </c>
    </row>
    <row r="1087" spans="1:4" x14ac:dyDescent="0.25">
      <c r="A1087">
        <v>1085</v>
      </c>
      <c r="B1087">
        <v>9.0901899999999998</v>
      </c>
      <c r="C1087">
        <v>1085</v>
      </c>
      <c r="D1087">
        <v>4.9477099999999998</v>
      </c>
    </row>
    <row r="1088" spans="1:4" x14ac:dyDescent="0.25">
      <c r="A1088">
        <v>1086</v>
      </c>
      <c r="B1088">
        <v>9.0807800000000007</v>
      </c>
      <c r="C1088">
        <v>1086</v>
      </c>
      <c r="D1088">
        <v>4.9481299999999999</v>
      </c>
    </row>
    <row r="1089" spans="1:4" x14ac:dyDescent="0.25">
      <c r="A1089">
        <v>1087</v>
      </c>
      <c r="B1089">
        <v>9.0707400000000007</v>
      </c>
      <c r="C1089">
        <v>1087</v>
      </c>
      <c r="D1089">
        <v>4.9481099999999998</v>
      </c>
    </row>
    <row r="1090" spans="1:4" x14ac:dyDescent="0.25">
      <c r="A1090">
        <v>1088</v>
      </c>
      <c r="B1090">
        <v>9.0613499999999991</v>
      </c>
      <c r="C1090">
        <v>1088</v>
      </c>
      <c r="D1090">
        <v>4.9479199999999999</v>
      </c>
    </row>
    <row r="1091" spans="1:4" x14ac:dyDescent="0.25">
      <c r="A1091">
        <v>1089</v>
      </c>
      <c r="B1091">
        <v>9.0513700000000004</v>
      </c>
      <c r="C1091">
        <v>1089</v>
      </c>
      <c r="D1091">
        <v>4.9479100000000003</v>
      </c>
    </row>
    <row r="1092" spans="1:4" x14ac:dyDescent="0.25">
      <c r="A1092">
        <v>1090</v>
      </c>
      <c r="B1092">
        <v>9.0419699999999992</v>
      </c>
      <c r="C1092">
        <v>1090</v>
      </c>
      <c r="D1092">
        <v>4.9477500000000001</v>
      </c>
    </row>
    <row r="1093" spans="1:4" x14ac:dyDescent="0.25">
      <c r="A1093">
        <v>1091</v>
      </c>
      <c r="B1093">
        <v>9.032</v>
      </c>
      <c r="C1093">
        <v>1091</v>
      </c>
      <c r="D1093">
        <v>4.9476800000000001</v>
      </c>
    </row>
    <row r="1094" spans="1:4" x14ac:dyDescent="0.25">
      <c r="A1094">
        <v>1092</v>
      </c>
      <c r="B1094">
        <v>9.0223300000000002</v>
      </c>
      <c r="C1094">
        <v>1092</v>
      </c>
      <c r="D1094">
        <v>4.9475300000000004</v>
      </c>
    </row>
    <row r="1095" spans="1:4" x14ac:dyDescent="0.25">
      <c r="A1095">
        <v>1093</v>
      </c>
      <c r="B1095">
        <v>9.0124999999999993</v>
      </c>
      <c r="C1095">
        <v>1093</v>
      </c>
      <c r="D1095">
        <v>4.9475800000000003</v>
      </c>
    </row>
    <row r="1096" spans="1:4" x14ac:dyDescent="0.25">
      <c r="A1096">
        <v>1094</v>
      </c>
      <c r="B1096">
        <v>9.0032099999999993</v>
      </c>
      <c r="C1096">
        <v>1094</v>
      </c>
      <c r="D1096">
        <v>4.9479499999999996</v>
      </c>
    </row>
    <row r="1097" spans="1:4" x14ac:dyDescent="0.25">
      <c r="A1097">
        <v>1095</v>
      </c>
      <c r="B1097">
        <v>8.9935600000000004</v>
      </c>
      <c r="C1097">
        <v>1095</v>
      </c>
      <c r="D1097">
        <v>4.94794</v>
      </c>
    </row>
    <row r="1098" spans="1:4" x14ac:dyDescent="0.25">
      <c r="A1098">
        <v>1096</v>
      </c>
      <c r="B1098">
        <v>8.9834499999999995</v>
      </c>
      <c r="C1098">
        <v>1096</v>
      </c>
      <c r="D1098">
        <v>4.94747</v>
      </c>
    </row>
    <row r="1099" spans="1:4" x14ac:dyDescent="0.25">
      <c r="A1099">
        <v>1097</v>
      </c>
      <c r="B1099">
        <v>8.9740699999999993</v>
      </c>
      <c r="C1099">
        <v>1097</v>
      </c>
      <c r="D1099">
        <v>4.94773</v>
      </c>
    </row>
    <row r="1100" spans="1:4" x14ac:dyDescent="0.25">
      <c r="A1100">
        <v>1098</v>
      </c>
      <c r="B1100">
        <v>8.9642800000000005</v>
      </c>
      <c r="C1100">
        <v>1098</v>
      </c>
      <c r="D1100">
        <v>4.9479499999999996</v>
      </c>
    </row>
    <row r="1101" spans="1:4" x14ac:dyDescent="0.25">
      <c r="A1101">
        <v>1099</v>
      </c>
      <c r="B1101">
        <v>8.9547100000000004</v>
      </c>
      <c r="C1101">
        <v>1099</v>
      </c>
      <c r="D1101">
        <v>4.9472500000000004</v>
      </c>
    </row>
    <row r="1102" spans="1:4" x14ac:dyDescent="0.25">
      <c r="A1102">
        <v>1100</v>
      </c>
      <c r="B1102">
        <v>8.9447899999999994</v>
      </c>
      <c r="C1102">
        <v>1100</v>
      </c>
      <c r="D1102">
        <v>4.9472300000000002</v>
      </c>
    </row>
    <row r="1103" spans="1:4" x14ac:dyDescent="0.25">
      <c r="A1103">
        <v>1101</v>
      </c>
      <c r="B1103">
        <v>8.9353899999999999</v>
      </c>
      <c r="C1103">
        <v>1101</v>
      </c>
      <c r="D1103">
        <v>4.9476800000000001</v>
      </c>
    </row>
    <row r="1104" spans="1:4" x14ac:dyDescent="0.25">
      <c r="A1104">
        <v>1102</v>
      </c>
      <c r="B1104">
        <v>8.9255899999999997</v>
      </c>
      <c r="C1104">
        <v>1102</v>
      </c>
      <c r="D1104">
        <v>4.9475800000000003</v>
      </c>
    </row>
    <row r="1105" spans="1:4" x14ac:dyDescent="0.25">
      <c r="A1105">
        <v>1103</v>
      </c>
      <c r="B1105">
        <v>8.9160299999999992</v>
      </c>
      <c r="C1105">
        <v>1103</v>
      </c>
      <c r="D1105">
        <v>4.9473700000000003</v>
      </c>
    </row>
    <row r="1106" spans="1:4" x14ac:dyDescent="0.25">
      <c r="A1106">
        <v>1104</v>
      </c>
      <c r="B1106">
        <v>8.9063300000000005</v>
      </c>
      <c r="C1106">
        <v>1104</v>
      </c>
      <c r="D1106">
        <v>4.9472899999999997</v>
      </c>
    </row>
    <row r="1107" spans="1:4" x14ac:dyDescent="0.25">
      <c r="A1107">
        <v>1105</v>
      </c>
      <c r="B1107">
        <v>8.8970699999999994</v>
      </c>
      <c r="C1107">
        <v>1105</v>
      </c>
      <c r="D1107">
        <v>4.9477599999999997</v>
      </c>
    </row>
    <row r="1108" spans="1:4" x14ac:dyDescent="0.25">
      <c r="A1108">
        <v>1106</v>
      </c>
      <c r="B1108">
        <v>8.8872099999999996</v>
      </c>
      <c r="C1108">
        <v>1106</v>
      </c>
      <c r="D1108">
        <v>4.9475800000000003</v>
      </c>
    </row>
    <row r="1109" spans="1:4" x14ac:dyDescent="0.25">
      <c r="A1109">
        <v>1107</v>
      </c>
      <c r="B1109">
        <v>8.8776100000000007</v>
      </c>
      <c r="C1109">
        <v>1107</v>
      </c>
      <c r="D1109">
        <v>4.9472100000000001</v>
      </c>
    </row>
    <row r="1110" spans="1:4" x14ac:dyDescent="0.25">
      <c r="A1110">
        <v>1108</v>
      </c>
      <c r="B1110">
        <v>8.8677799999999998</v>
      </c>
      <c r="C1110">
        <v>1108</v>
      </c>
      <c r="D1110">
        <v>4.9473200000000004</v>
      </c>
    </row>
    <row r="1111" spans="1:4" x14ac:dyDescent="0.25">
      <c r="A1111">
        <v>1109</v>
      </c>
      <c r="B1111">
        <v>8.8584599999999991</v>
      </c>
      <c r="C1111">
        <v>1109</v>
      </c>
      <c r="D1111">
        <v>4.9477799999999998</v>
      </c>
    </row>
    <row r="1112" spans="1:4" x14ac:dyDescent="0.25">
      <c r="A1112">
        <v>1110</v>
      </c>
      <c r="B1112">
        <v>8.8490099999999998</v>
      </c>
      <c r="C1112">
        <v>1110</v>
      </c>
      <c r="D1112">
        <v>4.9474299999999998</v>
      </c>
    </row>
    <row r="1113" spans="1:4" x14ac:dyDescent="0.25">
      <c r="A1113">
        <v>1111</v>
      </c>
      <c r="B1113">
        <v>8.8391099999999998</v>
      </c>
      <c r="C1113">
        <v>1111</v>
      </c>
      <c r="D1113">
        <v>4.9469599999999998</v>
      </c>
    </row>
    <row r="1114" spans="1:4" x14ac:dyDescent="0.25">
      <c r="A1114">
        <v>1112</v>
      </c>
      <c r="B1114">
        <v>8.8294899999999998</v>
      </c>
      <c r="C1114">
        <v>1112</v>
      </c>
      <c r="D1114">
        <v>4.9473200000000004</v>
      </c>
    </row>
    <row r="1115" spans="1:4" x14ac:dyDescent="0.25">
      <c r="A1115">
        <v>1113</v>
      </c>
      <c r="B1115">
        <v>8.8198600000000003</v>
      </c>
      <c r="C1115">
        <v>1113</v>
      </c>
      <c r="D1115">
        <v>4.9473900000000004</v>
      </c>
    </row>
    <row r="1116" spans="1:4" x14ac:dyDescent="0.25">
      <c r="A1116">
        <v>1114</v>
      </c>
      <c r="B1116">
        <v>8.8103899999999999</v>
      </c>
      <c r="C1116">
        <v>1114</v>
      </c>
      <c r="D1116">
        <v>4.9472399999999999</v>
      </c>
    </row>
    <row r="1117" spans="1:4" x14ac:dyDescent="0.25">
      <c r="A1117">
        <v>1115</v>
      </c>
      <c r="B1117">
        <v>8.8004899999999999</v>
      </c>
      <c r="C1117">
        <v>1115</v>
      </c>
      <c r="D1117">
        <v>4.9469000000000003</v>
      </c>
    </row>
    <row r="1118" spans="1:4" x14ac:dyDescent="0.25">
      <c r="A1118">
        <v>1116</v>
      </c>
      <c r="B1118">
        <v>8.7909100000000002</v>
      </c>
      <c r="C1118">
        <v>1116</v>
      </c>
      <c r="D1118">
        <v>4.9470700000000001</v>
      </c>
    </row>
    <row r="1119" spans="1:4" x14ac:dyDescent="0.25">
      <c r="A1119">
        <v>1117</v>
      </c>
      <c r="B1119">
        <v>8.7819599999999998</v>
      </c>
      <c r="C1119">
        <v>1117</v>
      </c>
      <c r="D1119">
        <v>4.9472300000000002</v>
      </c>
    </row>
    <row r="1120" spans="1:4" x14ac:dyDescent="0.25">
      <c r="A1120">
        <v>1118</v>
      </c>
      <c r="B1120">
        <v>8.7723999999999993</v>
      </c>
      <c r="C1120">
        <v>1118</v>
      </c>
      <c r="D1120">
        <v>4.9471800000000004</v>
      </c>
    </row>
    <row r="1121" spans="1:4" x14ac:dyDescent="0.25">
      <c r="A1121">
        <v>1119</v>
      </c>
      <c r="B1121">
        <v>8.7623200000000008</v>
      </c>
      <c r="C1121">
        <v>1119</v>
      </c>
      <c r="D1121">
        <v>4.94693</v>
      </c>
    </row>
    <row r="1122" spans="1:4" x14ac:dyDescent="0.25">
      <c r="A1122">
        <v>1120</v>
      </c>
      <c r="B1122">
        <v>8.7527200000000001</v>
      </c>
      <c r="C1122">
        <v>1120</v>
      </c>
      <c r="D1122">
        <v>4.9473099999999999</v>
      </c>
    </row>
    <row r="1123" spans="1:4" x14ac:dyDescent="0.25">
      <c r="A1123">
        <v>1121</v>
      </c>
      <c r="B1123">
        <v>8.7434499999999993</v>
      </c>
      <c r="C1123">
        <v>1121</v>
      </c>
      <c r="D1123">
        <v>4.94719</v>
      </c>
    </row>
    <row r="1124" spans="1:4" x14ac:dyDescent="0.25">
      <c r="A1124">
        <v>1122</v>
      </c>
      <c r="B1124">
        <v>8.7334599999999991</v>
      </c>
      <c r="C1124">
        <v>1122</v>
      </c>
      <c r="D1124">
        <v>4.94672</v>
      </c>
    </row>
    <row r="1125" spans="1:4" x14ac:dyDescent="0.25">
      <c r="A1125">
        <v>1123</v>
      </c>
      <c r="B1125">
        <v>8.7239599999999999</v>
      </c>
      <c r="C1125">
        <v>1123</v>
      </c>
      <c r="D1125">
        <v>4.94672</v>
      </c>
    </row>
    <row r="1126" spans="1:4" x14ac:dyDescent="0.25">
      <c r="A1126">
        <v>1124</v>
      </c>
      <c r="B1126">
        <v>8.7143800000000002</v>
      </c>
      <c r="C1126">
        <v>1124</v>
      </c>
      <c r="D1126">
        <v>4.9471499999999997</v>
      </c>
    </row>
    <row r="1127" spans="1:4" x14ac:dyDescent="0.25">
      <c r="A1127">
        <v>1125</v>
      </c>
      <c r="B1127">
        <v>8.7049000000000003</v>
      </c>
      <c r="C1127">
        <v>1125</v>
      </c>
      <c r="D1127">
        <v>4.9469799999999999</v>
      </c>
    </row>
    <row r="1128" spans="1:4" x14ac:dyDescent="0.25">
      <c r="A1128">
        <v>1126</v>
      </c>
      <c r="B1128">
        <v>8.6954899999999995</v>
      </c>
      <c r="C1128">
        <v>1126</v>
      </c>
      <c r="D1128">
        <v>4.9468300000000003</v>
      </c>
    </row>
    <row r="1129" spans="1:4" x14ac:dyDescent="0.25">
      <c r="A1129">
        <v>1127</v>
      </c>
      <c r="B1129">
        <v>8.6858699999999995</v>
      </c>
      <c r="C1129">
        <v>1127</v>
      </c>
      <c r="D1129">
        <v>4.9464100000000002</v>
      </c>
    </row>
    <row r="1130" spans="1:4" x14ac:dyDescent="0.25">
      <c r="A1130">
        <v>1128</v>
      </c>
      <c r="B1130">
        <v>8.6767599999999998</v>
      </c>
      <c r="C1130">
        <v>1128</v>
      </c>
      <c r="D1130">
        <v>4.9470200000000002</v>
      </c>
    </row>
    <row r="1131" spans="1:4" x14ac:dyDescent="0.25">
      <c r="A1131">
        <v>1129</v>
      </c>
      <c r="B1131">
        <v>8.6671800000000001</v>
      </c>
      <c r="C1131">
        <v>1129</v>
      </c>
      <c r="D1131">
        <v>4.9467999999999996</v>
      </c>
    </row>
    <row r="1132" spans="1:4" x14ac:dyDescent="0.25">
      <c r="A1132">
        <v>1130</v>
      </c>
      <c r="B1132">
        <v>8.6574500000000008</v>
      </c>
      <c r="C1132">
        <v>1130</v>
      </c>
      <c r="D1132">
        <v>4.9465399999999997</v>
      </c>
    </row>
    <row r="1133" spans="1:4" x14ac:dyDescent="0.25">
      <c r="A1133">
        <v>1131</v>
      </c>
      <c r="B1133">
        <v>8.6478000000000002</v>
      </c>
      <c r="C1133">
        <v>1131</v>
      </c>
      <c r="D1133">
        <v>4.9465199999999996</v>
      </c>
    </row>
    <row r="1134" spans="1:4" x14ac:dyDescent="0.25">
      <c r="A1134">
        <v>1132</v>
      </c>
      <c r="B1134">
        <v>8.6389300000000002</v>
      </c>
      <c r="C1134">
        <v>1132</v>
      </c>
      <c r="D1134">
        <v>4.9467499999999998</v>
      </c>
    </row>
    <row r="1135" spans="1:4" x14ac:dyDescent="0.25">
      <c r="A1135">
        <v>1133</v>
      </c>
      <c r="B1135">
        <v>8.62941</v>
      </c>
      <c r="C1135">
        <v>1133</v>
      </c>
      <c r="D1135">
        <v>4.9466700000000001</v>
      </c>
    </row>
    <row r="1136" spans="1:4" x14ac:dyDescent="0.25">
      <c r="A1136">
        <v>1134</v>
      </c>
      <c r="B1136">
        <v>8.6194699999999997</v>
      </c>
      <c r="C1136">
        <v>1134</v>
      </c>
      <c r="D1136">
        <v>4.9465700000000004</v>
      </c>
    </row>
    <row r="1137" spans="1:4" x14ac:dyDescent="0.25">
      <c r="A1137">
        <v>1135</v>
      </c>
      <c r="B1137">
        <v>8.6098400000000002</v>
      </c>
      <c r="C1137">
        <v>1135</v>
      </c>
      <c r="D1137">
        <v>4.94651</v>
      </c>
    </row>
    <row r="1138" spans="1:4" x14ac:dyDescent="0.25">
      <c r="A1138">
        <v>1136</v>
      </c>
      <c r="B1138">
        <v>8.6003500000000006</v>
      </c>
      <c r="C1138">
        <v>1136</v>
      </c>
      <c r="D1138">
        <v>4.94625</v>
      </c>
    </row>
    <row r="1139" spans="1:4" x14ac:dyDescent="0.25">
      <c r="A1139">
        <v>1137</v>
      </c>
      <c r="B1139">
        <v>8.5908800000000003</v>
      </c>
      <c r="C1139">
        <v>1137</v>
      </c>
      <c r="D1139">
        <v>4.9462799999999998</v>
      </c>
    </row>
    <row r="1140" spans="1:4" x14ac:dyDescent="0.25">
      <c r="A1140">
        <v>1138</v>
      </c>
      <c r="B1140">
        <v>8.5812200000000001</v>
      </c>
      <c r="C1140">
        <v>1138</v>
      </c>
      <c r="D1140">
        <v>4.9464499999999996</v>
      </c>
    </row>
    <row r="1141" spans="1:4" x14ac:dyDescent="0.25">
      <c r="A1141">
        <v>1139</v>
      </c>
      <c r="B1141">
        <v>8.5717700000000008</v>
      </c>
      <c r="C1141">
        <v>1139</v>
      </c>
      <c r="D1141">
        <v>4.9464600000000001</v>
      </c>
    </row>
    <row r="1142" spans="1:4" x14ac:dyDescent="0.25">
      <c r="A1142">
        <v>1140</v>
      </c>
      <c r="B1142">
        <v>8.5628200000000003</v>
      </c>
      <c r="C1142">
        <v>1140</v>
      </c>
      <c r="D1142">
        <v>4.9462999999999999</v>
      </c>
    </row>
    <row r="1143" spans="1:4" x14ac:dyDescent="0.25">
      <c r="A1143">
        <v>1141</v>
      </c>
      <c r="B1143">
        <v>8.5532599999999999</v>
      </c>
      <c r="C1143">
        <v>1141</v>
      </c>
      <c r="D1143">
        <v>4.9464199999999998</v>
      </c>
    </row>
    <row r="1144" spans="1:4" x14ac:dyDescent="0.25">
      <c r="A1144">
        <v>1142</v>
      </c>
      <c r="B1144">
        <v>8.5435599999999994</v>
      </c>
      <c r="C1144">
        <v>1142</v>
      </c>
      <c r="D1144">
        <v>4.9462000000000002</v>
      </c>
    </row>
    <row r="1145" spans="1:4" x14ac:dyDescent="0.25">
      <c r="A1145">
        <v>1143</v>
      </c>
      <c r="B1145">
        <v>8.5341299999999993</v>
      </c>
      <c r="C1145">
        <v>1143</v>
      </c>
      <c r="D1145">
        <v>4.9462599999999997</v>
      </c>
    </row>
    <row r="1146" spans="1:4" x14ac:dyDescent="0.25">
      <c r="A1146">
        <v>1144</v>
      </c>
      <c r="B1146">
        <v>8.5248600000000003</v>
      </c>
      <c r="C1146">
        <v>1144</v>
      </c>
      <c r="D1146">
        <v>4.9465199999999996</v>
      </c>
    </row>
    <row r="1147" spans="1:4" x14ac:dyDescent="0.25">
      <c r="A1147">
        <v>1145</v>
      </c>
      <c r="B1147">
        <v>8.5156100000000006</v>
      </c>
      <c r="C1147">
        <v>1145</v>
      </c>
      <c r="D1147">
        <v>4.9462799999999998</v>
      </c>
    </row>
    <row r="1148" spans="1:4" x14ac:dyDescent="0.25">
      <c r="A1148">
        <v>1146</v>
      </c>
      <c r="B1148">
        <v>8.5056600000000007</v>
      </c>
      <c r="C1148">
        <v>1146</v>
      </c>
      <c r="D1148">
        <v>4.9462900000000003</v>
      </c>
    </row>
    <row r="1149" spans="1:4" x14ac:dyDescent="0.25">
      <c r="A1149">
        <v>1147</v>
      </c>
      <c r="B1149">
        <v>8.4963099999999994</v>
      </c>
      <c r="C1149">
        <v>1147</v>
      </c>
      <c r="D1149">
        <v>4.9467299999999996</v>
      </c>
    </row>
    <row r="1150" spans="1:4" x14ac:dyDescent="0.25">
      <c r="A1150">
        <v>1148</v>
      </c>
      <c r="B1150">
        <v>8.4871099999999995</v>
      </c>
      <c r="C1150">
        <v>1148</v>
      </c>
      <c r="D1150">
        <v>4.9467299999999996</v>
      </c>
    </row>
    <row r="1151" spans="1:4" x14ac:dyDescent="0.25">
      <c r="A1151">
        <v>1149</v>
      </c>
      <c r="B1151">
        <v>8.4773200000000006</v>
      </c>
      <c r="C1151">
        <v>1149</v>
      </c>
      <c r="D1151">
        <v>4.94618</v>
      </c>
    </row>
    <row r="1152" spans="1:4" x14ac:dyDescent="0.25">
      <c r="A1152">
        <v>1150</v>
      </c>
      <c r="B1152">
        <v>8.4683100000000007</v>
      </c>
      <c r="C1152">
        <v>1150</v>
      </c>
      <c r="D1152">
        <v>4.9464100000000002</v>
      </c>
    </row>
    <row r="1153" spans="1:4" x14ac:dyDescent="0.25">
      <c r="A1153">
        <v>1151</v>
      </c>
      <c r="B1153">
        <v>8.4583899999999996</v>
      </c>
      <c r="C1153">
        <v>1151</v>
      </c>
      <c r="D1153">
        <v>4.9463999999999997</v>
      </c>
    </row>
    <row r="1154" spans="1:4" x14ac:dyDescent="0.25">
      <c r="A1154">
        <v>1152</v>
      </c>
      <c r="B1154">
        <v>8.4485200000000003</v>
      </c>
      <c r="C1154">
        <v>1152</v>
      </c>
      <c r="D1154">
        <v>4.9461599999999999</v>
      </c>
    </row>
    <row r="1155" spans="1:4" x14ac:dyDescent="0.25">
      <c r="A1155">
        <v>1153</v>
      </c>
      <c r="B1155">
        <v>8.4402699999999999</v>
      </c>
      <c r="C1155">
        <v>1153</v>
      </c>
      <c r="D1155">
        <v>4.9463699999999999</v>
      </c>
    </row>
    <row r="1156" spans="1:4" x14ac:dyDescent="0.25">
      <c r="A1156">
        <v>1154</v>
      </c>
      <c r="B1156">
        <v>8.4293499999999995</v>
      </c>
      <c r="C1156">
        <v>1154</v>
      </c>
      <c r="D1156">
        <v>4.9457700000000004</v>
      </c>
    </row>
    <row r="1157" spans="1:4" x14ac:dyDescent="0.25">
      <c r="A1157">
        <v>1155</v>
      </c>
      <c r="B1157">
        <v>8.4200099999999996</v>
      </c>
      <c r="C1157">
        <v>1155</v>
      </c>
      <c r="D1157">
        <v>4.9459999999999997</v>
      </c>
    </row>
    <row r="1158" spans="1:4" x14ac:dyDescent="0.25">
      <c r="A1158">
        <v>1156</v>
      </c>
      <c r="B1158">
        <v>8.41066</v>
      </c>
      <c r="C1158">
        <v>1156</v>
      </c>
      <c r="D1158">
        <v>4.9459600000000004</v>
      </c>
    </row>
    <row r="1159" spans="1:4" x14ac:dyDescent="0.25">
      <c r="A1159">
        <v>1157</v>
      </c>
      <c r="B1159">
        <v>8.4013200000000001</v>
      </c>
      <c r="C1159">
        <v>1157</v>
      </c>
      <c r="D1159">
        <v>4.9459900000000001</v>
      </c>
    </row>
    <row r="1160" spans="1:4" x14ac:dyDescent="0.25">
      <c r="A1160">
        <v>1158</v>
      </c>
      <c r="B1160">
        <v>8.3919200000000007</v>
      </c>
      <c r="C1160">
        <v>1158</v>
      </c>
      <c r="D1160">
        <v>4.9460800000000003</v>
      </c>
    </row>
    <row r="1161" spans="1:4" x14ac:dyDescent="0.25">
      <c r="A1161">
        <v>1159</v>
      </c>
      <c r="B1161">
        <v>8.3825199999999995</v>
      </c>
      <c r="C1161">
        <v>1159</v>
      </c>
      <c r="D1161">
        <v>4.9460699999999997</v>
      </c>
    </row>
    <row r="1162" spans="1:4" x14ac:dyDescent="0.25">
      <c r="A1162">
        <v>1160</v>
      </c>
      <c r="B1162">
        <v>8.3731399999999994</v>
      </c>
      <c r="C1162">
        <v>1160</v>
      </c>
      <c r="D1162">
        <v>4.9462099999999998</v>
      </c>
    </row>
    <row r="1163" spans="1:4" x14ac:dyDescent="0.25">
      <c r="A1163">
        <v>1161</v>
      </c>
      <c r="B1163">
        <v>8.3636199999999992</v>
      </c>
      <c r="C1163">
        <v>1161</v>
      </c>
      <c r="D1163">
        <v>4.9456699999999998</v>
      </c>
    </row>
    <row r="1164" spans="1:4" x14ac:dyDescent="0.25">
      <c r="A1164">
        <v>1162</v>
      </c>
      <c r="B1164">
        <v>8.3546700000000005</v>
      </c>
      <c r="C1164">
        <v>1162</v>
      </c>
      <c r="D1164">
        <v>4.9458900000000003</v>
      </c>
    </row>
    <row r="1165" spans="1:4" x14ac:dyDescent="0.25">
      <c r="A1165">
        <v>1163</v>
      </c>
      <c r="B1165">
        <v>8.3451199999999996</v>
      </c>
      <c r="C1165">
        <v>1163</v>
      </c>
      <c r="D1165">
        <v>4.9460600000000001</v>
      </c>
    </row>
    <row r="1166" spans="1:4" x14ac:dyDescent="0.25">
      <c r="A1166">
        <v>1164</v>
      </c>
      <c r="B1166">
        <v>8.3355800000000002</v>
      </c>
      <c r="C1166">
        <v>1164</v>
      </c>
      <c r="D1166">
        <v>4.9459999999999997</v>
      </c>
    </row>
    <row r="1167" spans="1:4" x14ac:dyDescent="0.25">
      <c r="A1167">
        <v>1165</v>
      </c>
      <c r="B1167">
        <v>8.3263999999999996</v>
      </c>
      <c r="C1167">
        <v>1165</v>
      </c>
      <c r="D1167">
        <v>4.9459900000000001</v>
      </c>
    </row>
    <row r="1168" spans="1:4" x14ac:dyDescent="0.25">
      <c r="A1168">
        <v>1166</v>
      </c>
      <c r="B1168">
        <v>8.3168799999999994</v>
      </c>
      <c r="C1168">
        <v>1166</v>
      </c>
      <c r="D1168">
        <v>4.9458900000000003</v>
      </c>
    </row>
    <row r="1169" spans="1:4" x14ac:dyDescent="0.25">
      <c r="A1169">
        <v>1167</v>
      </c>
      <c r="B1169">
        <v>8.3075100000000006</v>
      </c>
      <c r="C1169">
        <v>1167</v>
      </c>
      <c r="D1169">
        <v>4.9457899999999997</v>
      </c>
    </row>
    <row r="1170" spans="1:4" x14ac:dyDescent="0.25">
      <c r="A1170">
        <v>1168</v>
      </c>
      <c r="B1170">
        <v>8.2983899999999995</v>
      </c>
      <c r="C1170">
        <v>1168</v>
      </c>
      <c r="D1170">
        <v>4.9458599999999997</v>
      </c>
    </row>
    <row r="1171" spans="1:4" x14ac:dyDescent="0.25">
      <c r="A1171">
        <v>1169</v>
      </c>
      <c r="B1171">
        <v>8.2888599999999997</v>
      </c>
      <c r="C1171">
        <v>1169</v>
      </c>
      <c r="D1171">
        <v>4.94618</v>
      </c>
    </row>
    <row r="1172" spans="1:4" x14ac:dyDescent="0.25">
      <c r="A1172">
        <v>1170</v>
      </c>
      <c r="B1172">
        <v>8.2796299999999992</v>
      </c>
      <c r="C1172">
        <v>1170</v>
      </c>
      <c r="D1172">
        <v>4.9457599999999999</v>
      </c>
    </row>
    <row r="1173" spans="1:4" x14ac:dyDescent="0.25">
      <c r="A1173">
        <v>1171</v>
      </c>
      <c r="B1173">
        <v>8.2700800000000001</v>
      </c>
      <c r="C1173">
        <v>1171</v>
      </c>
      <c r="D1173">
        <v>4.9457399999999998</v>
      </c>
    </row>
    <row r="1174" spans="1:4" x14ac:dyDescent="0.25">
      <c r="A1174">
        <v>1172</v>
      </c>
      <c r="B1174">
        <v>8.2607900000000001</v>
      </c>
      <c r="C1174">
        <v>1172</v>
      </c>
      <c r="D1174">
        <v>4.9461399999999998</v>
      </c>
    </row>
    <row r="1175" spans="1:4" x14ac:dyDescent="0.25">
      <c r="A1175">
        <v>1173</v>
      </c>
      <c r="B1175">
        <v>8.2511899999999994</v>
      </c>
      <c r="C1175">
        <v>1173</v>
      </c>
      <c r="D1175">
        <v>4.9460499999999996</v>
      </c>
    </row>
    <row r="1176" spans="1:4" x14ac:dyDescent="0.25">
      <c r="A1176">
        <v>1174</v>
      </c>
      <c r="B1176">
        <v>8.24193</v>
      </c>
      <c r="C1176">
        <v>1174</v>
      </c>
      <c r="D1176">
        <v>4.9457800000000001</v>
      </c>
    </row>
    <row r="1177" spans="1:4" x14ac:dyDescent="0.25">
      <c r="A1177">
        <v>1175</v>
      </c>
      <c r="B1177">
        <v>8.2327300000000001</v>
      </c>
      <c r="C1177">
        <v>1175</v>
      </c>
      <c r="D1177">
        <v>4.9458900000000003</v>
      </c>
    </row>
    <row r="1178" spans="1:4" x14ac:dyDescent="0.25">
      <c r="A1178">
        <v>1176</v>
      </c>
      <c r="B1178">
        <v>8.2230600000000003</v>
      </c>
      <c r="C1178">
        <v>1176</v>
      </c>
      <c r="D1178">
        <v>4.9460800000000003</v>
      </c>
    </row>
    <row r="1179" spans="1:4" x14ac:dyDescent="0.25">
      <c r="A1179">
        <v>1177</v>
      </c>
      <c r="B1179">
        <v>8.2135200000000008</v>
      </c>
      <c r="C1179">
        <v>1177</v>
      </c>
      <c r="D1179">
        <v>4.9454599999999997</v>
      </c>
    </row>
    <row r="1180" spans="1:4" x14ac:dyDescent="0.25">
      <c r="A1180">
        <v>1178</v>
      </c>
      <c r="B1180">
        <v>8.2045499999999993</v>
      </c>
      <c r="C1180">
        <v>1178</v>
      </c>
      <c r="D1180">
        <v>4.9453800000000001</v>
      </c>
    </row>
    <row r="1181" spans="1:4" x14ac:dyDescent="0.25">
      <c r="A1181">
        <v>1179</v>
      </c>
      <c r="B1181">
        <v>8.1953700000000005</v>
      </c>
      <c r="C1181">
        <v>1179</v>
      </c>
      <c r="D1181">
        <v>4.9457500000000003</v>
      </c>
    </row>
    <row r="1182" spans="1:4" x14ac:dyDescent="0.25">
      <c r="A1182">
        <v>1180</v>
      </c>
      <c r="B1182">
        <v>8.1857900000000008</v>
      </c>
      <c r="C1182">
        <v>1180</v>
      </c>
      <c r="D1182">
        <v>4.9457399999999998</v>
      </c>
    </row>
    <row r="1183" spans="1:4" x14ac:dyDescent="0.25">
      <c r="A1183">
        <v>1181</v>
      </c>
      <c r="B1183">
        <v>8.1762700000000006</v>
      </c>
      <c r="C1183">
        <v>1181</v>
      </c>
      <c r="D1183">
        <v>4.9455600000000004</v>
      </c>
    </row>
    <row r="1184" spans="1:4" x14ac:dyDescent="0.25">
      <c r="A1184">
        <v>1182</v>
      </c>
      <c r="B1184">
        <v>8.1668099999999999</v>
      </c>
      <c r="C1184">
        <v>1182</v>
      </c>
      <c r="D1184">
        <v>4.9450700000000003</v>
      </c>
    </row>
    <row r="1185" spans="1:4" x14ac:dyDescent="0.25">
      <c r="A1185">
        <v>1183</v>
      </c>
      <c r="B1185">
        <v>8.1583799999999993</v>
      </c>
      <c r="C1185">
        <v>1183</v>
      </c>
      <c r="D1185">
        <v>4.9454700000000003</v>
      </c>
    </row>
    <row r="1186" spans="1:4" x14ac:dyDescent="0.25">
      <c r="A1186">
        <v>1184</v>
      </c>
      <c r="B1186">
        <v>8.1492000000000004</v>
      </c>
      <c r="C1186">
        <v>1184</v>
      </c>
      <c r="D1186">
        <v>4.9458900000000003</v>
      </c>
    </row>
    <row r="1187" spans="1:4" x14ac:dyDescent="0.25">
      <c r="A1187">
        <v>1185</v>
      </c>
      <c r="B1187">
        <v>8.1393000000000004</v>
      </c>
      <c r="C1187">
        <v>1185</v>
      </c>
      <c r="D1187">
        <v>4.9455799999999996</v>
      </c>
    </row>
    <row r="1188" spans="1:4" x14ac:dyDescent="0.25">
      <c r="A1188">
        <v>1186</v>
      </c>
      <c r="B1188">
        <v>8.1294799999999992</v>
      </c>
      <c r="C1188">
        <v>1186</v>
      </c>
      <c r="D1188">
        <v>4.9455200000000001</v>
      </c>
    </row>
    <row r="1189" spans="1:4" x14ac:dyDescent="0.25">
      <c r="A1189">
        <v>1187</v>
      </c>
      <c r="B1189">
        <v>8.12073</v>
      </c>
      <c r="C1189">
        <v>1187</v>
      </c>
      <c r="D1189">
        <v>4.9457700000000004</v>
      </c>
    </row>
    <row r="1190" spans="1:4" x14ac:dyDescent="0.25">
      <c r="A1190">
        <v>1188</v>
      </c>
      <c r="B1190">
        <v>8.1116100000000007</v>
      </c>
      <c r="C1190">
        <v>1188</v>
      </c>
      <c r="D1190">
        <v>4.9457899999999997</v>
      </c>
    </row>
    <row r="1191" spans="1:4" x14ac:dyDescent="0.25">
      <c r="A1191">
        <v>1189</v>
      </c>
      <c r="B1191">
        <v>8.1023700000000005</v>
      </c>
      <c r="C1191">
        <v>1189</v>
      </c>
      <c r="D1191">
        <v>4.9456800000000003</v>
      </c>
    </row>
    <row r="1192" spans="1:4" x14ac:dyDescent="0.25">
      <c r="A1192">
        <v>1190</v>
      </c>
      <c r="B1192">
        <v>8.0929699999999993</v>
      </c>
      <c r="C1192">
        <v>1190</v>
      </c>
      <c r="D1192">
        <v>4.9457199999999997</v>
      </c>
    </row>
    <row r="1193" spans="1:4" x14ac:dyDescent="0.25">
      <c r="A1193">
        <v>1191</v>
      </c>
      <c r="B1193">
        <v>8.0833899999999996</v>
      </c>
      <c r="C1193">
        <v>1191</v>
      </c>
      <c r="D1193">
        <v>4.9456800000000003</v>
      </c>
    </row>
    <row r="1194" spans="1:4" x14ac:dyDescent="0.25">
      <c r="A1194">
        <v>1192</v>
      </c>
      <c r="B1194">
        <v>8.0741099999999992</v>
      </c>
      <c r="C1194">
        <v>1192</v>
      </c>
      <c r="D1194">
        <v>4.9455900000000002</v>
      </c>
    </row>
    <row r="1195" spans="1:4" x14ac:dyDescent="0.25">
      <c r="A1195">
        <v>1193</v>
      </c>
      <c r="B1195">
        <v>8.0651499999999992</v>
      </c>
      <c r="C1195">
        <v>1193</v>
      </c>
      <c r="D1195">
        <v>4.9455999999999998</v>
      </c>
    </row>
    <row r="1196" spans="1:4" x14ac:dyDescent="0.25">
      <c r="A1196">
        <v>1194</v>
      </c>
      <c r="B1196">
        <v>8.0559799999999999</v>
      </c>
      <c r="C1196">
        <v>1194</v>
      </c>
      <c r="D1196">
        <v>4.9457199999999997</v>
      </c>
    </row>
    <row r="1197" spans="1:4" x14ac:dyDescent="0.25">
      <c r="A1197">
        <v>1195</v>
      </c>
      <c r="B1197">
        <v>8.0464099999999998</v>
      </c>
      <c r="C1197">
        <v>1195</v>
      </c>
      <c r="D1197">
        <v>4.9456899999999999</v>
      </c>
    </row>
    <row r="1198" spans="1:4" x14ac:dyDescent="0.25">
      <c r="A1198">
        <v>1196</v>
      </c>
      <c r="B1198">
        <v>8.0366</v>
      </c>
      <c r="C1198">
        <v>1196</v>
      </c>
      <c r="D1198">
        <v>4.9457899999999997</v>
      </c>
    </row>
    <row r="1199" spans="1:4" x14ac:dyDescent="0.25">
      <c r="A1199">
        <v>1197</v>
      </c>
      <c r="B1199">
        <v>8.0275700000000008</v>
      </c>
      <c r="C1199">
        <v>1197</v>
      </c>
      <c r="D1199">
        <v>4.9456100000000003</v>
      </c>
    </row>
    <row r="1200" spans="1:4" x14ac:dyDescent="0.25">
      <c r="A1200">
        <v>1198</v>
      </c>
      <c r="B1200">
        <v>8.0182800000000007</v>
      </c>
      <c r="C1200">
        <v>1198</v>
      </c>
      <c r="D1200">
        <v>4.9453500000000004</v>
      </c>
    </row>
    <row r="1201" spans="1:4" x14ac:dyDescent="0.25">
      <c r="A1201">
        <v>1199</v>
      </c>
      <c r="B1201">
        <v>8.0089500000000005</v>
      </c>
      <c r="C1201">
        <v>1199</v>
      </c>
      <c r="D1201">
        <v>4.9456699999999998</v>
      </c>
    </row>
    <row r="1202" spans="1:4" x14ac:dyDescent="0.25">
      <c r="A1202">
        <v>1200</v>
      </c>
      <c r="B1202">
        <v>7.9992599999999996</v>
      </c>
      <c r="C1202">
        <v>1200</v>
      </c>
      <c r="D1202">
        <v>4.9456499999999997</v>
      </c>
    </row>
    <row r="1203" spans="1:4" x14ac:dyDescent="0.25">
      <c r="A1203">
        <v>1201</v>
      </c>
      <c r="B1203">
        <v>7.99</v>
      </c>
      <c r="C1203">
        <v>1201</v>
      </c>
      <c r="D1203">
        <v>4.9451400000000003</v>
      </c>
    </row>
    <row r="1204" spans="1:4" x14ac:dyDescent="0.25">
      <c r="A1204">
        <v>1202</v>
      </c>
      <c r="B1204">
        <v>7.9810699999999999</v>
      </c>
      <c r="C1204">
        <v>1202</v>
      </c>
      <c r="D1204">
        <v>4.9456300000000004</v>
      </c>
    </row>
    <row r="1205" spans="1:4" x14ac:dyDescent="0.25">
      <c r="A1205">
        <v>1203</v>
      </c>
      <c r="B1205">
        <v>7.9718</v>
      </c>
      <c r="C1205">
        <v>1203</v>
      </c>
      <c r="D1205">
        <v>4.9455</v>
      </c>
    </row>
    <row r="1206" spans="1:4" x14ac:dyDescent="0.25">
      <c r="A1206">
        <v>1204</v>
      </c>
      <c r="B1206">
        <v>7.9621199999999996</v>
      </c>
      <c r="C1206">
        <v>1204</v>
      </c>
      <c r="D1206">
        <v>4.9455400000000003</v>
      </c>
    </row>
    <row r="1207" spans="1:4" x14ac:dyDescent="0.25">
      <c r="A1207">
        <v>1205</v>
      </c>
      <c r="B1207">
        <v>7.9528800000000004</v>
      </c>
      <c r="C1207">
        <v>1205</v>
      </c>
      <c r="D1207">
        <v>4.9451200000000002</v>
      </c>
    </row>
    <row r="1208" spans="1:4" x14ac:dyDescent="0.25">
      <c r="A1208">
        <v>1206</v>
      </c>
      <c r="B1208">
        <v>7.9437499999999996</v>
      </c>
      <c r="C1208">
        <v>1206</v>
      </c>
      <c r="D1208">
        <v>4.9455</v>
      </c>
    </row>
    <row r="1209" spans="1:4" x14ac:dyDescent="0.25">
      <c r="A1209">
        <v>1207</v>
      </c>
      <c r="B1209">
        <v>7.9341799999999996</v>
      </c>
      <c r="C1209">
        <v>1207</v>
      </c>
      <c r="D1209">
        <v>4.9453100000000001</v>
      </c>
    </row>
    <row r="1210" spans="1:4" x14ac:dyDescent="0.25">
      <c r="A1210">
        <v>1208</v>
      </c>
      <c r="B1210">
        <v>7.9246699999999999</v>
      </c>
      <c r="C1210">
        <v>1208</v>
      </c>
      <c r="D1210">
        <v>4.9451200000000002</v>
      </c>
    </row>
    <row r="1211" spans="1:4" x14ac:dyDescent="0.25">
      <c r="A1211">
        <v>1209</v>
      </c>
      <c r="B1211">
        <v>7.9154299999999997</v>
      </c>
      <c r="C1211">
        <v>1209</v>
      </c>
      <c r="D1211">
        <v>4.9452199999999999</v>
      </c>
    </row>
    <row r="1212" spans="1:4" x14ac:dyDescent="0.25">
      <c r="A1212">
        <v>1210</v>
      </c>
      <c r="B1212">
        <v>7.9063999999999997</v>
      </c>
      <c r="C1212">
        <v>1210</v>
      </c>
      <c r="D1212">
        <v>4.9455200000000001</v>
      </c>
    </row>
    <row r="1213" spans="1:4" x14ac:dyDescent="0.25">
      <c r="A1213">
        <v>1211</v>
      </c>
      <c r="B1213">
        <v>7.8970399999999996</v>
      </c>
      <c r="C1213">
        <v>1211</v>
      </c>
      <c r="D1213">
        <v>4.9458200000000003</v>
      </c>
    </row>
    <row r="1214" spans="1:4" x14ac:dyDescent="0.25">
      <c r="A1214">
        <v>1212</v>
      </c>
      <c r="B1214">
        <v>7.8879299999999999</v>
      </c>
      <c r="C1214">
        <v>1212</v>
      </c>
      <c r="D1214">
        <v>4.94543</v>
      </c>
    </row>
    <row r="1215" spans="1:4" x14ac:dyDescent="0.25">
      <c r="A1215">
        <v>1213</v>
      </c>
      <c r="B1215">
        <v>7.8789899999999999</v>
      </c>
      <c r="C1215">
        <v>1213</v>
      </c>
      <c r="D1215">
        <v>4.9453500000000004</v>
      </c>
    </row>
    <row r="1216" spans="1:4" x14ac:dyDescent="0.25">
      <c r="A1216">
        <v>1214</v>
      </c>
      <c r="B1216">
        <v>7.8696200000000003</v>
      </c>
      <c r="C1216">
        <v>1214</v>
      </c>
      <c r="D1216">
        <v>4.9456300000000004</v>
      </c>
    </row>
    <row r="1217" spans="1:4" x14ac:dyDescent="0.25">
      <c r="A1217">
        <v>1215</v>
      </c>
      <c r="B1217">
        <v>7.8605799999999997</v>
      </c>
      <c r="C1217">
        <v>1215</v>
      </c>
      <c r="D1217">
        <v>4.9455200000000001</v>
      </c>
    </row>
    <row r="1218" spans="1:4" x14ac:dyDescent="0.25">
      <c r="A1218">
        <v>1216</v>
      </c>
      <c r="B1218">
        <v>7.8517700000000001</v>
      </c>
      <c r="C1218">
        <v>1216</v>
      </c>
      <c r="D1218">
        <v>4.9454799999999999</v>
      </c>
    </row>
    <row r="1219" spans="1:4" x14ac:dyDescent="0.25">
      <c r="A1219">
        <v>1217</v>
      </c>
      <c r="B1219">
        <v>7.8423800000000004</v>
      </c>
      <c r="C1219">
        <v>1217</v>
      </c>
      <c r="D1219">
        <v>4.9452800000000003</v>
      </c>
    </row>
    <row r="1220" spans="1:4" x14ac:dyDescent="0.25">
      <c r="A1220">
        <v>1218</v>
      </c>
      <c r="B1220">
        <v>7.8332699999999997</v>
      </c>
      <c r="C1220">
        <v>1218</v>
      </c>
      <c r="D1220">
        <v>4.9452100000000003</v>
      </c>
    </row>
    <row r="1221" spans="1:4" x14ac:dyDescent="0.25">
      <c r="A1221">
        <v>1219</v>
      </c>
      <c r="B1221">
        <v>7.8246799999999999</v>
      </c>
      <c r="C1221">
        <v>1219</v>
      </c>
      <c r="D1221">
        <v>4.9452699999999998</v>
      </c>
    </row>
    <row r="1222" spans="1:4" x14ac:dyDescent="0.25">
      <c r="A1222">
        <v>1220</v>
      </c>
      <c r="B1222">
        <v>7.81576</v>
      </c>
      <c r="C1222">
        <v>1220</v>
      </c>
      <c r="D1222">
        <v>4.9451000000000001</v>
      </c>
    </row>
    <row r="1223" spans="1:4" x14ac:dyDescent="0.25">
      <c r="A1223">
        <v>1221</v>
      </c>
      <c r="B1223">
        <v>7.8071700000000002</v>
      </c>
      <c r="C1223">
        <v>1221</v>
      </c>
      <c r="D1223">
        <v>4.9451999999999998</v>
      </c>
    </row>
    <row r="1224" spans="1:4" x14ac:dyDescent="0.25">
      <c r="A1224">
        <v>1222</v>
      </c>
      <c r="B1224">
        <v>7.7981999999999996</v>
      </c>
      <c r="C1224">
        <v>1222</v>
      </c>
      <c r="D1224">
        <v>4.9451999999999998</v>
      </c>
    </row>
    <row r="1225" spans="1:4" x14ac:dyDescent="0.25">
      <c r="A1225">
        <v>1223</v>
      </c>
      <c r="B1225">
        <v>7.7889499999999998</v>
      </c>
      <c r="C1225">
        <v>1223</v>
      </c>
      <c r="D1225">
        <v>4.9450200000000004</v>
      </c>
    </row>
    <row r="1226" spans="1:4" x14ac:dyDescent="0.25">
      <c r="A1226">
        <v>1224</v>
      </c>
      <c r="B1226">
        <v>7.7804599999999997</v>
      </c>
      <c r="C1226">
        <v>1224</v>
      </c>
      <c r="D1226">
        <v>4.9449199999999998</v>
      </c>
    </row>
    <row r="1227" spans="1:4" x14ac:dyDescent="0.25">
      <c r="A1227">
        <v>1225</v>
      </c>
      <c r="B1227">
        <v>7.77149</v>
      </c>
      <c r="C1227">
        <v>1225</v>
      </c>
      <c r="D1227">
        <v>4.9451099999999997</v>
      </c>
    </row>
    <row r="1228" spans="1:4" x14ac:dyDescent="0.25">
      <c r="A1228">
        <v>1226</v>
      </c>
      <c r="B1228">
        <v>7.7629799999999998</v>
      </c>
      <c r="C1228">
        <v>1226</v>
      </c>
      <c r="D1228">
        <v>4.9451499999999999</v>
      </c>
    </row>
    <row r="1229" spans="1:4" x14ac:dyDescent="0.25">
      <c r="A1229">
        <v>1227</v>
      </c>
      <c r="B1229">
        <v>7.7537500000000001</v>
      </c>
      <c r="C1229">
        <v>1227</v>
      </c>
      <c r="D1229">
        <v>4.9452299999999996</v>
      </c>
    </row>
    <row r="1230" spans="1:4" x14ac:dyDescent="0.25">
      <c r="A1230">
        <v>1228</v>
      </c>
      <c r="B1230">
        <v>7.7448699999999997</v>
      </c>
      <c r="C1230">
        <v>1228</v>
      </c>
      <c r="D1230">
        <v>4.9449800000000002</v>
      </c>
    </row>
    <row r="1231" spans="1:4" x14ac:dyDescent="0.25">
      <c r="A1231">
        <v>1229</v>
      </c>
      <c r="B1231">
        <v>7.7362599999999997</v>
      </c>
      <c r="C1231">
        <v>1229</v>
      </c>
      <c r="D1231">
        <v>4.9453500000000004</v>
      </c>
    </row>
    <row r="1232" spans="1:4" x14ac:dyDescent="0.25">
      <c r="A1232">
        <v>1230</v>
      </c>
      <c r="B1232">
        <v>7.7277399999999998</v>
      </c>
      <c r="C1232">
        <v>1230</v>
      </c>
      <c r="D1232">
        <v>4.9452400000000001</v>
      </c>
    </row>
    <row r="1233" spans="1:4" x14ac:dyDescent="0.25">
      <c r="A1233">
        <v>1231</v>
      </c>
      <c r="B1233">
        <v>7.7188299999999996</v>
      </c>
      <c r="C1233">
        <v>1231</v>
      </c>
      <c r="D1233">
        <v>4.9449100000000001</v>
      </c>
    </row>
    <row r="1234" spans="1:4" x14ac:dyDescent="0.25">
      <c r="A1234">
        <v>1232</v>
      </c>
      <c r="B1234">
        <v>7.7101499999999996</v>
      </c>
      <c r="C1234">
        <v>1232</v>
      </c>
      <c r="D1234">
        <v>4.9450500000000002</v>
      </c>
    </row>
    <row r="1235" spans="1:4" x14ac:dyDescent="0.25">
      <c r="A1235">
        <v>1233</v>
      </c>
      <c r="B1235">
        <v>7.7013699999999998</v>
      </c>
      <c r="C1235">
        <v>1233</v>
      </c>
      <c r="D1235">
        <v>4.9450599999999998</v>
      </c>
    </row>
    <row r="1236" spans="1:4" x14ac:dyDescent="0.25">
      <c r="A1236">
        <v>1234</v>
      </c>
      <c r="B1236">
        <v>7.6929800000000004</v>
      </c>
      <c r="C1236">
        <v>1234</v>
      </c>
      <c r="D1236">
        <v>4.94536</v>
      </c>
    </row>
    <row r="1237" spans="1:4" x14ac:dyDescent="0.25">
      <c r="A1237">
        <v>1235</v>
      </c>
      <c r="B1237">
        <v>7.6844700000000001</v>
      </c>
      <c r="C1237">
        <v>1235</v>
      </c>
      <c r="D1237">
        <v>4.9447799999999997</v>
      </c>
    </row>
    <row r="1238" spans="1:4" x14ac:dyDescent="0.25">
      <c r="A1238">
        <v>1236</v>
      </c>
      <c r="B1238">
        <v>7.6763199999999996</v>
      </c>
      <c r="C1238">
        <v>1236</v>
      </c>
      <c r="D1238">
        <v>4.9451499999999999</v>
      </c>
    </row>
    <row r="1239" spans="1:4" x14ac:dyDescent="0.25">
      <c r="A1239">
        <v>1237</v>
      </c>
      <c r="B1239">
        <v>7.6678499999999996</v>
      </c>
      <c r="C1239">
        <v>1237</v>
      </c>
      <c r="D1239">
        <v>4.9452400000000001</v>
      </c>
    </row>
    <row r="1240" spans="1:4" x14ac:dyDescent="0.25">
      <c r="A1240">
        <v>1238</v>
      </c>
      <c r="B1240">
        <v>7.6596099999999998</v>
      </c>
      <c r="C1240">
        <v>1238</v>
      </c>
      <c r="D1240">
        <v>4.94503</v>
      </c>
    </row>
    <row r="1241" spans="1:4" x14ac:dyDescent="0.25">
      <c r="A1241">
        <v>1239</v>
      </c>
      <c r="B1241">
        <v>7.6511699999999996</v>
      </c>
      <c r="C1241">
        <v>1239</v>
      </c>
      <c r="D1241">
        <v>4.9449899999999998</v>
      </c>
    </row>
    <row r="1242" spans="1:4" x14ac:dyDescent="0.25">
      <c r="A1242">
        <v>1240</v>
      </c>
      <c r="B1242">
        <v>7.6432599999999997</v>
      </c>
      <c r="C1242">
        <v>1240</v>
      </c>
      <c r="D1242">
        <v>4.9451799999999997</v>
      </c>
    </row>
    <row r="1243" spans="1:4" x14ac:dyDescent="0.25">
      <c r="A1243">
        <v>1241</v>
      </c>
      <c r="B1243">
        <v>7.63558</v>
      </c>
      <c r="C1243">
        <v>1241</v>
      </c>
      <c r="D1243">
        <v>4.9451000000000001</v>
      </c>
    </row>
    <row r="1244" spans="1:4" x14ac:dyDescent="0.25">
      <c r="A1244">
        <v>1242</v>
      </c>
      <c r="B1244">
        <v>7.62744</v>
      </c>
      <c r="C1244">
        <v>1242</v>
      </c>
      <c r="D1244">
        <v>4.9454900000000004</v>
      </c>
    </row>
    <row r="1245" spans="1:4" x14ac:dyDescent="0.25">
      <c r="A1245">
        <v>1243</v>
      </c>
      <c r="B1245">
        <v>7.6200999999999999</v>
      </c>
      <c r="C1245">
        <v>1243</v>
      </c>
      <c r="D1245">
        <v>4.9448800000000004</v>
      </c>
    </row>
    <row r="1246" spans="1:4" x14ac:dyDescent="0.25">
      <c r="A1246">
        <v>1244</v>
      </c>
      <c r="B1246">
        <v>7.6127099999999999</v>
      </c>
      <c r="C1246">
        <v>1244</v>
      </c>
      <c r="D1246">
        <v>4.9451799999999997</v>
      </c>
    </row>
    <row r="1247" spans="1:4" x14ac:dyDescent="0.25">
      <c r="A1247">
        <v>1245</v>
      </c>
      <c r="B1247">
        <v>7.60581</v>
      </c>
      <c r="C1247">
        <v>1245</v>
      </c>
      <c r="D1247">
        <v>4.94496</v>
      </c>
    </row>
    <row r="1248" spans="1:4" x14ac:dyDescent="0.25">
      <c r="A1248">
        <v>1246</v>
      </c>
      <c r="B1248">
        <v>7.5984499999999997</v>
      </c>
      <c r="C1248">
        <v>1246</v>
      </c>
      <c r="D1248">
        <v>4.9450599999999998</v>
      </c>
    </row>
    <row r="1249" spans="1:4" x14ac:dyDescent="0.25">
      <c r="A1249">
        <v>1247</v>
      </c>
      <c r="B1249">
        <v>7.5921099999999999</v>
      </c>
      <c r="C1249">
        <v>1247</v>
      </c>
      <c r="D1249">
        <v>4.9452600000000002</v>
      </c>
    </row>
    <row r="1250" spans="1:4" x14ac:dyDescent="0.25">
      <c r="A1250">
        <v>1248</v>
      </c>
      <c r="B1250">
        <v>7.58507</v>
      </c>
      <c r="C1250">
        <v>1248</v>
      </c>
      <c r="D1250">
        <v>4.9452199999999999</v>
      </c>
    </row>
    <row r="1251" spans="1:4" x14ac:dyDescent="0.25">
      <c r="A1251">
        <v>1249</v>
      </c>
      <c r="B1251">
        <v>7.5780099999999999</v>
      </c>
      <c r="C1251">
        <v>1249</v>
      </c>
      <c r="D1251">
        <v>4.9450900000000004</v>
      </c>
    </row>
    <row r="1252" spans="1:4" x14ac:dyDescent="0.25">
      <c r="A1252">
        <v>1250</v>
      </c>
      <c r="B1252">
        <v>7.5719500000000002</v>
      </c>
      <c r="C1252">
        <v>1250</v>
      </c>
      <c r="D1252">
        <v>4.9451200000000002</v>
      </c>
    </row>
    <row r="1253" spans="1:4" x14ac:dyDescent="0.25">
      <c r="A1253">
        <v>1251</v>
      </c>
      <c r="B1253">
        <v>7.5646199999999997</v>
      </c>
      <c r="C1253">
        <v>1251</v>
      </c>
      <c r="D1253">
        <v>4.9451099999999997</v>
      </c>
    </row>
    <row r="1254" spans="1:4" x14ac:dyDescent="0.25">
      <c r="A1254">
        <v>1252</v>
      </c>
      <c r="B1254">
        <v>7.5568999999999997</v>
      </c>
      <c r="C1254">
        <v>1252</v>
      </c>
      <c r="D1254">
        <v>4.9451000000000001</v>
      </c>
    </row>
    <row r="1255" spans="1:4" x14ac:dyDescent="0.25">
      <c r="A1255">
        <v>1253</v>
      </c>
      <c r="B1255">
        <v>7.5499299999999998</v>
      </c>
      <c r="C1255">
        <v>1253</v>
      </c>
      <c r="D1255">
        <v>4.9450900000000004</v>
      </c>
    </row>
    <row r="1256" spans="1:4" x14ac:dyDescent="0.25">
      <c r="A1256">
        <v>1254</v>
      </c>
      <c r="B1256">
        <v>7.5421899999999997</v>
      </c>
      <c r="C1256">
        <v>1254</v>
      </c>
      <c r="D1256">
        <v>4.9448600000000003</v>
      </c>
    </row>
    <row r="1257" spans="1:4" x14ac:dyDescent="0.25">
      <c r="A1257">
        <v>1255</v>
      </c>
      <c r="B1257">
        <v>7.5346200000000003</v>
      </c>
      <c r="C1257">
        <v>1255</v>
      </c>
      <c r="D1257">
        <v>4.94475</v>
      </c>
    </row>
    <row r="1258" spans="1:4" x14ac:dyDescent="0.25">
      <c r="A1258">
        <v>1256</v>
      </c>
      <c r="B1258">
        <v>7.52719</v>
      </c>
      <c r="C1258">
        <v>1256</v>
      </c>
      <c r="D1258">
        <v>4.9448400000000001</v>
      </c>
    </row>
    <row r="1259" spans="1:4" x14ac:dyDescent="0.25">
      <c r="A1259">
        <v>1257</v>
      </c>
      <c r="B1259">
        <v>7.5194200000000002</v>
      </c>
      <c r="C1259">
        <v>1257</v>
      </c>
      <c r="D1259">
        <v>4.9448999999999996</v>
      </c>
    </row>
    <row r="1260" spans="1:4" x14ac:dyDescent="0.25">
      <c r="A1260">
        <v>1258</v>
      </c>
      <c r="B1260">
        <v>7.5112800000000002</v>
      </c>
      <c r="C1260">
        <v>1258</v>
      </c>
      <c r="D1260">
        <v>4.9447400000000004</v>
      </c>
    </row>
    <row r="1261" spans="1:4" x14ac:dyDescent="0.25">
      <c r="A1261">
        <v>1259</v>
      </c>
      <c r="B1261">
        <v>7.5032199999999998</v>
      </c>
      <c r="C1261">
        <v>1259</v>
      </c>
      <c r="D1261">
        <v>4.9446300000000001</v>
      </c>
    </row>
    <row r="1262" spans="1:4" x14ac:dyDescent="0.25">
      <c r="A1262">
        <v>1260</v>
      </c>
      <c r="B1262">
        <v>7.4949700000000004</v>
      </c>
      <c r="C1262">
        <v>1260</v>
      </c>
      <c r="D1262">
        <v>4.9446000000000003</v>
      </c>
    </row>
    <row r="1263" spans="1:4" x14ac:dyDescent="0.25">
      <c r="A1263">
        <v>1261</v>
      </c>
      <c r="B1263">
        <v>7.4872399999999999</v>
      </c>
      <c r="C1263">
        <v>1261</v>
      </c>
      <c r="D1263">
        <v>4.94475</v>
      </c>
    </row>
    <row r="1264" spans="1:4" x14ac:dyDescent="0.25">
      <c r="A1264">
        <v>1262</v>
      </c>
      <c r="B1264">
        <v>7.4791499999999997</v>
      </c>
      <c r="C1264">
        <v>1262</v>
      </c>
      <c r="D1264">
        <v>4.9446899999999996</v>
      </c>
    </row>
    <row r="1265" spans="1:4" x14ac:dyDescent="0.25">
      <c r="A1265">
        <v>1263</v>
      </c>
      <c r="B1265">
        <v>7.4703400000000002</v>
      </c>
      <c r="C1265">
        <v>1263</v>
      </c>
      <c r="D1265">
        <v>4.9446700000000003</v>
      </c>
    </row>
    <row r="1266" spans="1:4" x14ac:dyDescent="0.25">
      <c r="A1266">
        <v>1264</v>
      </c>
      <c r="B1266">
        <v>7.4614099999999999</v>
      </c>
      <c r="C1266">
        <v>1264</v>
      </c>
      <c r="D1266">
        <v>4.9445899999999998</v>
      </c>
    </row>
    <row r="1267" spans="1:4" x14ac:dyDescent="0.25">
      <c r="A1267">
        <v>1265</v>
      </c>
      <c r="B1267">
        <v>7.4526000000000003</v>
      </c>
      <c r="C1267">
        <v>1265</v>
      </c>
      <c r="D1267">
        <v>4.94489</v>
      </c>
    </row>
    <row r="1268" spans="1:4" x14ac:dyDescent="0.25">
      <c r="A1268">
        <v>1266</v>
      </c>
      <c r="B1268">
        <v>7.4440600000000003</v>
      </c>
      <c r="C1268">
        <v>1266</v>
      </c>
      <c r="D1268">
        <v>4.9447099999999997</v>
      </c>
    </row>
    <row r="1269" spans="1:4" x14ac:dyDescent="0.25">
      <c r="A1269">
        <v>1267</v>
      </c>
      <c r="B1269">
        <v>7.4353899999999999</v>
      </c>
      <c r="C1269">
        <v>1267</v>
      </c>
      <c r="D1269">
        <v>4.9448299999999996</v>
      </c>
    </row>
    <row r="1270" spans="1:4" x14ac:dyDescent="0.25">
      <c r="A1270">
        <v>1268</v>
      </c>
      <c r="B1270">
        <v>7.4263399999999997</v>
      </c>
      <c r="C1270">
        <v>1268</v>
      </c>
      <c r="D1270">
        <v>4.9447999999999999</v>
      </c>
    </row>
    <row r="1271" spans="1:4" x14ac:dyDescent="0.25">
      <c r="A1271">
        <v>1269</v>
      </c>
      <c r="B1271">
        <v>7.41784</v>
      </c>
      <c r="C1271">
        <v>1269</v>
      </c>
      <c r="D1271">
        <v>4.9448600000000003</v>
      </c>
    </row>
    <row r="1272" spans="1:4" x14ac:dyDescent="0.25">
      <c r="A1272">
        <v>1270</v>
      </c>
      <c r="B1272">
        <v>7.40883</v>
      </c>
      <c r="C1272">
        <v>1270</v>
      </c>
      <c r="D1272">
        <v>4.9445100000000002</v>
      </c>
    </row>
    <row r="1273" spans="1:4" x14ac:dyDescent="0.25">
      <c r="A1273">
        <v>1271</v>
      </c>
      <c r="B1273">
        <v>7.39968</v>
      </c>
      <c r="C1273">
        <v>1271</v>
      </c>
      <c r="D1273">
        <v>4.9445499999999996</v>
      </c>
    </row>
    <row r="1274" spans="1:4" x14ac:dyDescent="0.25">
      <c r="A1274">
        <v>1272</v>
      </c>
      <c r="B1274">
        <v>7.3906599999999996</v>
      </c>
      <c r="C1274">
        <v>1272</v>
      </c>
      <c r="D1274">
        <v>4.9447000000000001</v>
      </c>
    </row>
    <row r="1275" spans="1:4" x14ac:dyDescent="0.25">
      <c r="A1275">
        <v>1273</v>
      </c>
      <c r="B1275">
        <v>7.3818200000000003</v>
      </c>
      <c r="C1275">
        <v>1273</v>
      </c>
      <c r="D1275">
        <v>4.9443200000000003</v>
      </c>
    </row>
    <row r="1276" spans="1:4" x14ac:dyDescent="0.25">
      <c r="A1276">
        <v>1274</v>
      </c>
      <c r="B1276">
        <v>7.3731799999999996</v>
      </c>
      <c r="C1276">
        <v>1274</v>
      </c>
      <c r="D1276">
        <v>4.9447799999999997</v>
      </c>
    </row>
    <row r="1277" spans="1:4" x14ac:dyDescent="0.25">
      <c r="A1277">
        <v>1275</v>
      </c>
      <c r="B1277">
        <v>7.3634899999999996</v>
      </c>
      <c r="C1277">
        <v>1275</v>
      </c>
      <c r="D1277">
        <v>4.9446300000000001</v>
      </c>
    </row>
    <row r="1278" spans="1:4" x14ac:dyDescent="0.25">
      <c r="A1278">
        <v>1276</v>
      </c>
      <c r="B1278">
        <v>7.3542899999999998</v>
      </c>
      <c r="C1278">
        <v>1276</v>
      </c>
      <c r="D1278">
        <v>4.9446099999999999</v>
      </c>
    </row>
    <row r="1279" spans="1:4" x14ac:dyDescent="0.25">
      <c r="A1279">
        <v>1277</v>
      </c>
      <c r="B1279">
        <v>7.3455399999999997</v>
      </c>
      <c r="C1279">
        <v>1277</v>
      </c>
      <c r="D1279">
        <v>4.9446899999999996</v>
      </c>
    </row>
    <row r="1280" spans="1:4" x14ac:dyDescent="0.25">
      <c r="A1280">
        <v>1278</v>
      </c>
      <c r="B1280">
        <v>7.3362400000000001</v>
      </c>
      <c r="C1280">
        <v>1278</v>
      </c>
      <c r="D1280">
        <v>4.9445899999999998</v>
      </c>
    </row>
    <row r="1281" spans="1:4" x14ac:dyDescent="0.25">
      <c r="A1281">
        <v>1279</v>
      </c>
      <c r="B1281">
        <v>7.32721</v>
      </c>
      <c r="C1281">
        <v>1279</v>
      </c>
      <c r="D1281">
        <v>4.9451099999999997</v>
      </c>
    </row>
    <row r="1282" spans="1:4" x14ac:dyDescent="0.25">
      <c r="A1282">
        <v>1280</v>
      </c>
      <c r="B1282">
        <v>7.3184300000000002</v>
      </c>
      <c r="C1282">
        <v>1280</v>
      </c>
      <c r="D1282">
        <v>4.9452999999999996</v>
      </c>
    </row>
    <row r="1283" spans="1:4" x14ac:dyDescent="0.25">
      <c r="A1283">
        <v>1281</v>
      </c>
      <c r="B1283">
        <v>7.3087900000000001</v>
      </c>
      <c r="C1283">
        <v>1281</v>
      </c>
      <c r="D1283">
        <v>4.9447999999999999</v>
      </c>
    </row>
    <row r="1284" spans="1:4" x14ac:dyDescent="0.25">
      <c r="A1284">
        <v>1282</v>
      </c>
      <c r="B1284">
        <v>7.2997899999999998</v>
      </c>
      <c r="C1284">
        <v>1282</v>
      </c>
      <c r="D1284">
        <v>4.9445199999999998</v>
      </c>
    </row>
    <row r="1285" spans="1:4" x14ac:dyDescent="0.25">
      <c r="A1285">
        <v>1283</v>
      </c>
      <c r="B1285">
        <v>7.2911299999999999</v>
      </c>
      <c r="C1285">
        <v>1283</v>
      </c>
      <c r="D1285">
        <v>4.9451299999999998</v>
      </c>
    </row>
    <row r="1286" spans="1:4" x14ac:dyDescent="0.25">
      <c r="A1286">
        <v>1284</v>
      </c>
      <c r="B1286">
        <v>7.2814399999999999</v>
      </c>
      <c r="C1286">
        <v>1284</v>
      </c>
      <c r="D1286">
        <v>4.94482</v>
      </c>
    </row>
    <row r="1287" spans="1:4" x14ac:dyDescent="0.25">
      <c r="A1287">
        <v>1285</v>
      </c>
      <c r="B1287">
        <v>7.2717799999999997</v>
      </c>
      <c r="C1287">
        <v>1285</v>
      </c>
      <c r="D1287">
        <v>4.9444499999999998</v>
      </c>
    </row>
    <row r="1288" spans="1:4" x14ac:dyDescent="0.25">
      <c r="A1288">
        <v>1286</v>
      </c>
      <c r="B1288">
        <v>7.26295</v>
      </c>
      <c r="C1288">
        <v>1286</v>
      </c>
      <c r="D1288">
        <v>4.9446899999999996</v>
      </c>
    </row>
    <row r="1289" spans="1:4" x14ac:dyDescent="0.25">
      <c r="A1289">
        <v>1287</v>
      </c>
      <c r="B1289">
        <v>7.2540199999999997</v>
      </c>
      <c r="C1289">
        <v>1287</v>
      </c>
      <c r="D1289">
        <v>4.9448499999999997</v>
      </c>
    </row>
    <row r="1290" spans="1:4" x14ac:dyDescent="0.25">
      <c r="A1290">
        <v>1288</v>
      </c>
      <c r="B1290">
        <v>7.2446999999999999</v>
      </c>
      <c r="C1290">
        <v>1288</v>
      </c>
      <c r="D1290">
        <v>4.9445699999999997</v>
      </c>
    </row>
    <row r="1291" spans="1:4" x14ac:dyDescent="0.25">
      <c r="A1291">
        <v>1289</v>
      </c>
      <c r="B1291">
        <v>7.2356699999999998</v>
      </c>
      <c r="C1291">
        <v>1289</v>
      </c>
      <c r="D1291">
        <v>4.9447700000000001</v>
      </c>
    </row>
    <row r="1292" spans="1:4" x14ac:dyDescent="0.25">
      <c r="A1292">
        <v>1290</v>
      </c>
      <c r="B1292">
        <v>7.2267000000000001</v>
      </c>
      <c r="C1292">
        <v>1290</v>
      </c>
      <c r="D1292">
        <v>4.9446300000000001</v>
      </c>
    </row>
    <row r="1293" spans="1:4" x14ac:dyDescent="0.25">
      <c r="A1293">
        <v>1291</v>
      </c>
      <c r="B1293">
        <v>7.2172099999999997</v>
      </c>
      <c r="C1293">
        <v>1291</v>
      </c>
      <c r="D1293">
        <v>4.9444800000000004</v>
      </c>
    </row>
    <row r="1294" spans="1:4" x14ac:dyDescent="0.25">
      <c r="A1294">
        <v>1292</v>
      </c>
      <c r="B1294">
        <v>7.2081900000000001</v>
      </c>
      <c r="C1294">
        <v>1292</v>
      </c>
      <c r="D1294">
        <v>4.9443299999999999</v>
      </c>
    </row>
    <row r="1295" spans="1:4" x14ac:dyDescent="0.25">
      <c r="A1295">
        <v>1293</v>
      </c>
      <c r="B1295">
        <v>7.1987399999999999</v>
      </c>
      <c r="C1295">
        <v>1293</v>
      </c>
      <c r="D1295">
        <v>4.9443200000000003</v>
      </c>
    </row>
    <row r="1296" spans="1:4" x14ac:dyDescent="0.25">
      <c r="A1296">
        <v>1294</v>
      </c>
      <c r="B1296">
        <v>7.1899499999999996</v>
      </c>
      <c r="C1296">
        <v>1294</v>
      </c>
      <c r="D1296">
        <v>4.9447000000000001</v>
      </c>
    </row>
    <row r="1297" spans="1:4" x14ac:dyDescent="0.25">
      <c r="A1297">
        <v>1295</v>
      </c>
      <c r="B1297">
        <v>7.1811800000000003</v>
      </c>
      <c r="C1297">
        <v>1295</v>
      </c>
      <c r="D1297">
        <v>4.94428</v>
      </c>
    </row>
    <row r="1298" spans="1:4" x14ac:dyDescent="0.25">
      <c r="A1298">
        <v>1296</v>
      </c>
      <c r="B1298">
        <v>7.1724600000000001</v>
      </c>
      <c r="C1298">
        <v>1296</v>
      </c>
      <c r="D1298">
        <v>4.9444999999999997</v>
      </c>
    </row>
    <row r="1299" spans="1:4" x14ac:dyDescent="0.25">
      <c r="A1299">
        <v>1297</v>
      </c>
      <c r="B1299">
        <v>7.1632899999999999</v>
      </c>
      <c r="C1299">
        <v>1297</v>
      </c>
      <c r="D1299">
        <v>4.94496</v>
      </c>
    </row>
    <row r="1300" spans="1:4" x14ac:dyDescent="0.25">
      <c r="A1300">
        <v>1298</v>
      </c>
      <c r="B1300">
        <v>7.1546399999999997</v>
      </c>
      <c r="C1300">
        <v>1298</v>
      </c>
      <c r="D1300">
        <v>4.9444800000000004</v>
      </c>
    </row>
    <row r="1301" spans="1:4" x14ac:dyDescent="0.25">
      <c r="A1301">
        <v>1299</v>
      </c>
      <c r="B1301">
        <v>7.1457499999999996</v>
      </c>
      <c r="C1301">
        <v>1299</v>
      </c>
      <c r="D1301">
        <v>4.9443700000000002</v>
      </c>
    </row>
    <row r="1302" spans="1:4" x14ac:dyDescent="0.25">
      <c r="A1302">
        <v>1300</v>
      </c>
      <c r="B1302">
        <v>7.1369199999999999</v>
      </c>
      <c r="C1302">
        <v>1300</v>
      </c>
      <c r="D1302">
        <v>4.9447400000000004</v>
      </c>
    </row>
    <row r="1303" spans="1:4" x14ac:dyDescent="0.25">
      <c r="A1303">
        <v>1301</v>
      </c>
      <c r="B1303">
        <v>7.1280999999999999</v>
      </c>
      <c r="C1303">
        <v>1301</v>
      </c>
      <c r="D1303">
        <v>4.9450900000000004</v>
      </c>
    </row>
    <row r="1304" spans="1:4" x14ac:dyDescent="0.25">
      <c r="A1304">
        <v>1302</v>
      </c>
      <c r="B1304">
        <v>7.11876</v>
      </c>
      <c r="C1304">
        <v>1302</v>
      </c>
      <c r="D1304">
        <v>4.9444499999999998</v>
      </c>
    </row>
    <row r="1305" spans="1:4" x14ac:dyDescent="0.25">
      <c r="A1305">
        <v>1303</v>
      </c>
      <c r="B1305">
        <v>7.1099100000000002</v>
      </c>
      <c r="C1305">
        <v>1303</v>
      </c>
      <c r="D1305">
        <v>4.9444400000000002</v>
      </c>
    </row>
    <row r="1306" spans="1:4" x14ac:dyDescent="0.25">
      <c r="A1306">
        <v>1304</v>
      </c>
      <c r="B1306">
        <v>7.1008300000000002</v>
      </c>
      <c r="C1306">
        <v>1304</v>
      </c>
      <c r="D1306">
        <v>4.9447599999999996</v>
      </c>
    </row>
    <row r="1307" spans="1:4" x14ac:dyDescent="0.25">
      <c r="A1307">
        <v>1305</v>
      </c>
      <c r="B1307">
        <v>7.0915400000000002</v>
      </c>
      <c r="C1307">
        <v>1305</v>
      </c>
      <c r="D1307">
        <v>4.9445600000000001</v>
      </c>
    </row>
    <row r="1308" spans="1:4" x14ac:dyDescent="0.25">
      <c r="A1308">
        <v>1306</v>
      </c>
      <c r="B1308">
        <v>7.0821500000000004</v>
      </c>
      <c r="C1308">
        <v>1306</v>
      </c>
      <c r="D1308">
        <v>4.9441800000000002</v>
      </c>
    </row>
    <row r="1309" spans="1:4" x14ac:dyDescent="0.25">
      <c r="A1309">
        <v>1307</v>
      </c>
      <c r="B1309">
        <v>7.0732100000000004</v>
      </c>
      <c r="C1309">
        <v>1307</v>
      </c>
      <c r="D1309">
        <v>4.9446099999999999</v>
      </c>
    </row>
    <row r="1310" spans="1:4" x14ac:dyDescent="0.25">
      <c r="A1310">
        <v>1308</v>
      </c>
      <c r="B1310">
        <v>7.0640599999999996</v>
      </c>
      <c r="C1310">
        <v>1308</v>
      </c>
      <c r="D1310">
        <v>4.9447900000000002</v>
      </c>
    </row>
    <row r="1311" spans="1:4" x14ac:dyDescent="0.25">
      <c r="A1311">
        <v>1309</v>
      </c>
      <c r="B1311">
        <v>7.0547199999999997</v>
      </c>
      <c r="C1311">
        <v>1309</v>
      </c>
      <c r="D1311">
        <v>4.9447200000000002</v>
      </c>
    </row>
    <row r="1312" spans="1:4" x14ac:dyDescent="0.25">
      <c r="A1312">
        <v>1310</v>
      </c>
      <c r="B1312">
        <v>7.0456099999999999</v>
      </c>
      <c r="C1312">
        <v>1310</v>
      </c>
      <c r="D1312">
        <v>4.9443400000000004</v>
      </c>
    </row>
    <row r="1313" spans="1:4" x14ac:dyDescent="0.25">
      <c r="A1313">
        <v>1311</v>
      </c>
      <c r="B1313">
        <v>7.0365200000000003</v>
      </c>
      <c r="C1313">
        <v>1311</v>
      </c>
      <c r="D1313">
        <v>4.9445399999999999</v>
      </c>
    </row>
    <row r="1314" spans="1:4" x14ac:dyDescent="0.25">
      <c r="A1314">
        <v>1312</v>
      </c>
      <c r="B1314">
        <v>7.0272600000000001</v>
      </c>
      <c r="C1314">
        <v>1312</v>
      </c>
      <c r="D1314">
        <v>4.9447400000000004</v>
      </c>
    </row>
    <row r="1315" spans="1:4" x14ac:dyDescent="0.25">
      <c r="A1315">
        <v>1313</v>
      </c>
      <c r="B1315">
        <v>7.0180499999999997</v>
      </c>
      <c r="C1315">
        <v>1313</v>
      </c>
      <c r="D1315">
        <v>4.9445300000000003</v>
      </c>
    </row>
    <row r="1316" spans="1:4" x14ac:dyDescent="0.25">
      <c r="A1316">
        <v>1314</v>
      </c>
      <c r="B1316">
        <v>7.0086899999999996</v>
      </c>
      <c r="C1316">
        <v>1314</v>
      </c>
      <c r="D1316">
        <v>4.94435</v>
      </c>
    </row>
    <row r="1317" spans="1:4" x14ac:dyDescent="0.25">
      <c r="A1317">
        <v>1315</v>
      </c>
      <c r="B1317">
        <v>6.9996299999999998</v>
      </c>
      <c r="C1317">
        <v>1315</v>
      </c>
      <c r="D1317">
        <v>4.9444100000000004</v>
      </c>
    </row>
    <row r="1318" spans="1:4" x14ac:dyDescent="0.25">
      <c r="A1318">
        <v>1316</v>
      </c>
      <c r="B1318">
        <v>6.9904200000000003</v>
      </c>
      <c r="C1318">
        <v>1316</v>
      </c>
      <c r="D1318">
        <v>4.9445399999999999</v>
      </c>
    </row>
    <row r="1319" spans="1:4" x14ac:dyDescent="0.25">
      <c r="A1319">
        <v>1317</v>
      </c>
      <c r="B1319">
        <v>6.9811500000000004</v>
      </c>
      <c r="C1319">
        <v>1317</v>
      </c>
      <c r="D1319">
        <v>4.9448999999999996</v>
      </c>
    </row>
    <row r="1320" spans="1:4" x14ac:dyDescent="0.25">
      <c r="A1320">
        <v>1318</v>
      </c>
      <c r="B1320">
        <v>6.9720500000000003</v>
      </c>
      <c r="C1320">
        <v>1318</v>
      </c>
      <c r="D1320">
        <v>4.9443200000000003</v>
      </c>
    </row>
    <row r="1321" spans="1:4" x14ac:dyDescent="0.25">
      <c r="A1321">
        <v>1319</v>
      </c>
      <c r="B1321">
        <v>6.9629700000000003</v>
      </c>
      <c r="C1321">
        <v>1319</v>
      </c>
      <c r="D1321">
        <v>4.9446899999999996</v>
      </c>
    </row>
    <row r="1322" spans="1:4" x14ac:dyDescent="0.25">
      <c r="A1322">
        <v>1320</v>
      </c>
      <c r="B1322">
        <v>6.95411</v>
      </c>
      <c r="C1322">
        <v>1320</v>
      </c>
      <c r="D1322">
        <v>4.9451200000000002</v>
      </c>
    </row>
    <row r="1323" spans="1:4" x14ac:dyDescent="0.25">
      <c r="A1323">
        <v>1321</v>
      </c>
      <c r="B1323">
        <v>6.9446500000000002</v>
      </c>
      <c r="C1323">
        <v>1321</v>
      </c>
      <c r="D1323">
        <v>4.9449199999999998</v>
      </c>
    </row>
    <row r="1324" spans="1:4" x14ac:dyDescent="0.25">
      <c r="A1324">
        <v>1322</v>
      </c>
      <c r="B1324">
        <v>6.93513</v>
      </c>
      <c r="C1324">
        <v>1322</v>
      </c>
      <c r="D1324">
        <v>4.9442500000000003</v>
      </c>
    </row>
    <row r="1325" spans="1:4" x14ac:dyDescent="0.25">
      <c r="A1325">
        <v>1323</v>
      </c>
      <c r="B1325">
        <v>6.9264099999999997</v>
      </c>
      <c r="C1325">
        <v>1323</v>
      </c>
      <c r="D1325">
        <v>4.9447999999999999</v>
      </c>
    </row>
    <row r="1326" spans="1:4" x14ac:dyDescent="0.25">
      <c r="A1326">
        <v>1324</v>
      </c>
      <c r="B1326">
        <v>6.9171699999999996</v>
      </c>
      <c r="C1326">
        <v>1324</v>
      </c>
      <c r="D1326">
        <v>4.9449199999999998</v>
      </c>
    </row>
    <row r="1327" spans="1:4" x14ac:dyDescent="0.25">
      <c r="A1327">
        <v>1325</v>
      </c>
      <c r="B1327">
        <v>6.9079600000000001</v>
      </c>
      <c r="C1327">
        <v>1325</v>
      </c>
      <c r="D1327">
        <v>4.9445600000000001</v>
      </c>
    </row>
    <row r="1328" spans="1:4" x14ac:dyDescent="0.25">
      <c r="A1328">
        <v>1326</v>
      </c>
      <c r="B1328">
        <v>6.8986799999999997</v>
      </c>
      <c r="C1328">
        <v>1326</v>
      </c>
      <c r="D1328">
        <v>4.9442599999999999</v>
      </c>
    </row>
    <row r="1329" spans="1:4" x14ac:dyDescent="0.25">
      <c r="A1329">
        <v>1327</v>
      </c>
      <c r="B1329">
        <v>6.8896899999999999</v>
      </c>
      <c r="C1329">
        <v>1327</v>
      </c>
      <c r="D1329">
        <v>4.9446099999999999</v>
      </c>
    </row>
    <row r="1330" spans="1:4" x14ac:dyDescent="0.25">
      <c r="A1330">
        <v>1328</v>
      </c>
      <c r="B1330">
        <v>6.8807200000000002</v>
      </c>
      <c r="C1330">
        <v>1328</v>
      </c>
      <c r="D1330">
        <v>4.9447799999999997</v>
      </c>
    </row>
    <row r="1331" spans="1:4" x14ac:dyDescent="0.25">
      <c r="A1331">
        <v>1329</v>
      </c>
      <c r="B1331">
        <v>6.8715000000000002</v>
      </c>
      <c r="C1331">
        <v>1329</v>
      </c>
      <c r="D1331">
        <v>4.9442899999999996</v>
      </c>
    </row>
    <row r="1332" spans="1:4" x14ac:dyDescent="0.25">
      <c r="A1332">
        <v>1330</v>
      </c>
      <c r="B1332">
        <v>6.8611599999999999</v>
      </c>
      <c r="C1332">
        <v>1330</v>
      </c>
      <c r="D1332">
        <v>4.9444400000000002</v>
      </c>
    </row>
    <row r="1333" spans="1:4" x14ac:dyDescent="0.25">
      <c r="A1333">
        <v>1331</v>
      </c>
      <c r="B1333">
        <v>6.8537699999999999</v>
      </c>
      <c r="C1333">
        <v>1331</v>
      </c>
      <c r="D1333">
        <v>4.9447999999999999</v>
      </c>
    </row>
    <row r="1334" spans="1:4" x14ac:dyDescent="0.25">
      <c r="A1334">
        <v>1332</v>
      </c>
      <c r="B1334">
        <v>6.8441999999999998</v>
      </c>
      <c r="C1334">
        <v>1332</v>
      </c>
      <c r="D1334">
        <v>4.9442700000000004</v>
      </c>
    </row>
    <row r="1335" spans="1:4" x14ac:dyDescent="0.25">
      <c r="A1335">
        <v>1333</v>
      </c>
      <c r="B1335">
        <v>6.8356899999999996</v>
      </c>
      <c r="C1335">
        <v>1333</v>
      </c>
      <c r="D1335">
        <v>4.9442399999999997</v>
      </c>
    </row>
    <row r="1336" spans="1:4" x14ac:dyDescent="0.25">
      <c r="A1336">
        <v>1334</v>
      </c>
      <c r="B1336">
        <v>6.8260399999999999</v>
      </c>
      <c r="C1336">
        <v>1334</v>
      </c>
      <c r="D1336">
        <v>4.9446300000000001</v>
      </c>
    </row>
    <row r="1337" spans="1:4" x14ac:dyDescent="0.25">
      <c r="A1337">
        <v>1335</v>
      </c>
      <c r="B1337">
        <v>6.8169000000000004</v>
      </c>
      <c r="C1337">
        <v>1335</v>
      </c>
      <c r="D1337">
        <v>4.9444900000000001</v>
      </c>
    </row>
    <row r="1338" spans="1:4" x14ac:dyDescent="0.25">
      <c r="A1338">
        <v>1336</v>
      </c>
      <c r="B1338">
        <v>6.80748</v>
      </c>
      <c r="C1338">
        <v>1336</v>
      </c>
      <c r="D1338">
        <v>4.9443799999999998</v>
      </c>
    </row>
    <row r="1339" spans="1:4" x14ac:dyDescent="0.25">
      <c r="A1339">
        <v>1337</v>
      </c>
      <c r="B1339">
        <v>6.7988600000000003</v>
      </c>
      <c r="C1339">
        <v>1337</v>
      </c>
      <c r="D1339">
        <v>4.9444299999999997</v>
      </c>
    </row>
    <row r="1340" spans="1:4" x14ac:dyDescent="0.25">
      <c r="A1340">
        <v>1338</v>
      </c>
      <c r="B1340">
        <v>6.7899500000000002</v>
      </c>
      <c r="C1340">
        <v>1338</v>
      </c>
      <c r="D1340">
        <v>4.9445100000000002</v>
      </c>
    </row>
    <row r="1341" spans="1:4" x14ac:dyDescent="0.25">
      <c r="A1341">
        <v>1339</v>
      </c>
      <c r="B1341">
        <v>6.7808999999999999</v>
      </c>
      <c r="C1341">
        <v>1339</v>
      </c>
      <c r="D1341">
        <v>4.9444900000000001</v>
      </c>
    </row>
    <row r="1342" spans="1:4" x14ac:dyDescent="0.25">
      <c r="A1342">
        <v>1340</v>
      </c>
      <c r="B1342">
        <v>6.7716399999999997</v>
      </c>
      <c r="C1342">
        <v>1340</v>
      </c>
      <c r="D1342">
        <v>4.9444600000000003</v>
      </c>
    </row>
    <row r="1343" spans="1:4" x14ac:dyDescent="0.25">
      <c r="A1343">
        <v>1341</v>
      </c>
      <c r="B1343">
        <v>6.7625099999999998</v>
      </c>
      <c r="C1343">
        <v>1341</v>
      </c>
      <c r="D1343">
        <v>4.94414</v>
      </c>
    </row>
    <row r="1344" spans="1:4" x14ac:dyDescent="0.25">
      <c r="A1344">
        <v>1342</v>
      </c>
      <c r="B1344">
        <v>6.75352</v>
      </c>
      <c r="C1344">
        <v>1342</v>
      </c>
      <c r="D1344">
        <v>4.9441899999999999</v>
      </c>
    </row>
    <row r="1345" spans="1:4" x14ac:dyDescent="0.25">
      <c r="A1345">
        <v>1343</v>
      </c>
      <c r="B1345">
        <v>6.7446799999999998</v>
      </c>
      <c r="C1345">
        <v>1343</v>
      </c>
      <c r="D1345">
        <v>4.9441800000000002</v>
      </c>
    </row>
    <row r="1346" spans="1:4" x14ac:dyDescent="0.25">
      <c r="A1346">
        <v>1344</v>
      </c>
      <c r="B1346">
        <v>6.7354099999999999</v>
      </c>
      <c r="C1346">
        <v>1344</v>
      </c>
      <c r="D1346">
        <v>4.9444999999999997</v>
      </c>
    </row>
    <row r="1347" spans="1:4" x14ac:dyDescent="0.25">
      <c r="A1347">
        <v>1345</v>
      </c>
      <c r="B1347">
        <v>6.7264499999999998</v>
      </c>
      <c r="C1347">
        <v>1345</v>
      </c>
      <c r="D1347">
        <v>4.9443099999999998</v>
      </c>
    </row>
    <row r="1348" spans="1:4" x14ac:dyDescent="0.25">
      <c r="A1348">
        <v>1346</v>
      </c>
      <c r="B1348">
        <v>6.7172900000000002</v>
      </c>
      <c r="C1348">
        <v>1346</v>
      </c>
      <c r="D1348">
        <v>4.9441699999999997</v>
      </c>
    </row>
    <row r="1349" spans="1:4" x14ac:dyDescent="0.25">
      <c r="A1349">
        <v>1347</v>
      </c>
      <c r="B1349">
        <v>6.7085800000000004</v>
      </c>
      <c r="C1349">
        <v>1347</v>
      </c>
      <c r="D1349">
        <v>4.9443999999999999</v>
      </c>
    </row>
    <row r="1350" spans="1:4" x14ac:dyDescent="0.25">
      <c r="A1350">
        <v>1348</v>
      </c>
      <c r="B1350">
        <v>6.69923</v>
      </c>
      <c r="C1350">
        <v>1348</v>
      </c>
      <c r="D1350">
        <v>4.9439200000000003</v>
      </c>
    </row>
    <row r="1351" spans="1:4" x14ac:dyDescent="0.25">
      <c r="A1351">
        <v>1349</v>
      </c>
      <c r="B1351">
        <v>6.69076</v>
      </c>
      <c r="C1351">
        <v>1349</v>
      </c>
      <c r="D1351">
        <v>4.9444699999999999</v>
      </c>
    </row>
    <row r="1352" spans="1:4" x14ac:dyDescent="0.25">
      <c r="A1352">
        <v>1350</v>
      </c>
      <c r="B1352">
        <v>6.6810200000000002</v>
      </c>
      <c r="C1352">
        <v>1350</v>
      </c>
      <c r="D1352">
        <v>4.9441100000000002</v>
      </c>
    </row>
    <row r="1353" spans="1:4" x14ac:dyDescent="0.25">
      <c r="A1353">
        <v>1351</v>
      </c>
      <c r="B1353">
        <v>6.6721599999999999</v>
      </c>
      <c r="C1353">
        <v>1351</v>
      </c>
      <c r="D1353">
        <v>4.9440099999999996</v>
      </c>
    </row>
    <row r="1354" spans="1:4" x14ac:dyDescent="0.25">
      <c r="A1354">
        <v>1352</v>
      </c>
      <c r="B1354">
        <v>6.6636499999999996</v>
      </c>
      <c r="C1354">
        <v>1352</v>
      </c>
      <c r="D1354">
        <v>4.9444499999999998</v>
      </c>
    </row>
    <row r="1355" spans="1:4" x14ac:dyDescent="0.25">
      <c r="A1355">
        <v>1353</v>
      </c>
      <c r="B1355">
        <v>6.6548699999999998</v>
      </c>
      <c r="C1355">
        <v>1353</v>
      </c>
      <c r="D1355">
        <v>4.9443099999999998</v>
      </c>
    </row>
    <row r="1356" spans="1:4" x14ac:dyDescent="0.25">
      <c r="A1356">
        <v>1354</v>
      </c>
      <c r="B1356">
        <v>6.6456</v>
      </c>
      <c r="C1356">
        <v>1354</v>
      </c>
      <c r="D1356">
        <v>4.9442899999999996</v>
      </c>
    </row>
    <row r="1357" spans="1:4" x14ac:dyDescent="0.25">
      <c r="A1357">
        <v>1355</v>
      </c>
      <c r="B1357">
        <v>6.6368299999999998</v>
      </c>
      <c r="C1357">
        <v>1355</v>
      </c>
      <c r="D1357">
        <v>4.9445499999999996</v>
      </c>
    </row>
    <row r="1358" spans="1:4" x14ac:dyDescent="0.25">
      <c r="A1358">
        <v>1356</v>
      </c>
      <c r="B1358">
        <v>6.6275399999999998</v>
      </c>
      <c r="C1358">
        <v>1356</v>
      </c>
      <c r="D1358">
        <v>4.9440799999999996</v>
      </c>
    </row>
    <row r="1359" spans="1:4" x14ac:dyDescent="0.25">
      <c r="A1359">
        <v>1357</v>
      </c>
      <c r="B1359">
        <v>6.6185400000000003</v>
      </c>
      <c r="C1359">
        <v>1357</v>
      </c>
      <c r="D1359">
        <v>4.9444600000000003</v>
      </c>
    </row>
    <row r="1360" spans="1:4" x14ac:dyDescent="0.25">
      <c r="A1360">
        <v>1358</v>
      </c>
      <c r="B1360">
        <v>6.6096000000000004</v>
      </c>
      <c r="C1360">
        <v>1358</v>
      </c>
      <c r="D1360">
        <v>4.9446199999999996</v>
      </c>
    </row>
    <row r="1361" spans="1:4" x14ac:dyDescent="0.25">
      <c r="A1361">
        <v>1359</v>
      </c>
      <c r="B1361">
        <v>6.6006799999999997</v>
      </c>
      <c r="C1361">
        <v>1359</v>
      </c>
      <c r="D1361">
        <v>4.9443900000000003</v>
      </c>
    </row>
    <row r="1362" spans="1:4" x14ac:dyDescent="0.25">
      <c r="A1362">
        <v>1360</v>
      </c>
      <c r="B1362">
        <v>6.5915800000000004</v>
      </c>
      <c r="C1362">
        <v>1360</v>
      </c>
      <c r="D1362">
        <v>4.9447400000000004</v>
      </c>
    </row>
    <row r="1363" spans="1:4" x14ac:dyDescent="0.25">
      <c r="A1363">
        <v>1361</v>
      </c>
      <c r="B1363">
        <v>6.5824299999999996</v>
      </c>
      <c r="C1363">
        <v>1361</v>
      </c>
      <c r="D1363">
        <v>4.9445600000000001</v>
      </c>
    </row>
    <row r="1364" spans="1:4" x14ac:dyDescent="0.25">
      <c r="A1364">
        <v>1362</v>
      </c>
      <c r="B1364">
        <v>6.5734300000000001</v>
      </c>
      <c r="C1364">
        <v>1362</v>
      </c>
      <c r="D1364">
        <v>4.9446500000000002</v>
      </c>
    </row>
    <row r="1365" spans="1:4" x14ac:dyDescent="0.25">
      <c r="A1365">
        <v>1363</v>
      </c>
      <c r="B1365">
        <v>6.5641800000000003</v>
      </c>
      <c r="C1365">
        <v>1363</v>
      </c>
      <c r="D1365">
        <v>4.9444400000000002</v>
      </c>
    </row>
    <row r="1366" spans="1:4" x14ac:dyDescent="0.25">
      <c r="A1366">
        <v>1364</v>
      </c>
      <c r="B1366">
        <v>6.5552599999999996</v>
      </c>
      <c r="C1366">
        <v>1364</v>
      </c>
      <c r="D1366">
        <v>4.9443599999999996</v>
      </c>
    </row>
    <row r="1367" spans="1:4" x14ac:dyDescent="0.25">
      <c r="A1367">
        <v>1365</v>
      </c>
      <c r="B1367">
        <v>6.5462400000000001</v>
      </c>
      <c r="C1367">
        <v>1365</v>
      </c>
      <c r="D1367">
        <v>4.9444100000000004</v>
      </c>
    </row>
    <row r="1368" spans="1:4" x14ac:dyDescent="0.25">
      <c r="A1368">
        <v>1366</v>
      </c>
      <c r="B1368">
        <v>6.5366799999999996</v>
      </c>
      <c r="C1368">
        <v>1366</v>
      </c>
      <c r="D1368">
        <v>4.9440299999999997</v>
      </c>
    </row>
    <row r="1369" spans="1:4" x14ac:dyDescent="0.25">
      <c r="A1369">
        <v>1367</v>
      </c>
      <c r="B1369">
        <v>6.5278700000000001</v>
      </c>
      <c r="C1369">
        <v>1367</v>
      </c>
      <c r="D1369">
        <v>4.9443999999999999</v>
      </c>
    </row>
    <row r="1370" spans="1:4" x14ac:dyDescent="0.25">
      <c r="A1370">
        <v>1368</v>
      </c>
      <c r="B1370">
        <v>6.5187299999999997</v>
      </c>
      <c r="C1370">
        <v>1368</v>
      </c>
      <c r="D1370">
        <v>4.9445399999999999</v>
      </c>
    </row>
    <row r="1371" spans="1:4" x14ac:dyDescent="0.25">
      <c r="A1371">
        <v>1369</v>
      </c>
      <c r="B1371">
        <v>6.5102599999999997</v>
      </c>
      <c r="C1371">
        <v>1369</v>
      </c>
      <c r="D1371">
        <v>4.9447599999999996</v>
      </c>
    </row>
    <row r="1372" spans="1:4" x14ac:dyDescent="0.25">
      <c r="A1372">
        <v>1370</v>
      </c>
      <c r="B1372">
        <v>6.5010599999999998</v>
      </c>
      <c r="C1372">
        <v>1370</v>
      </c>
      <c r="D1372">
        <v>4.9446300000000001</v>
      </c>
    </row>
    <row r="1373" spans="1:4" x14ac:dyDescent="0.25">
      <c r="A1373">
        <v>1371</v>
      </c>
      <c r="B1373">
        <v>6.4918399999999998</v>
      </c>
      <c r="C1373">
        <v>1371</v>
      </c>
      <c r="D1373">
        <v>4.9442899999999996</v>
      </c>
    </row>
    <row r="1374" spans="1:4" x14ac:dyDescent="0.25">
      <c r="A1374">
        <v>1372</v>
      </c>
      <c r="B1374">
        <v>6.4830500000000004</v>
      </c>
      <c r="C1374">
        <v>1372</v>
      </c>
      <c r="D1374">
        <v>4.9445800000000002</v>
      </c>
    </row>
    <row r="1375" spans="1:4" x14ac:dyDescent="0.25">
      <c r="A1375">
        <v>1373</v>
      </c>
      <c r="B1375">
        <v>6.4739500000000003</v>
      </c>
      <c r="C1375">
        <v>1373</v>
      </c>
      <c r="D1375">
        <v>4.9442300000000001</v>
      </c>
    </row>
    <row r="1376" spans="1:4" x14ac:dyDescent="0.25">
      <c r="A1376">
        <v>1374</v>
      </c>
      <c r="B1376">
        <v>6.4647600000000001</v>
      </c>
      <c r="C1376">
        <v>1374</v>
      </c>
      <c r="D1376">
        <v>4.9442300000000001</v>
      </c>
    </row>
    <row r="1377" spans="1:4" x14ac:dyDescent="0.25">
      <c r="A1377">
        <v>1375</v>
      </c>
      <c r="B1377">
        <v>6.4560300000000002</v>
      </c>
      <c r="C1377">
        <v>1375</v>
      </c>
      <c r="D1377">
        <v>4.9444800000000004</v>
      </c>
    </row>
    <row r="1378" spans="1:4" x14ac:dyDescent="0.25">
      <c r="A1378">
        <v>1376</v>
      </c>
      <c r="B1378">
        <v>6.4470099999999997</v>
      </c>
      <c r="C1378">
        <v>1376</v>
      </c>
      <c r="D1378">
        <v>4.9446300000000001</v>
      </c>
    </row>
    <row r="1379" spans="1:4" x14ac:dyDescent="0.25">
      <c r="A1379">
        <v>1377</v>
      </c>
      <c r="B1379">
        <v>6.4379499999999998</v>
      </c>
      <c r="C1379">
        <v>1377</v>
      </c>
      <c r="D1379">
        <v>4.9444999999999997</v>
      </c>
    </row>
    <row r="1380" spans="1:4" x14ac:dyDescent="0.25">
      <c r="A1380">
        <v>1378</v>
      </c>
      <c r="B1380">
        <v>6.4293199999999997</v>
      </c>
      <c r="C1380">
        <v>1378</v>
      </c>
      <c r="D1380">
        <v>4.9447700000000001</v>
      </c>
    </row>
    <row r="1381" spans="1:4" x14ac:dyDescent="0.25">
      <c r="A1381">
        <v>1379</v>
      </c>
      <c r="B1381">
        <v>6.41953</v>
      </c>
      <c r="C1381">
        <v>1379</v>
      </c>
      <c r="D1381">
        <v>4.9445199999999998</v>
      </c>
    </row>
    <row r="1382" spans="1:4" x14ac:dyDescent="0.25">
      <c r="A1382">
        <v>1380</v>
      </c>
      <c r="B1382">
        <v>6.41106</v>
      </c>
      <c r="C1382">
        <v>1380</v>
      </c>
      <c r="D1382">
        <v>4.9443000000000001</v>
      </c>
    </row>
    <row r="1383" spans="1:4" x14ac:dyDescent="0.25">
      <c r="A1383">
        <v>1381</v>
      </c>
      <c r="B1383">
        <v>6.4021499999999998</v>
      </c>
      <c r="C1383">
        <v>1381</v>
      </c>
      <c r="D1383">
        <v>4.9444400000000002</v>
      </c>
    </row>
    <row r="1384" spans="1:4" x14ac:dyDescent="0.25">
      <c r="A1384">
        <v>1382</v>
      </c>
      <c r="B1384">
        <v>6.3929600000000004</v>
      </c>
      <c r="C1384">
        <v>1382</v>
      </c>
      <c r="D1384">
        <v>4.9445199999999998</v>
      </c>
    </row>
    <row r="1385" spans="1:4" x14ac:dyDescent="0.25">
      <c r="A1385">
        <v>1383</v>
      </c>
      <c r="B1385">
        <v>6.3839300000000003</v>
      </c>
      <c r="C1385">
        <v>1383</v>
      </c>
      <c r="D1385">
        <v>4.9445699999999997</v>
      </c>
    </row>
    <row r="1386" spans="1:4" x14ac:dyDescent="0.25">
      <c r="A1386">
        <v>1384</v>
      </c>
      <c r="B1386">
        <v>6.3748399999999998</v>
      </c>
      <c r="C1386">
        <v>1384</v>
      </c>
      <c r="D1386">
        <v>4.9446399999999997</v>
      </c>
    </row>
    <row r="1387" spans="1:4" x14ac:dyDescent="0.25">
      <c r="A1387">
        <v>1385</v>
      </c>
      <c r="B1387">
        <v>6.3658799999999998</v>
      </c>
      <c r="C1387">
        <v>1385</v>
      </c>
      <c r="D1387">
        <v>4.94435</v>
      </c>
    </row>
    <row r="1388" spans="1:4" x14ac:dyDescent="0.25">
      <c r="A1388">
        <v>1386</v>
      </c>
      <c r="B1388">
        <v>6.3573199999999996</v>
      </c>
      <c r="C1388">
        <v>1386</v>
      </c>
      <c r="D1388">
        <v>4.9444800000000004</v>
      </c>
    </row>
    <row r="1389" spans="1:4" x14ac:dyDescent="0.25">
      <c r="A1389">
        <v>1387</v>
      </c>
      <c r="B1389">
        <v>6.3483499999999999</v>
      </c>
      <c r="C1389">
        <v>1387</v>
      </c>
      <c r="D1389">
        <v>4.9445300000000003</v>
      </c>
    </row>
    <row r="1390" spans="1:4" x14ac:dyDescent="0.25">
      <c r="A1390">
        <v>1388</v>
      </c>
      <c r="B1390">
        <v>6.3391999999999999</v>
      </c>
      <c r="C1390">
        <v>1388</v>
      </c>
      <c r="D1390">
        <v>4.9447099999999997</v>
      </c>
    </row>
    <row r="1391" spans="1:4" x14ac:dyDescent="0.25">
      <c r="A1391">
        <v>1389</v>
      </c>
      <c r="B1391">
        <v>6.3304</v>
      </c>
      <c r="C1391">
        <v>1389</v>
      </c>
      <c r="D1391">
        <v>4.9445699999999997</v>
      </c>
    </row>
    <row r="1392" spans="1:4" x14ac:dyDescent="0.25">
      <c r="A1392">
        <v>1390</v>
      </c>
      <c r="B1392">
        <v>6.3214399999999999</v>
      </c>
      <c r="C1392">
        <v>1390</v>
      </c>
      <c r="D1392">
        <v>4.9445199999999998</v>
      </c>
    </row>
    <row r="1393" spans="1:4" x14ac:dyDescent="0.25">
      <c r="A1393">
        <v>1391</v>
      </c>
      <c r="B1393">
        <v>6.3125099999999996</v>
      </c>
      <c r="C1393">
        <v>1391</v>
      </c>
      <c r="D1393">
        <v>4.9445699999999997</v>
      </c>
    </row>
    <row r="1394" spans="1:4" x14ac:dyDescent="0.25">
      <c r="A1394">
        <v>1392</v>
      </c>
      <c r="B1394">
        <v>6.3034999999999997</v>
      </c>
      <c r="C1394">
        <v>1392</v>
      </c>
      <c r="D1394">
        <v>4.9445300000000003</v>
      </c>
    </row>
    <row r="1395" spans="1:4" x14ac:dyDescent="0.25">
      <c r="A1395">
        <v>1393</v>
      </c>
      <c r="B1395">
        <v>6.2941500000000001</v>
      </c>
      <c r="C1395">
        <v>1393</v>
      </c>
      <c r="D1395">
        <v>4.9446000000000003</v>
      </c>
    </row>
    <row r="1396" spans="1:4" x14ac:dyDescent="0.25">
      <c r="A1396">
        <v>1394</v>
      </c>
      <c r="B1396">
        <v>6.2850900000000003</v>
      </c>
      <c r="C1396">
        <v>1394</v>
      </c>
      <c r="D1396">
        <v>4.9442500000000003</v>
      </c>
    </row>
    <row r="1397" spans="1:4" x14ac:dyDescent="0.25">
      <c r="A1397">
        <v>1395</v>
      </c>
      <c r="B1397">
        <v>6.2759099999999997</v>
      </c>
      <c r="C1397">
        <v>1395</v>
      </c>
      <c r="D1397">
        <v>4.9443200000000003</v>
      </c>
    </row>
    <row r="1398" spans="1:4" x14ac:dyDescent="0.25">
      <c r="A1398">
        <v>1396</v>
      </c>
      <c r="B1398">
        <v>6.2669899999999998</v>
      </c>
      <c r="C1398">
        <v>1396</v>
      </c>
      <c r="D1398">
        <v>4.9445899999999998</v>
      </c>
    </row>
    <row r="1399" spans="1:4" x14ac:dyDescent="0.25">
      <c r="A1399">
        <v>1397</v>
      </c>
      <c r="B1399">
        <v>6.258</v>
      </c>
      <c r="C1399">
        <v>1397</v>
      </c>
      <c r="D1399">
        <v>4.9446399999999997</v>
      </c>
    </row>
    <row r="1400" spans="1:4" x14ac:dyDescent="0.25">
      <c r="A1400">
        <v>1398</v>
      </c>
      <c r="B1400">
        <v>6.2490699999999997</v>
      </c>
      <c r="C1400">
        <v>1398</v>
      </c>
      <c r="D1400">
        <v>4.9441800000000002</v>
      </c>
    </row>
    <row r="1401" spans="1:4" x14ac:dyDescent="0.25">
      <c r="A1401">
        <v>1399</v>
      </c>
      <c r="B1401">
        <v>6.2402800000000003</v>
      </c>
      <c r="C1401">
        <v>1399</v>
      </c>
      <c r="D1401">
        <v>4.9440799999999996</v>
      </c>
    </row>
    <row r="1402" spans="1:4" x14ac:dyDescent="0.25">
      <c r="A1402">
        <v>1400</v>
      </c>
      <c r="B1402">
        <v>6.2313599999999996</v>
      </c>
      <c r="C1402">
        <v>1400</v>
      </c>
      <c r="D1402">
        <v>4.9444800000000004</v>
      </c>
    </row>
    <row r="1403" spans="1:4" x14ac:dyDescent="0.25">
      <c r="A1403">
        <v>1401</v>
      </c>
      <c r="B1403">
        <v>6.2221900000000003</v>
      </c>
      <c r="C1403">
        <v>1401</v>
      </c>
      <c r="D1403">
        <v>4.9446199999999996</v>
      </c>
    </row>
    <row r="1404" spans="1:4" x14ac:dyDescent="0.25">
      <c r="A1404">
        <v>1402</v>
      </c>
      <c r="B1404">
        <v>6.2129300000000001</v>
      </c>
      <c r="C1404">
        <v>1402</v>
      </c>
      <c r="D1404">
        <v>4.9439599999999997</v>
      </c>
    </row>
    <row r="1405" spans="1:4" x14ac:dyDescent="0.25">
      <c r="A1405">
        <v>1403</v>
      </c>
      <c r="B1405">
        <v>6.20444</v>
      </c>
      <c r="C1405">
        <v>1403</v>
      </c>
      <c r="D1405">
        <v>4.9440299999999997</v>
      </c>
    </row>
    <row r="1406" spans="1:4" x14ac:dyDescent="0.25">
      <c r="A1406">
        <v>1404</v>
      </c>
      <c r="B1406">
        <v>6.19529</v>
      </c>
      <c r="C1406">
        <v>1404</v>
      </c>
      <c r="D1406">
        <v>4.9444299999999997</v>
      </c>
    </row>
    <row r="1407" spans="1:4" x14ac:dyDescent="0.25">
      <c r="A1407">
        <v>1405</v>
      </c>
      <c r="B1407">
        <v>6.1865699999999997</v>
      </c>
      <c r="C1407">
        <v>1405</v>
      </c>
      <c r="D1407">
        <v>4.9442700000000004</v>
      </c>
    </row>
    <row r="1408" spans="1:4" x14ac:dyDescent="0.25">
      <c r="A1408">
        <v>1406</v>
      </c>
      <c r="B1408">
        <v>6.1771099999999999</v>
      </c>
      <c r="C1408">
        <v>1406</v>
      </c>
      <c r="D1408">
        <v>4.9438800000000001</v>
      </c>
    </row>
    <row r="1409" spans="1:4" x14ac:dyDescent="0.25">
      <c r="A1409">
        <v>1407</v>
      </c>
      <c r="B1409">
        <v>6.1679899999999996</v>
      </c>
      <c r="C1409">
        <v>1407</v>
      </c>
      <c r="D1409">
        <v>4.94367</v>
      </c>
    </row>
    <row r="1410" spans="1:4" x14ac:dyDescent="0.25">
      <c r="A1410">
        <v>1408</v>
      </c>
      <c r="B1410">
        <v>6.1591500000000003</v>
      </c>
      <c r="C1410">
        <v>1408</v>
      </c>
      <c r="D1410">
        <v>4.9443799999999998</v>
      </c>
    </row>
    <row r="1411" spans="1:4" x14ac:dyDescent="0.25">
      <c r="A1411">
        <v>1409</v>
      </c>
      <c r="B1411">
        <v>6.1506499999999997</v>
      </c>
      <c r="C1411">
        <v>1409</v>
      </c>
      <c r="D1411">
        <v>4.9444100000000004</v>
      </c>
    </row>
    <row r="1412" spans="1:4" x14ac:dyDescent="0.25">
      <c r="A1412">
        <v>1410</v>
      </c>
      <c r="B1412">
        <v>6.1418499999999998</v>
      </c>
      <c r="C1412">
        <v>1410</v>
      </c>
      <c r="D1412">
        <v>4.9437100000000003</v>
      </c>
    </row>
    <row r="1413" spans="1:4" x14ac:dyDescent="0.25">
      <c r="A1413">
        <v>1411</v>
      </c>
      <c r="B1413">
        <v>6.13286</v>
      </c>
      <c r="C1413">
        <v>1411</v>
      </c>
      <c r="D1413">
        <v>4.9437600000000002</v>
      </c>
    </row>
    <row r="1414" spans="1:4" x14ac:dyDescent="0.25">
      <c r="A1414">
        <v>1412</v>
      </c>
      <c r="B1414">
        <v>6.1239400000000002</v>
      </c>
      <c r="C1414">
        <v>1412</v>
      </c>
      <c r="D1414">
        <v>4.9444400000000002</v>
      </c>
    </row>
    <row r="1415" spans="1:4" x14ac:dyDescent="0.25">
      <c r="A1415">
        <v>1413</v>
      </c>
      <c r="B1415">
        <v>6.11503</v>
      </c>
      <c r="C1415">
        <v>1413</v>
      </c>
      <c r="D1415">
        <v>4.94421</v>
      </c>
    </row>
    <row r="1416" spans="1:4" x14ac:dyDescent="0.25">
      <c r="A1416">
        <v>1414</v>
      </c>
      <c r="B1416">
        <v>6.1059999999999999</v>
      </c>
      <c r="C1416">
        <v>1414</v>
      </c>
      <c r="D1416">
        <v>4.9443099999999998</v>
      </c>
    </row>
    <row r="1417" spans="1:4" x14ac:dyDescent="0.25">
      <c r="A1417">
        <v>1415</v>
      </c>
      <c r="B1417">
        <v>6.0972299999999997</v>
      </c>
      <c r="C1417">
        <v>1415</v>
      </c>
      <c r="D1417">
        <v>4.9440299999999997</v>
      </c>
    </row>
    <row r="1418" spans="1:4" x14ac:dyDescent="0.25">
      <c r="A1418">
        <v>1416</v>
      </c>
      <c r="B1418">
        <v>6.0882199999999997</v>
      </c>
      <c r="C1418">
        <v>1416</v>
      </c>
      <c r="D1418">
        <v>4.9442599999999999</v>
      </c>
    </row>
    <row r="1419" spans="1:4" x14ac:dyDescent="0.25">
      <c r="A1419">
        <v>1417</v>
      </c>
      <c r="B1419">
        <v>6.0790899999999999</v>
      </c>
      <c r="C1419">
        <v>1417</v>
      </c>
      <c r="D1419">
        <v>4.9442500000000003</v>
      </c>
    </row>
    <row r="1420" spans="1:4" x14ac:dyDescent="0.25">
      <c r="A1420">
        <v>1418</v>
      </c>
      <c r="B1420">
        <v>6.0701499999999999</v>
      </c>
      <c r="C1420">
        <v>1418</v>
      </c>
      <c r="D1420">
        <v>4.9440600000000003</v>
      </c>
    </row>
    <row r="1421" spans="1:4" x14ac:dyDescent="0.25">
      <c r="A1421">
        <v>1419</v>
      </c>
      <c r="B1421">
        <v>6.0613799999999998</v>
      </c>
      <c r="C1421">
        <v>1419</v>
      </c>
      <c r="D1421">
        <v>4.9447200000000002</v>
      </c>
    </row>
    <row r="1422" spans="1:4" x14ac:dyDescent="0.25">
      <c r="A1422">
        <v>1420</v>
      </c>
      <c r="B1422">
        <v>6.0523999999999996</v>
      </c>
      <c r="C1422">
        <v>1420</v>
      </c>
      <c r="D1422">
        <v>4.9443099999999998</v>
      </c>
    </row>
    <row r="1423" spans="1:4" x14ac:dyDescent="0.25">
      <c r="A1423">
        <v>1421</v>
      </c>
      <c r="B1423">
        <v>6.0439499999999997</v>
      </c>
      <c r="C1423">
        <v>1421</v>
      </c>
      <c r="D1423">
        <v>4.9442599999999999</v>
      </c>
    </row>
    <row r="1424" spans="1:4" x14ac:dyDescent="0.25">
      <c r="A1424">
        <v>1422</v>
      </c>
      <c r="B1424">
        <v>6.0347799999999996</v>
      </c>
      <c r="C1424">
        <v>1422</v>
      </c>
      <c r="D1424">
        <v>4.9448400000000001</v>
      </c>
    </row>
    <row r="1425" spans="1:4" x14ac:dyDescent="0.25">
      <c r="A1425">
        <v>1423</v>
      </c>
      <c r="B1425">
        <v>6.0255700000000001</v>
      </c>
      <c r="C1425">
        <v>1423</v>
      </c>
      <c r="D1425">
        <v>4.9443299999999999</v>
      </c>
    </row>
    <row r="1426" spans="1:4" x14ac:dyDescent="0.25">
      <c r="A1426">
        <v>1424</v>
      </c>
      <c r="B1426">
        <v>6.0167299999999999</v>
      </c>
      <c r="C1426">
        <v>1424</v>
      </c>
      <c r="D1426">
        <v>4.94407</v>
      </c>
    </row>
    <row r="1427" spans="1:4" x14ac:dyDescent="0.25">
      <c r="A1427">
        <v>1425</v>
      </c>
      <c r="B1427">
        <v>6.0079799999999999</v>
      </c>
      <c r="C1427">
        <v>1425</v>
      </c>
      <c r="D1427">
        <v>4.9443200000000003</v>
      </c>
    </row>
    <row r="1428" spans="1:4" x14ac:dyDescent="0.25">
      <c r="A1428">
        <v>1426</v>
      </c>
      <c r="B1428">
        <v>5.9989400000000002</v>
      </c>
      <c r="C1428">
        <v>1426</v>
      </c>
      <c r="D1428">
        <v>4.9444100000000004</v>
      </c>
    </row>
    <row r="1429" spans="1:4" x14ac:dyDescent="0.25">
      <c r="A1429">
        <v>1427</v>
      </c>
      <c r="B1429">
        <v>5.9899500000000003</v>
      </c>
      <c r="C1429">
        <v>1427</v>
      </c>
      <c r="D1429">
        <v>4.9441300000000004</v>
      </c>
    </row>
    <row r="1430" spans="1:4" x14ac:dyDescent="0.25">
      <c r="A1430">
        <v>1428</v>
      </c>
      <c r="B1430">
        <v>5.9811500000000004</v>
      </c>
      <c r="C1430">
        <v>1428</v>
      </c>
      <c r="D1430">
        <v>4.9438700000000004</v>
      </c>
    </row>
    <row r="1431" spans="1:4" x14ac:dyDescent="0.25">
      <c r="A1431">
        <v>1429</v>
      </c>
      <c r="B1431">
        <v>5.97255</v>
      </c>
      <c r="C1431">
        <v>1429</v>
      </c>
      <c r="D1431">
        <v>4.9444299999999997</v>
      </c>
    </row>
    <row r="1432" spans="1:4" x14ac:dyDescent="0.25">
      <c r="A1432">
        <v>1430</v>
      </c>
      <c r="B1432">
        <v>5.9637599999999997</v>
      </c>
      <c r="C1432">
        <v>1430</v>
      </c>
      <c r="D1432">
        <v>4.9441499999999996</v>
      </c>
    </row>
    <row r="1433" spans="1:4" x14ac:dyDescent="0.25">
      <c r="A1433">
        <v>1431</v>
      </c>
      <c r="B1433">
        <v>5.9545899999999996</v>
      </c>
      <c r="C1433">
        <v>1431</v>
      </c>
      <c r="D1433">
        <v>4.9444699999999999</v>
      </c>
    </row>
    <row r="1434" spans="1:4" x14ac:dyDescent="0.25">
      <c r="A1434">
        <v>1432</v>
      </c>
      <c r="B1434">
        <v>5.9457500000000003</v>
      </c>
      <c r="C1434">
        <v>1432</v>
      </c>
      <c r="D1434">
        <v>4.9445100000000002</v>
      </c>
    </row>
    <row r="1435" spans="1:4" x14ac:dyDescent="0.25">
      <c r="A1435">
        <v>1433</v>
      </c>
      <c r="B1435">
        <v>5.9370700000000003</v>
      </c>
      <c r="C1435">
        <v>1433</v>
      </c>
      <c r="D1435">
        <v>4.9440799999999996</v>
      </c>
    </row>
    <row r="1436" spans="1:4" x14ac:dyDescent="0.25">
      <c r="A1436">
        <v>1434</v>
      </c>
      <c r="B1436">
        <v>5.9285300000000003</v>
      </c>
      <c r="C1436">
        <v>1434</v>
      </c>
      <c r="D1436">
        <v>4.9443000000000001</v>
      </c>
    </row>
    <row r="1437" spans="1:4" x14ac:dyDescent="0.25">
      <c r="A1437">
        <v>1435</v>
      </c>
      <c r="B1437">
        <v>5.9195799999999998</v>
      </c>
      <c r="C1437">
        <v>1435</v>
      </c>
      <c r="D1437">
        <v>4.9447700000000001</v>
      </c>
    </row>
    <row r="1438" spans="1:4" x14ac:dyDescent="0.25">
      <c r="A1438">
        <v>1436</v>
      </c>
      <c r="B1438">
        <v>5.9107399999999997</v>
      </c>
      <c r="C1438">
        <v>1436</v>
      </c>
      <c r="D1438">
        <v>4.9441899999999999</v>
      </c>
    </row>
    <row r="1439" spans="1:4" x14ac:dyDescent="0.25">
      <c r="A1439">
        <v>1437</v>
      </c>
      <c r="B1439">
        <v>5.9017799999999996</v>
      </c>
      <c r="C1439">
        <v>1437</v>
      </c>
      <c r="D1439">
        <v>4.9440099999999996</v>
      </c>
    </row>
    <row r="1440" spans="1:4" x14ac:dyDescent="0.25">
      <c r="A1440">
        <v>1438</v>
      </c>
      <c r="B1440">
        <v>5.8926999999999996</v>
      </c>
      <c r="C1440">
        <v>1438</v>
      </c>
      <c r="D1440">
        <v>4.94421</v>
      </c>
    </row>
    <row r="1441" spans="1:4" x14ac:dyDescent="0.25">
      <c r="A1441">
        <v>1439</v>
      </c>
      <c r="B1441">
        <v>5.8834299999999997</v>
      </c>
      <c r="C1441">
        <v>1439</v>
      </c>
      <c r="D1441">
        <v>4.9442500000000003</v>
      </c>
    </row>
    <row r="1442" spans="1:4" x14ac:dyDescent="0.25">
      <c r="A1442">
        <v>1440</v>
      </c>
      <c r="B1442">
        <v>5.8752000000000004</v>
      </c>
      <c r="C1442">
        <v>1440</v>
      </c>
      <c r="D1442">
        <v>4.9441800000000002</v>
      </c>
    </row>
    <row r="1443" spans="1:4" x14ac:dyDescent="0.25">
      <c r="A1443">
        <v>1441</v>
      </c>
      <c r="B1443">
        <v>5.8658400000000004</v>
      </c>
      <c r="C1443">
        <v>1441</v>
      </c>
      <c r="D1443">
        <v>4.9441100000000002</v>
      </c>
    </row>
    <row r="1444" spans="1:4" x14ac:dyDescent="0.25">
      <c r="A1444">
        <v>1442</v>
      </c>
      <c r="B1444">
        <v>5.8571099999999996</v>
      </c>
      <c r="C1444">
        <v>1442</v>
      </c>
      <c r="D1444">
        <v>4.9439900000000003</v>
      </c>
    </row>
    <row r="1445" spans="1:4" x14ac:dyDescent="0.25">
      <c r="A1445">
        <v>1443</v>
      </c>
      <c r="B1445">
        <v>5.8486200000000004</v>
      </c>
      <c r="C1445">
        <v>1443</v>
      </c>
      <c r="D1445">
        <v>4.9443099999999998</v>
      </c>
    </row>
    <row r="1446" spans="1:4" x14ac:dyDescent="0.25">
      <c r="A1446">
        <v>1444</v>
      </c>
      <c r="B1446">
        <v>5.8399400000000004</v>
      </c>
      <c r="C1446">
        <v>1444</v>
      </c>
      <c r="D1446">
        <v>4.9442399999999997</v>
      </c>
    </row>
    <row r="1447" spans="1:4" x14ac:dyDescent="0.25">
      <c r="A1447">
        <v>1445</v>
      </c>
      <c r="B1447">
        <v>5.8306699999999996</v>
      </c>
      <c r="C1447">
        <v>1445</v>
      </c>
      <c r="D1447">
        <v>4.9443700000000002</v>
      </c>
    </row>
    <row r="1448" spans="1:4" x14ac:dyDescent="0.25">
      <c r="A1448">
        <v>1446</v>
      </c>
      <c r="B1448">
        <v>5.8212200000000003</v>
      </c>
      <c r="C1448">
        <v>1446</v>
      </c>
      <c r="D1448">
        <v>4.9443200000000003</v>
      </c>
    </row>
    <row r="1449" spans="1:4" x14ac:dyDescent="0.25">
      <c r="A1449">
        <v>1447</v>
      </c>
      <c r="B1449">
        <v>5.81318</v>
      </c>
      <c r="C1449">
        <v>1447</v>
      </c>
      <c r="D1449">
        <v>4.9442599999999999</v>
      </c>
    </row>
    <row r="1450" spans="1:4" x14ac:dyDescent="0.25">
      <c r="A1450">
        <v>1448</v>
      </c>
      <c r="B1450">
        <v>5.8045400000000003</v>
      </c>
      <c r="C1450">
        <v>1448</v>
      </c>
      <c r="D1450">
        <v>4.9441199999999998</v>
      </c>
    </row>
    <row r="1451" spans="1:4" x14ac:dyDescent="0.25">
      <c r="A1451">
        <v>1449</v>
      </c>
      <c r="B1451">
        <v>5.7960000000000003</v>
      </c>
      <c r="C1451">
        <v>1449</v>
      </c>
      <c r="D1451">
        <v>4.9444299999999997</v>
      </c>
    </row>
    <row r="1452" spans="1:4" x14ac:dyDescent="0.25">
      <c r="A1452">
        <v>1450</v>
      </c>
      <c r="B1452">
        <v>5.7872399999999997</v>
      </c>
      <c r="C1452">
        <v>1450</v>
      </c>
      <c r="D1452">
        <v>4.9443400000000004</v>
      </c>
    </row>
    <row r="1453" spans="1:4" x14ac:dyDescent="0.25">
      <c r="A1453">
        <v>1451</v>
      </c>
      <c r="B1453">
        <v>5.7786600000000004</v>
      </c>
      <c r="C1453">
        <v>1451</v>
      </c>
      <c r="D1453">
        <v>4.9442000000000004</v>
      </c>
    </row>
    <row r="1454" spans="1:4" x14ac:dyDescent="0.25">
      <c r="A1454">
        <v>1452</v>
      </c>
      <c r="B1454">
        <v>5.7692699999999997</v>
      </c>
      <c r="C1454">
        <v>1452</v>
      </c>
      <c r="D1454">
        <v>4.9446099999999999</v>
      </c>
    </row>
    <row r="1455" spans="1:4" x14ac:dyDescent="0.25">
      <c r="A1455">
        <v>1453</v>
      </c>
      <c r="B1455">
        <v>5.7605899999999997</v>
      </c>
      <c r="C1455">
        <v>1453</v>
      </c>
      <c r="D1455">
        <v>4.9446000000000003</v>
      </c>
    </row>
    <row r="1456" spans="1:4" x14ac:dyDescent="0.25">
      <c r="A1456">
        <v>1454</v>
      </c>
      <c r="B1456">
        <v>5.7518799999999999</v>
      </c>
      <c r="C1456">
        <v>1454</v>
      </c>
      <c r="D1456">
        <v>4.9446899999999996</v>
      </c>
    </row>
    <row r="1457" spans="1:4" x14ac:dyDescent="0.25">
      <c r="A1457">
        <v>1455</v>
      </c>
      <c r="B1457">
        <v>5.7430500000000002</v>
      </c>
      <c r="C1457">
        <v>1455</v>
      </c>
      <c r="D1457">
        <v>4.9441100000000002</v>
      </c>
    </row>
    <row r="1458" spans="1:4" x14ac:dyDescent="0.25">
      <c r="A1458">
        <v>1456</v>
      </c>
      <c r="B1458">
        <v>5.73447</v>
      </c>
      <c r="C1458">
        <v>1456</v>
      </c>
      <c r="D1458">
        <v>4.9441300000000004</v>
      </c>
    </row>
    <row r="1459" spans="1:4" x14ac:dyDescent="0.25">
      <c r="A1459">
        <v>1457</v>
      </c>
      <c r="B1459">
        <v>5.7260200000000001</v>
      </c>
      <c r="C1459">
        <v>1457</v>
      </c>
      <c r="D1459">
        <v>4.9446899999999996</v>
      </c>
    </row>
    <row r="1460" spans="1:4" x14ac:dyDescent="0.25">
      <c r="A1460">
        <v>1458</v>
      </c>
      <c r="B1460">
        <v>5.7161999999999997</v>
      </c>
      <c r="C1460">
        <v>1458</v>
      </c>
      <c r="D1460">
        <v>4.94414</v>
      </c>
    </row>
    <row r="1461" spans="1:4" x14ac:dyDescent="0.25">
      <c r="A1461">
        <v>1459</v>
      </c>
      <c r="B1461">
        <v>5.7077200000000001</v>
      </c>
      <c r="C1461">
        <v>1459</v>
      </c>
      <c r="D1461">
        <v>4.9442700000000004</v>
      </c>
    </row>
    <row r="1462" spans="1:4" x14ac:dyDescent="0.25">
      <c r="A1462">
        <v>1460</v>
      </c>
      <c r="B1462">
        <v>5.6988099999999999</v>
      </c>
      <c r="C1462">
        <v>1460</v>
      </c>
      <c r="D1462">
        <v>4.9437300000000004</v>
      </c>
    </row>
    <row r="1463" spans="1:4" x14ac:dyDescent="0.25">
      <c r="A1463">
        <v>1461</v>
      </c>
      <c r="B1463">
        <v>5.6904700000000004</v>
      </c>
      <c r="C1463">
        <v>1461</v>
      </c>
      <c r="D1463">
        <v>4.9440499999999998</v>
      </c>
    </row>
    <row r="1464" spans="1:4" x14ac:dyDescent="0.25">
      <c r="A1464">
        <v>1462</v>
      </c>
      <c r="B1464">
        <v>5.6816899999999997</v>
      </c>
      <c r="C1464">
        <v>1462</v>
      </c>
      <c r="D1464">
        <v>4.9448499999999997</v>
      </c>
    </row>
    <row r="1465" spans="1:4" x14ac:dyDescent="0.25">
      <c r="A1465">
        <v>1463</v>
      </c>
      <c r="B1465">
        <v>5.6729599999999998</v>
      </c>
      <c r="C1465">
        <v>1463</v>
      </c>
      <c r="D1465">
        <v>4.9443200000000003</v>
      </c>
    </row>
    <row r="1466" spans="1:4" x14ac:dyDescent="0.25">
      <c r="A1466">
        <v>1464</v>
      </c>
      <c r="B1466">
        <v>5.6639799999999996</v>
      </c>
      <c r="C1466">
        <v>1464</v>
      </c>
      <c r="D1466">
        <v>4.9439900000000003</v>
      </c>
    </row>
    <row r="1467" spans="1:4" x14ac:dyDescent="0.25">
      <c r="A1467">
        <v>1465</v>
      </c>
      <c r="B1467">
        <v>5.6554399999999996</v>
      </c>
      <c r="C1467">
        <v>1465</v>
      </c>
      <c r="D1467">
        <v>4.9442899999999996</v>
      </c>
    </row>
    <row r="1468" spans="1:4" x14ac:dyDescent="0.25">
      <c r="A1468">
        <v>1466</v>
      </c>
      <c r="B1468">
        <v>5.6467999999999998</v>
      </c>
      <c r="C1468">
        <v>1466</v>
      </c>
      <c r="D1468">
        <v>4.9445800000000002</v>
      </c>
    </row>
    <row r="1469" spans="1:4" x14ac:dyDescent="0.25">
      <c r="A1469">
        <v>1467</v>
      </c>
      <c r="B1469">
        <v>5.6385899999999998</v>
      </c>
      <c r="C1469">
        <v>1467</v>
      </c>
      <c r="D1469">
        <v>4.9439500000000001</v>
      </c>
    </row>
    <row r="1470" spans="1:4" x14ac:dyDescent="0.25">
      <c r="A1470">
        <v>1468</v>
      </c>
      <c r="B1470">
        <v>5.62988</v>
      </c>
      <c r="C1470">
        <v>1468</v>
      </c>
      <c r="D1470">
        <v>4.9439399999999996</v>
      </c>
    </row>
    <row r="1471" spans="1:4" x14ac:dyDescent="0.25">
      <c r="A1471">
        <v>1469</v>
      </c>
      <c r="B1471">
        <v>5.62066</v>
      </c>
      <c r="C1471">
        <v>1469</v>
      </c>
      <c r="D1471">
        <v>4.9441699999999997</v>
      </c>
    </row>
    <row r="1472" spans="1:4" x14ac:dyDescent="0.25">
      <c r="A1472">
        <v>1470</v>
      </c>
      <c r="B1472">
        <v>5.6117800000000004</v>
      </c>
      <c r="C1472">
        <v>1470</v>
      </c>
      <c r="D1472">
        <v>4.9442000000000004</v>
      </c>
    </row>
    <row r="1473" spans="1:4" x14ac:dyDescent="0.25">
      <c r="A1473">
        <v>1471</v>
      </c>
      <c r="B1473">
        <v>5.6037100000000004</v>
      </c>
      <c r="C1473">
        <v>1471</v>
      </c>
      <c r="D1473">
        <v>4.94435</v>
      </c>
    </row>
    <row r="1474" spans="1:4" x14ac:dyDescent="0.25">
      <c r="A1474">
        <v>1472</v>
      </c>
      <c r="B1474">
        <v>5.5949299999999997</v>
      </c>
      <c r="C1474">
        <v>1472</v>
      </c>
      <c r="D1474">
        <v>4.9443000000000001</v>
      </c>
    </row>
    <row r="1475" spans="1:4" x14ac:dyDescent="0.25">
      <c r="A1475">
        <v>1473</v>
      </c>
      <c r="B1475">
        <v>5.5860000000000003</v>
      </c>
      <c r="C1475">
        <v>1473</v>
      </c>
      <c r="D1475">
        <v>4.9441499999999996</v>
      </c>
    </row>
    <row r="1476" spans="1:4" x14ac:dyDescent="0.25">
      <c r="A1476">
        <v>1474</v>
      </c>
      <c r="B1476">
        <v>5.5774499999999998</v>
      </c>
      <c r="C1476">
        <v>1474</v>
      </c>
      <c r="D1476">
        <v>4.9443299999999999</v>
      </c>
    </row>
    <row r="1477" spans="1:4" x14ac:dyDescent="0.25">
      <c r="A1477">
        <v>1475</v>
      </c>
      <c r="B1477">
        <v>5.5686499999999999</v>
      </c>
      <c r="C1477">
        <v>1475</v>
      </c>
      <c r="D1477">
        <v>4.9445899999999998</v>
      </c>
    </row>
    <row r="1478" spans="1:4" x14ac:dyDescent="0.25">
      <c r="A1478">
        <v>1476</v>
      </c>
      <c r="B1478">
        <v>5.5601099999999999</v>
      </c>
      <c r="C1478">
        <v>1476</v>
      </c>
      <c r="D1478">
        <v>4.94421</v>
      </c>
    </row>
    <row r="1479" spans="1:4" x14ac:dyDescent="0.25">
      <c r="A1479">
        <v>1477</v>
      </c>
      <c r="B1479">
        <v>5.5514000000000001</v>
      </c>
      <c r="C1479">
        <v>1477</v>
      </c>
      <c r="D1479">
        <v>4.9442700000000004</v>
      </c>
    </row>
    <row r="1480" spans="1:4" x14ac:dyDescent="0.25">
      <c r="A1480">
        <v>1478</v>
      </c>
      <c r="B1480">
        <v>5.5425000000000004</v>
      </c>
      <c r="C1480">
        <v>1478</v>
      </c>
      <c r="D1480">
        <v>4.9445399999999999</v>
      </c>
    </row>
    <row r="1481" spans="1:4" x14ac:dyDescent="0.25">
      <c r="A1481">
        <v>1479</v>
      </c>
      <c r="B1481">
        <v>5.5340499999999997</v>
      </c>
      <c r="C1481">
        <v>1479</v>
      </c>
      <c r="D1481">
        <v>4.9446500000000002</v>
      </c>
    </row>
    <row r="1482" spans="1:4" x14ac:dyDescent="0.25">
      <c r="A1482">
        <v>1480</v>
      </c>
      <c r="B1482">
        <v>5.5251999999999999</v>
      </c>
      <c r="C1482">
        <v>1480</v>
      </c>
      <c r="D1482">
        <v>4.9446700000000003</v>
      </c>
    </row>
    <row r="1483" spans="1:4" x14ac:dyDescent="0.25">
      <c r="A1483">
        <v>1481</v>
      </c>
      <c r="B1483">
        <v>5.5164499999999999</v>
      </c>
      <c r="C1483">
        <v>1481</v>
      </c>
      <c r="D1483">
        <v>4.9445499999999996</v>
      </c>
    </row>
    <row r="1484" spans="1:4" x14ac:dyDescent="0.25">
      <c r="A1484">
        <v>1482</v>
      </c>
      <c r="B1484">
        <v>5.50807</v>
      </c>
      <c r="C1484">
        <v>1482</v>
      </c>
      <c r="D1484">
        <v>4.9443099999999998</v>
      </c>
    </row>
    <row r="1485" spans="1:4" x14ac:dyDescent="0.25">
      <c r="A1485">
        <v>1483</v>
      </c>
      <c r="B1485">
        <v>5.4992900000000002</v>
      </c>
      <c r="C1485">
        <v>1483</v>
      </c>
      <c r="D1485">
        <v>4.9445899999999998</v>
      </c>
    </row>
    <row r="1486" spans="1:4" x14ac:dyDescent="0.25">
      <c r="A1486">
        <v>1484</v>
      </c>
      <c r="B1486">
        <v>5.49038</v>
      </c>
      <c r="C1486">
        <v>1484</v>
      </c>
      <c r="D1486">
        <v>4.9446599999999998</v>
      </c>
    </row>
    <row r="1487" spans="1:4" x14ac:dyDescent="0.25">
      <c r="A1487">
        <v>1485</v>
      </c>
      <c r="B1487">
        <v>5.48123</v>
      </c>
      <c r="C1487">
        <v>1485</v>
      </c>
      <c r="D1487">
        <v>4.9443999999999999</v>
      </c>
    </row>
    <row r="1488" spans="1:4" x14ac:dyDescent="0.25">
      <c r="A1488">
        <v>1486</v>
      </c>
      <c r="B1488">
        <v>5.4730499999999997</v>
      </c>
      <c r="C1488">
        <v>1486</v>
      </c>
      <c r="D1488">
        <v>4.9443299999999999</v>
      </c>
    </row>
    <row r="1489" spans="1:4" x14ac:dyDescent="0.25">
      <c r="A1489">
        <v>1487</v>
      </c>
      <c r="B1489">
        <v>5.46441</v>
      </c>
      <c r="C1489">
        <v>1487</v>
      </c>
      <c r="D1489">
        <v>4.9445300000000003</v>
      </c>
    </row>
    <row r="1490" spans="1:4" x14ac:dyDescent="0.25">
      <c r="A1490">
        <v>1488</v>
      </c>
      <c r="B1490">
        <v>5.4558799999999996</v>
      </c>
      <c r="C1490">
        <v>1488</v>
      </c>
      <c r="D1490">
        <v>4.94496</v>
      </c>
    </row>
    <row r="1491" spans="1:4" x14ac:dyDescent="0.25">
      <c r="A1491">
        <v>1489</v>
      </c>
      <c r="B1491">
        <v>5.4469200000000004</v>
      </c>
      <c r="C1491">
        <v>1489</v>
      </c>
      <c r="D1491">
        <v>4.9444299999999997</v>
      </c>
    </row>
    <row r="1492" spans="1:4" x14ac:dyDescent="0.25">
      <c r="A1492">
        <v>1490</v>
      </c>
      <c r="B1492">
        <v>5.4383600000000003</v>
      </c>
      <c r="C1492">
        <v>1490</v>
      </c>
      <c r="D1492">
        <v>4.9443999999999999</v>
      </c>
    </row>
    <row r="1493" spans="1:4" x14ac:dyDescent="0.25">
      <c r="A1493">
        <v>1491</v>
      </c>
      <c r="B1493">
        <v>5.4300800000000002</v>
      </c>
      <c r="C1493">
        <v>1491</v>
      </c>
      <c r="D1493">
        <v>4.9445699999999997</v>
      </c>
    </row>
    <row r="1494" spans="1:4" x14ac:dyDescent="0.25">
      <c r="A1494">
        <v>1492</v>
      </c>
      <c r="B1494">
        <v>5.4212199999999999</v>
      </c>
      <c r="C1494">
        <v>1492</v>
      </c>
      <c r="D1494">
        <v>4.94435</v>
      </c>
    </row>
    <row r="1495" spans="1:4" x14ac:dyDescent="0.25">
      <c r="A1495">
        <v>1493</v>
      </c>
      <c r="B1495">
        <v>5.4125399999999999</v>
      </c>
      <c r="C1495">
        <v>1493</v>
      </c>
      <c r="D1495">
        <v>4.9446099999999999</v>
      </c>
    </row>
    <row r="1496" spans="1:4" x14ac:dyDescent="0.25">
      <c r="A1496">
        <v>1494</v>
      </c>
      <c r="B1496">
        <v>5.4036799999999996</v>
      </c>
      <c r="C1496">
        <v>1494</v>
      </c>
      <c r="D1496">
        <v>4.9445300000000003</v>
      </c>
    </row>
    <row r="1497" spans="1:4" x14ac:dyDescent="0.25">
      <c r="A1497">
        <v>1495</v>
      </c>
      <c r="B1497">
        <v>5.3949100000000003</v>
      </c>
      <c r="C1497">
        <v>1495</v>
      </c>
      <c r="D1497">
        <v>4.9443000000000001</v>
      </c>
    </row>
    <row r="1498" spans="1:4" x14ac:dyDescent="0.25">
      <c r="A1498">
        <v>1496</v>
      </c>
      <c r="B1498">
        <v>5.3865800000000004</v>
      </c>
      <c r="C1498">
        <v>1496</v>
      </c>
      <c r="D1498">
        <v>4.9445600000000001</v>
      </c>
    </row>
    <row r="1499" spans="1:4" x14ac:dyDescent="0.25">
      <c r="A1499">
        <v>1497</v>
      </c>
      <c r="B1499">
        <v>5.3779199999999996</v>
      </c>
      <c r="C1499">
        <v>1497</v>
      </c>
      <c r="D1499">
        <v>4.9446399999999997</v>
      </c>
    </row>
    <row r="1500" spans="1:4" x14ac:dyDescent="0.25">
      <c r="A1500">
        <v>1498</v>
      </c>
      <c r="B1500">
        <v>5.3690899999999999</v>
      </c>
      <c r="C1500">
        <v>1498</v>
      </c>
      <c r="D1500">
        <v>4.9442500000000003</v>
      </c>
    </row>
    <row r="1501" spans="1:4" x14ac:dyDescent="0.25">
      <c r="A1501">
        <v>1499</v>
      </c>
      <c r="B1501">
        <v>5.3604099999999999</v>
      </c>
      <c r="C1501">
        <v>1499</v>
      </c>
      <c r="D1501">
        <v>4.9443900000000003</v>
      </c>
    </row>
    <row r="1502" spans="1:4" x14ac:dyDescent="0.25">
      <c r="A1502">
        <v>1500</v>
      </c>
      <c r="B1502">
        <v>5.3519300000000003</v>
      </c>
      <c r="C1502">
        <v>1500</v>
      </c>
      <c r="D1502">
        <v>4.9443999999999999</v>
      </c>
    </row>
    <row r="1503" spans="1:4" x14ac:dyDescent="0.25">
      <c r="A1503">
        <v>1501</v>
      </c>
      <c r="B1503">
        <v>5.3434799999999996</v>
      </c>
      <c r="C1503">
        <v>1501</v>
      </c>
      <c r="D1503">
        <v>4.9443299999999999</v>
      </c>
    </row>
    <row r="1504" spans="1:4" x14ac:dyDescent="0.25">
      <c r="A1504">
        <v>1502</v>
      </c>
      <c r="B1504">
        <v>5.3350400000000002</v>
      </c>
      <c r="C1504">
        <v>1502</v>
      </c>
      <c r="D1504">
        <v>4.9447000000000001</v>
      </c>
    </row>
    <row r="1505" spans="1:4" x14ac:dyDescent="0.25">
      <c r="A1505">
        <v>1503</v>
      </c>
      <c r="B1505">
        <v>5.32606</v>
      </c>
      <c r="C1505">
        <v>1503</v>
      </c>
      <c r="D1505">
        <v>4.9445300000000003</v>
      </c>
    </row>
    <row r="1506" spans="1:4" x14ac:dyDescent="0.25">
      <c r="A1506">
        <v>1504</v>
      </c>
      <c r="B1506">
        <v>5.3177899999999996</v>
      </c>
      <c r="C1506">
        <v>1504</v>
      </c>
      <c r="D1506">
        <v>4.9443599999999996</v>
      </c>
    </row>
    <row r="1507" spans="1:4" x14ac:dyDescent="0.25">
      <c r="A1507">
        <v>1505</v>
      </c>
      <c r="B1507">
        <v>5.3092899999999998</v>
      </c>
      <c r="C1507">
        <v>1505</v>
      </c>
      <c r="D1507">
        <v>4.9445600000000001</v>
      </c>
    </row>
    <row r="1508" spans="1:4" x14ac:dyDescent="0.25">
      <c r="A1508">
        <v>1506</v>
      </c>
      <c r="B1508">
        <v>5.3010999999999999</v>
      </c>
      <c r="C1508">
        <v>1506</v>
      </c>
      <c r="D1508">
        <v>4.9447599999999996</v>
      </c>
    </row>
    <row r="1509" spans="1:4" x14ac:dyDescent="0.25">
      <c r="A1509">
        <v>1507</v>
      </c>
      <c r="B1509">
        <v>5.2923299999999998</v>
      </c>
      <c r="C1509">
        <v>1507</v>
      </c>
      <c r="D1509">
        <v>4.9442000000000004</v>
      </c>
    </row>
    <row r="1510" spans="1:4" x14ac:dyDescent="0.25">
      <c r="A1510">
        <v>1508</v>
      </c>
      <c r="B1510">
        <v>5.2833899999999998</v>
      </c>
      <c r="C1510">
        <v>1508</v>
      </c>
      <c r="D1510">
        <v>4.9444699999999999</v>
      </c>
    </row>
    <row r="1511" spans="1:4" x14ac:dyDescent="0.25">
      <c r="A1511">
        <v>1509</v>
      </c>
      <c r="B1511">
        <v>5.2753100000000002</v>
      </c>
      <c r="C1511">
        <v>1509</v>
      </c>
      <c r="D1511">
        <v>4.9446700000000003</v>
      </c>
    </row>
    <row r="1512" spans="1:4" x14ac:dyDescent="0.25">
      <c r="A1512">
        <v>1510</v>
      </c>
      <c r="B1512">
        <v>5.2666700000000004</v>
      </c>
      <c r="C1512">
        <v>1510</v>
      </c>
      <c r="D1512">
        <v>4.9444600000000003</v>
      </c>
    </row>
    <row r="1513" spans="1:4" x14ac:dyDescent="0.25">
      <c r="A1513">
        <v>1511</v>
      </c>
      <c r="B1513">
        <v>5.2580499999999999</v>
      </c>
      <c r="C1513">
        <v>1511</v>
      </c>
      <c r="D1513">
        <v>4.9444499999999998</v>
      </c>
    </row>
    <row r="1514" spans="1:4" x14ac:dyDescent="0.25">
      <c r="A1514">
        <v>1512</v>
      </c>
      <c r="B1514">
        <v>5.2497299999999996</v>
      </c>
      <c r="C1514">
        <v>1512</v>
      </c>
      <c r="D1514">
        <v>4.9446599999999998</v>
      </c>
    </row>
    <row r="1515" spans="1:4" x14ac:dyDescent="0.25">
      <c r="A1515">
        <v>1513</v>
      </c>
      <c r="B1515">
        <v>5.2411399999999997</v>
      </c>
      <c r="C1515">
        <v>1513</v>
      </c>
      <c r="D1515">
        <v>4.9445600000000001</v>
      </c>
    </row>
    <row r="1516" spans="1:4" x14ac:dyDescent="0.25">
      <c r="A1516">
        <v>1514</v>
      </c>
      <c r="B1516">
        <v>5.2324599999999997</v>
      </c>
      <c r="C1516">
        <v>1514</v>
      </c>
      <c r="D1516">
        <v>4.9448699999999999</v>
      </c>
    </row>
    <row r="1517" spans="1:4" x14ac:dyDescent="0.25">
      <c r="A1517">
        <v>1515</v>
      </c>
      <c r="B1517">
        <v>5.2240900000000003</v>
      </c>
      <c r="C1517">
        <v>1515</v>
      </c>
      <c r="D1517">
        <v>4.9449500000000004</v>
      </c>
    </row>
    <row r="1518" spans="1:4" x14ac:dyDescent="0.25">
      <c r="A1518">
        <v>1516</v>
      </c>
      <c r="B1518">
        <v>5.2153200000000002</v>
      </c>
      <c r="C1518">
        <v>1516</v>
      </c>
      <c r="D1518">
        <v>4.9447599999999996</v>
      </c>
    </row>
    <row r="1519" spans="1:4" x14ac:dyDescent="0.25">
      <c r="A1519">
        <v>1517</v>
      </c>
      <c r="B1519">
        <v>5.20669</v>
      </c>
      <c r="C1519">
        <v>1517</v>
      </c>
      <c r="D1519">
        <v>4.9446899999999996</v>
      </c>
    </row>
    <row r="1520" spans="1:4" x14ac:dyDescent="0.25">
      <c r="A1520">
        <v>1518</v>
      </c>
      <c r="B1520">
        <v>5.1976599999999999</v>
      </c>
      <c r="C1520">
        <v>1518</v>
      </c>
      <c r="D1520">
        <v>4.9447299999999998</v>
      </c>
    </row>
    <row r="1521" spans="1:4" x14ac:dyDescent="0.25">
      <c r="A1521">
        <v>1519</v>
      </c>
      <c r="B1521">
        <v>5.1892399999999999</v>
      </c>
      <c r="C1521">
        <v>1519</v>
      </c>
      <c r="D1521">
        <v>4.9444400000000002</v>
      </c>
    </row>
    <row r="1522" spans="1:4" x14ac:dyDescent="0.25">
      <c r="A1522">
        <v>1520</v>
      </c>
      <c r="B1522">
        <v>5.1810799999999997</v>
      </c>
      <c r="C1522">
        <v>1520</v>
      </c>
      <c r="D1522">
        <v>4.9445699999999997</v>
      </c>
    </row>
    <row r="1523" spans="1:4" x14ac:dyDescent="0.25">
      <c r="A1523">
        <v>1521</v>
      </c>
      <c r="B1523">
        <v>5.1722400000000004</v>
      </c>
      <c r="C1523">
        <v>1521</v>
      </c>
      <c r="D1523">
        <v>4.9446500000000002</v>
      </c>
    </row>
    <row r="1524" spans="1:4" x14ac:dyDescent="0.25">
      <c r="A1524">
        <v>1522</v>
      </c>
      <c r="B1524">
        <v>5.1638200000000003</v>
      </c>
      <c r="C1524">
        <v>1522</v>
      </c>
      <c r="D1524">
        <v>4.9445100000000002</v>
      </c>
    </row>
    <row r="1525" spans="1:4" x14ac:dyDescent="0.25">
      <c r="A1525">
        <v>1523</v>
      </c>
      <c r="B1525">
        <v>5.1552600000000002</v>
      </c>
      <c r="C1525">
        <v>1523</v>
      </c>
      <c r="D1525">
        <v>4.9443900000000003</v>
      </c>
    </row>
    <row r="1526" spans="1:4" x14ac:dyDescent="0.25">
      <c r="A1526">
        <v>1524</v>
      </c>
      <c r="B1526">
        <v>5.14689</v>
      </c>
      <c r="C1526">
        <v>1524</v>
      </c>
      <c r="D1526">
        <v>4.9447400000000004</v>
      </c>
    </row>
    <row r="1527" spans="1:4" x14ac:dyDescent="0.25">
      <c r="A1527">
        <v>1525</v>
      </c>
      <c r="B1527">
        <v>5.1387299999999998</v>
      </c>
      <c r="C1527">
        <v>1525</v>
      </c>
      <c r="D1527">
        <v>4.9447000000000001</v>
      </c>
    </row>
    <row r="1528" spans="1:4" x14ac:dyDescent="0.25">
      <c r="A1528">
        <v>1526</v>
      </c>
      <c r="B1528">
        <v>5.1298700000000004</v>
      </c>
      <c r="C1528">
        <v>1526</v>
      </c>
      <c r="D1528">
        <v>4.9444100000000004</v>
      </c>
    </row>
    <row r="1529" spans="1:4" x14ac:dyDescent="0.25">
      <c r="A1529">
        <v>1527</v>
      </c>
      <c r="B1529">
        <v>5.1218700000000004</v>
      </c>
      <c r="C1529">
        <v>1527</v>
      </c>
      <c r="D1529">
        <v>4.9447000000000001</v>
      </c>
    </row>
    <row r="1530" spans="1:4" x14ac:dyDescent="0.25">
      <c r="A1530">
        <v>1528</v>
      </c>
      <c r="B1530">
        <v>5.1124000000000001</v>
      </c>
      <c r="C1530">
        <v>1528</v>
      </c>
      <c r="D1530">
        <v>4.9444900000000001</v>
      </c>
    </row>
    <row r="1531" spans="1:4" x14ac:dyDescent="0.25">
      <c r="A1531">
        <v>1529</v>
      </c>
      <c r="B1531">
        <v>5.1038100000000002</v>
      </c>
      <c r="C1531">
        <v>1529</v>
      </c>
      <c r="D1531">
        <v>4.9443099999999998</v>
      </c>
    </row>
    <row r="1532" spans="1:4" x14ac:dyDescent="0.25">
      <c r="A1532">
        <v>1530</v>
      </c>
      <c r="B1532">
        <v>5.0964</v>
      </c>
      <c r="C1532">
        <v>1530</v>
      </c>
      <c r="D1532">
        <v>4.9447000000000001</v>
      </c>
    </row>
    <row r="1533" spans="1:4" x14ac:dyDescent="0.25">
      <c r="A1533">
        <v>1531</v>
      </c>
      <c r="B1533">
        <v>5.0874899999999998</v>
      </c>
      <c r="C1533">
        <v>1531</v>
      </c>
      <c r="D1533">
        <v>4.9443700000000002</v>
      </c>
    </row>
    <row r="1534" spans="1:4" x14ac:dyDescent="0.25">
      <c r="A1534">
        <v>1532</v>
      </c>
      <c r="B1534">
        <v>5.0787899999999997</v>
      </c>
      <c r="C1534">
        <v>1532</v>
      </c>
      <c r="D1534">
        <v>4.9444999999999997</v>
      </c>
    </row>
    <row r="1535" spans="1:4" x14ac:dyDescent="0.25">
      <c r="A1535">
        <v>1533</v>
      </c>
      <c r="B1535">
        <v>5.0702699999999998</v>
      </c>
      <c r="C1535">
        <v>1533</v>
      </c>
      <c r="D1535">
        <v>4.9445699999999997</v>
      </c>
    </row>
    <row r="1536" spans="1:4" x14ac:dyDescent="0.25">
      <c r="A1536">
        <v>1534</v>
      </c>
      <c r="B1536">
        <v>5.06182</v>
      </c>
      <c r="C1536">
        <v>1534</v>
      </c>
      <c r="D1536">
        <v>4.9452499999999997</v>
      </c>
    </row>
    <row r="1537" spans="1:4" x14ac:dyDescent="0.25">
      <c r="A1537">
        <v>1535</v>
      </c>
      <c r="B1537">
        <v>5.0532599999999999</v>
      </c>
      <c r="C1537">
        <v>1535</v>
      </c>
      <c r="D1537">
        <v>4.9446099999999999</v>
      </c>
    </row>
    <row r="1538" spans="1:4" x14ac:dyDescent="0.25">
      <c r="A1538">
        <v>1536</v>
      </c>
      <c r="B1538">
        <v>5.0450100000000004</v>
      </c>
      <c r="C1538">
        <v>1536</v>
      </c>
      <c r="D1538">
        <v>4.9447999999999999</v>
      </c>
    </row>
    <row r="1539" spans="1:4" x14ac:dyDescent="0.25">
      <c r="A1539">
        <v>1537</v>
      </c>
      <c r="B1539">
        <v>5.0362799999999996</v>
      </c>
      <c r="C1539">
        <v>1537</v>
      </c>
      <c r="D1539">
        <v>4.9448800000000004</v>
      </c>
    </row>
    <row r="1540" spans="1:4" x14ac:dyDescent="0.25">
      <c r="A1540">
        <v>1538</v>
      </c>
      <c r="B1540">
        <v>5.0283499999999997</v>
      </c>
      <c r="C1540">
        <v>1538</v>
      </c>
      <c r="D1540">
        <v>4.9446099999999999</v>
      </c>
    </row>
    <row r="1541" spans="1:4" x14ac:dyDescent="0.25">
      <c r="A1541">
        <v>1539</v>
      </c>
      <c r="B1541">
        <v>5.0187999999999997</v>
      </c>
      <c r="C1541">
        <v>1539</v>
      </c>
      <c r="D1541">
        <v>4.9440499999999998</v>
      </c>
    </row>
    <row r="1542" spans="1:4" x14ac:dyDescent="0.25">
      <c r="A1542">
        <v>1540</v>
      </c>
      <c r="B1542">
        <v>5.01206</v>
      </c>
      <c r="C1542">
        <v>1540</v>
      </c>
      <c r="D1542">
        <v>4.9446199999999996</v>
      </c>
    </row>
    <row r="1543" spans="1:4" x14ac:dyDescent="0.25">
      <c r="A1543">
        <v>1541</v>
      </c>
      <c r="B1543">
        <v>5.0030999999999999</v>
      </c>
      <c r="C1543">
        <v>1541</v>
      </c>
      <c r="D1543">
        <v>4.9446000000000003</v>
      </c>
    </row>
    <row r="1544" spans="1:4" x14ac:dyDescent="0.25">
      <c r="A1544">
        <v>1542</v>
      </c>
      <c r="B1544">
        <v>4.9949199999999996</v>
      </c>
      <c r="C1544">
        <v>1542</v>
      </c>
      <c r="D1544">
        <v>4.9444499999999998</v>
      </c>
    </row>
    <row r="1545" spans="1:4" x14ac:dyDescent="0.25">
      <c r="A1545">
        <v>1543</v>
      </c>
      <c r="B1545">
        <v>4.9858099999999999</v>
      </c>
      <c r="C1545">
        <v>1543</v>
      </c>
      <c r="D1545">
        <v>4.9447700000000001</v>
      </c>
    </row>
    <row r="1546" spans="1:4" x14ac:dyDescent="0.25">
      <c r="A1546">
        <v>1544</v>
      </c>
      <c r="B1546">
        <v>4.9778799999999999</v>
      </c>
      <c r="C1546">
        <v>1544</v>
      </c>
      <c r="D1546">
        <v>4.9447099999999997</v>
      </c>
    </row>
    <row r="1547" spans="1:4" x14ac:dyDescent="0.25">
      <c r="A1547">
        <v>1545</v>
      </c>
      <c r="B1547">
        <v>4.9696100000000003</v>
      </c>
      <c r="C1547">
        <v>1545</v>
      </c>
      <c r="D1547">
        <v>4.9444800000000004</v>
      </c>
    </row>
    <row r="1548" spans="1:4" x14ac:dyDescent="0.25">
      <c r="A1548">
        <v>1546</v>
      </c>
      <c r="B1548">
        <v>4.96122</v>
      </c>
      <c r="C1548">
        <v>1546</v>
      </c>
      <c r="D1548">
        <v>4.944</v>
      </c>
    </row>
    <row r="1549" spans="1:4" x14ac:dyDescent="0.25">
      <c r="A1549">
        <v>1547</v>
      </c>
      <c r="B1549">
        <v>4.9530099999999999</v>
      </c>
      <c r="C1549">
        <v>1547</v>
      </c>
      <c r="D1549">
        <v>4.9438899999999997</v>
      </c>
    </row>
    <row r="1550" spans="1:4" x14ac:dyDescent="0.25">
      <c r="A1550">
        <v>1548</v>
      </c>
      <c r="B1550">
        <v>4.9512099999999997</v>
      </c>
      <c r="C1550">
        <v>1548</v>
      </c>
      <c r="D1550">
        <v>4.9457199999999997</v>
      </c>
    </row>
    <row r="1551" spans="1:4" x14ac:dyDescent="0.25">
      <c r="A1551">
        <v>1549</v>
      </c>
      <c r="B1551">
        <v>4.94496</v>
      </c>
      <c r="C1551">
        <v>1549</v>
      </c>
      <c r="D1551">
        <v>4.9441300000000004</v>
      </c>
    </row>
    <row r="1552" spans="1:4" x14ac:dyDescent="0.25">
      <c r="A1552">
        <v>1550</v>
      </c>
      <c r="B1552">
        <v>4.9425100000000004</v>
      </c>
      <c r="C1552">
        <v>1550</v>
      </c>
      <c r="D1552">
        <v>4.9450099999999999</v>
      </c>
    </row>
    <row r="1553" spans="1:4" x14ac:dyDescent="0.25">
      <c r="A1553">
        <v>1551</v>
      </c>
      <c r="B1553">
        <v>4.93973</v>
      </c>
      <c r="C1553">
        <v>1551</v>
      </c>
      <c r="D1553">
        <v>4.9458700000000002</v>
      </c>
    </row>
    <row r="1554" spans="1:4" x14ac:dyDescent="0.25">
      <c r="A1554">
        <v>1552</v>
      </c>
      <c r="B1554">
        <v>4.9364699999999999</v>
      </c>
      <c r="C1554">
        <v>1552</v>
      </c>
      <c r="D1554">
        <v>4.9444299999999997</v>
      </c>
    </row>
    <row r="1555" spans="1:4" x14ac:dyDescent="0.25">
      <c r="A1555">
        <v>1553</v>
      </c>
      <c r="B1555">
        <v>4.9374599999999997</v>
      </c>
      <c r="C1555">
        <v>1553</v>
      </c>
      <c r="D1555">
        <v>4.9443999999999999</v>
      </c>
    </row>
    <row r="1556" spans="1:4" x14ac:dyDescent="0.25">
      <c r="A1556">
        <v>1554</v>
      </c>
      <c r="B1556">
        <v>4.9370599999999998</v>
      </c>
      <c r="C1556">
        <v>1554</v>
      </c>
      <c r="D1556">
        <v>4.94421</v>
      </c>
    </row>
    <row r="1557" spans="1:4" x14ac:dyDescent="0.25">
      <c r="A1557">
        <v>1555</v>
      </c>
      <c r="B1557">
        <v>4.9363599999999996</v>
      </c>
      <c r="C1557">
        <v>1555</v>
      </c>
      <c r="D1557">
        <v>4.9449199999999998</v>
      </c>
    </row>
    <row r="1558" spans="1:4" x14ac:dyDescent="0.25">
      <c r="A1558">
        <v>1556</v>
      </c>
      <c r="B1558">
        <v>4.9347799999999999</v>
      </c>
      <c r="C1558">
        <v>1556</v>
      </c>
      <c r="D1558">
        <v>4.9447599999999996</v>
      </c>
    </row>
    <row r="1559" spans="1:4" x14ac:dyDescent="0.25">
      <c r="A1559">
        <v>1557</v>
      </c>
      <c r="B1559">
        <v>4.9340299999999999</v>
      </c>
      <c r="C1559">
        <v>1557</v>
      </c>
      <c r="D1559">
        <v>4.9447299999999998</v>
      </c>
    </row>
    <row r="1560" spans="1:4" x14ac:dyDescent="0.25">
      <c r="A1560">
        <v>1558</v>
      </c>
      <c r="B1560">
        <v>4.9330299999999996</v>
      </c>
      <c r="C1560">
        <v>1558</v>
      </c>
      <c r="D1560">
        <v>4.9447599999999996</v>
      </c>
    </row>
    <row r="1561" spans="1:4" x14ac:dyDescent="0.25">
      <c r="A1561">
        <v>1559</v>
      </c>
      <c r="B1561">
        <v>4.9325599999999996</v>
      </c>
      <c r="C1561">
        <v>1559</v>
      </c>
      <c r="D1561">
        <v>4.9447700000000001</v>
      </c>
    </row>
    <row r="1562" spans="1:4" x14ac:dyDescent="0.25">
      <c r="A1562">
        <v>1560</v>
      </c>
      <c r="B1562">
        <v>4.9325099999999997</v>
      </c>
      <c r="C1562">
        <v>1560</v>
      </c>
      <c r="D1562">
        <v>4.9449800000000002</v>
      </c>
    </row>
    <row r="1563" spans="1:4" x14ac:dyDescent="0.25">
      <c r="A1563">
        <v>1561</v>
      </c>
      <c r="B1563">
        <v>4.9320300000000001</v>
      </c>
      <c r="C1563">
        <v>1561</v>
      </c>
      <c r="D1563">
        <v>4.94489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8"/>
  <sheetViews>
    <sheetView tabSelected="1" workbookViewId="0">
      <selection sqref="A1:D428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4" width="18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0</v>
      </c>
      <c r="B2">
        <v>11.9932</v>
      </c>
      <c r="C2">
        <v>0</v>
      </c>
      <c r="D2">
        <v>4.8921900000000003</v>
      </c>
    </row>
    <row r="3" spans="1:4" x14ac:dyDescent="0.25">
      <c r="A3">
        <v>1</v>
      </c>
      <c r="B3">
        <v>11.992599999999999</v>
      </c>
      <c r="C3">
        <v>1</v>
      </c>
      <c r="D3">
        <v>4.8927300000000002</v>
      </c>
    </row>
    <row r="4" spans="1:4" x14ac:dyDescent="0.25">
      <c r="A4">
        <v>2</v>
      </c>
      <c r="B4">
        <v>11.9908</v>
      </c>
      <c r="C4">
        <v>2</v>
      </c>
      <c r="D4">
        <v>4.8925900000000002</v>
      </c>
    </row>
    <row r="5" spans="1:4" x14ac:dyDescent="0.25">
      <c r="A5">
        <v>3</v>
      </c>
      <c r="B5">
        <v>11.990500000000001</v>
      </c>
      <c r="C5">
        <v>3</v>
      </c>
      <c r="D5">
        <v>4.8929099999999996</v>
      </c>
    </row>
    <row r="6" spans="1:4" x14ac:dyDescent="0.25">
      <c r="A6">
        <v>4</v>
      </c>
      <c r="B6">
        <v>11.9907</v>
      </c>
      <c r="C6">
        <v>4</v>
      </c>
      <c r="D6">
        <v>4.8924899999999996</v>
      </c>
    </row>
    <row r="7" spans="1:4" x14ac:dyDescent="0.25">
      <c r="A7">
        <v>5</v>
      </c>
      <c r="B7">
        <v>11.991</v>
      </c>
      <c r="C7">
        <v>5</v>
      </c>
      <c r="D7">
        <v>4.8924799999999999</v>
      </c>
    </row>
    <row r="8" spans="1:4" x14ac:dyDescent="0.25">
      <c r="A8">
        <v>6</v>
      </c>
      <c r="B8">
        <v>11.991099999999999</v>
      </c>
      <c r="C8">
        <v>6</v>
      </c>
      <c r="D8">
        <v>4.8928900000000004</v>
      </c>
    </row>
    <row r="9" spans="1:4" x14ac:dyDescent="0.25">
      <c r="A9">
        <v>7</v>
      </c>
      <c r="B9">
        <v>11.992599999999999</v>
      </c>
      <c r="C9">
        <v>7</v>
      </c>
      <c r="D9">
        <v>4.8936700000000002</v>
      </c>
    </row>
    <row r="10" spans="1:4" x14ac:dyDescent="0.25">
      <c r="A10">
        <v>8</v>
      </c>
      <c r="B10">
        <v>11.989800000000001</v>
      </c>
      <c r="C10">
        <v>8</v>
      </c>
      <c r="D10">
        <v>4.8923199999999998</v>
      </c>
    </row>
    <row r="11" spans="1:4" x14ac:dyDescent="0.25">
      <c r="A11">
        <v>9</v>
      </c>
      <c r="B11">
        <v>11.991099999999999</v>
      </c>
      <c r="C11">
        <v>9</v>
      </c>
      <c r="D11">
        <v>4.8928200000000004</v>
      </c>
    </row>
    <row r="12" spans="1:4" x14ac:dyDescent="0.25">
      <c r="A12">
        <v>10</v>
      </c>
      <c r="B12">
        <v>11.9907</v>
      </c>
      <c r="C12">
        <v>10</v>
      </c>
      <c r="D12">
        <v>4.8932599999999997</v>
      </c>
    </row>
    <row r="13" spans="1:4" x14ac:dyDescent="0.25">
      <c r="A13">
        <v>11</v>
      </c>
      <c r="B13">
        <v>11.9908</v>
      </c>
      <c r="C13">
        <v>11</v>
      </c>
      <c r="D13">
        <v>4.8932000000000002</v>
      </c>
    </row>
    <row r="14" spans="1:4" x14ac:dyDescent="0.25">
      <c r="A14">
        <v>12</v>
      </c>
      <c r="B14">
        <v>11.991</v>
      </c>
      <c r="C14">
        <v>12</v>
      </c>
      <c r="D14">
        <v>4.8929299999999998</v>
      </c>
    </row>
    <row r="15" spans="1:4" x14ac:dyDescent="0.25">
      <c r="A15">
        <v>13</v>
      </c>
      <c r="B15">
        <v>11.991</v>
      </c>
      <c r="C15">
        <v>13</v>
      </c>
      <c r="D15">
        <v>4.8930400000000001</v>
      </c>
    </row>
    <row r="16" spans="1:4" x14ac:dyDescent="0.25">
      <c r="A16">
        <v>14</v>
      </c>
      <c r="B16">
        <v>11.9908</v>
      </c>
      <c r="C16">
        <v>14</v>
      </c>
      <c r="D16">
        <v>4.8933299999999997</v>
      </c>
    </row>
    <row r="17" spans="1:4" x14ac:dyDescent="0.25">
      <c r="A17">
        <v>15</v>
      </c>
      <c r="B17">
        <v>11.991099999999999</v>
      </c>
      <c r="C17">
        <v>15</v>
      </c>
      <c r="D17">
        <v>4.8938699999999997</v>
      </c>
    </row>
    <row r="18" spans="1:4" x14ac:dyDescent="0.25">
      <c r="A18">
        <v>16</v>
      </c>
      <c r="B18">
        <v>11.9909</v>
      </c>
      <c r="C18">
        <v>16</v>
      </c>
      <c r="D18">
        <v>4.8934699999999998</v>
      </c>
    </row>
    <row r="19" spans="1:4" x14ac:dyDescent="0.25">
      <c r="A19">
        <v>17</v>
      </c>
      <c r="B19">
        <v>11.991</v>
      </c>
      <c r="C19">
        <v>17</v>
      </c>
      <c r="D19">
        <v>4.8933499999999999</v>
      </c>
    </row>
    <row r="20" spans="1:4" x14ac:dyDescent="0.25">
      <c r="A20">
        <v>18</v>
      </c>
      <c r="B20">
        <v>11.9907</v>
      </c>
      <c r="C20">
        <v>18</v>
      </c>
      <c r="D20">
        <v>4.8934300000000004</v>
      </c>
    </row>
    <row r="21" spans="1:4" x14ac:dyDescent="0.25">
      <c r="A21">
        <v>19</v>
      </c>
      <c r="B21">
        <v>11.9916</v>
      </c>
      <c r="C21">
        <v>19</v>
      </c>
      <c r="D21">
        <v>4.8937600000000003</v>
      </c>
    </row>
    <row r="22" spans="1:4" x14ac:dyDescent="0.25">
      <c r="A22">
        <v>20</v>
      </c>
      <c r="B22">
        <v>11.991199999999999</v>
      </c>
      <c r="C22">
        <v>20</v>
      </c>
      <c r="D22">
        <v>4.8934699999999998</v>
      </c>
    </row>
    <row r="23" spans="1:4" x14ac:dyDescent="0.25">
      <c r="A23">
        <v>21</v>
      </c>
      <c r="B23">
        <v>11.991199999999999</v>
      </c>
      <c r="C23">
        <v>21</v>
      </c>
      <c r="D23">
        <v>4.8940200000000003</v>
      </c>
    </row>
    <row r="24" spans="1:4" x14ac:dyDescent="0.25">
      <c r="A24">
        <v>22</v>
      </c>
      <c r="B24">
        <v>11.990500000000001</v>
      </c>
      <c r="C24">
        <v>22</v>
      </c>
      <c r="D24">
        <v>4.8933600000000004</v>
      </c>
    </row>
    <row r="25" spans="1:4" x14ac:dyDescent="0.25">
      <c r="A25">
        <v>23</v>
      </c>
      <c r="B25">
        <v>11.992699999999999</v>
      </c>
      <c r="C25">
        <v>23</v>
      </c>
      <c r="D25">
        <v>4.8940400000000004</v>
      </c>
    </row>
    <row r="26" spans="1:4" x14ac:dyDescent="0.25">
      <c r="A26">
        <v>24</v>
      </c>
      <c r="B26">
        <v>11.9894</v>
      </c>
      <c r="C26">
        <v>24</v>
      </c>
      <c r="D26">
        <v>4.8944000000000001</v>
      </c>
    </row>
    <row r="27" spans="1:4" x14ac:dyDescent="0.25">
      <c r="A27">
        <v>25</v>
      </c>
      <c r="B27">
        <v>11.992699999999999</v>
      </c>
      <c r="C27">
        <v>25</v>
      </c>
      <c r="D27">
        <v>4.8945400000000001</v>
      </c>
    </row>
    <row r="28" spans="1:4" x14ac:dyDescent="0.25">
      <c r="A28">
        <v>26</v>
      </c>
      <c r="B28">
        <v>11.9907</v>
      </c>
      <c r="C28">
        <v>26</v>
      </c>
      <c r="D28">
        <v>4.8940000000000001</v>
      </c>
    </row>
    <row r="29" spans="1:4" x14ac:dyDescent="0.25">
      <c r="A29">
        <v>27</v>
      </c>
      <c r="B29">
        <v>11.991099999999999</v>
      </c>
      <c r="C29">
        <v>27</v>
      </c>
      <c r="D29">
        <v>4.8950399999999998</v>
      </c>
    </row>
    <row r="30" spans="1:4" x14ac:dyDescent="0.25">
      <c r="A30">
        <v>28</v>
      </c>
      <c r="B30">
        <v>11.993600000000001</v>
      </c>
      <c r="C30">
        <v>28</v>
      </c>
      <c r="D30">
        <v>4.8952099999999996</v>
      </c>
    </row>
    <row r="31" spans="1:4" x14ac:dyDescent="0.25">
      <c r="A31">
        <v>29</v>
      </c>
      <c r="B31">
        <v>11.991400000000001</v>
      </c>
      <c r="C31">
        <v>29</v>
      </c>
      <c r="D31">
        <v>4.8925400000000003</v>
      </c>
    </row>
    <row r="32" spans="1:4" x14ac:dyDescent="0.25">
      <c r="A32">
        <v>30</v>
      </c>
      <c r="B32">
        <v>11.9916</v>
      </c>
      <c r="C32">
        <v>30</v>
      </c>
      <c r="D32">
        <v>4.8947799999999999</v>
      </c>
    </row>
    <row r="33" spans="1:4" x14ac:dyDescent="0.25">
      <c r="A33">
        <v>31</v>
      </c>
      <c r="B33">
        <v>11.9908</v>
      </c>
      <c r="C33">
        <v>31</v>
      </c>
      <c r="D33">
        <v>4.8935399999999998</v>
      </c>
    </row>
    <row r="34" spans="1:4" x14ac:dyDescent="0.25">
      <c r="A34">
        <v>32</v>
      </c>
      <c r="B34">
        <v>11.9908</v>
      </c>
      <c r="C34">
        <v>32</v>
      </c>
      <c r="D34">
        <v>4.8940999999999999</v>
      </c>
    </row>
    <row r="35" spans="1:4" x14ac:dyDescent="0.25">
      <c r="A35">
        <v>33</v>
      </c>
      <c r="B35">
        <v>11.994400000000001</v>
      </c>
      <c r="C35">
        <v>33</v>
      </c>
      <c r="D35">
        <v>4.8955399999999996</v>
      </c>
    </row>
    <row r="36" spans="1:4" x14ac:dyDescent="0.25">
      <c r="A36">
        <v>34</v>
      </c>
      <c r="B36">
        <v>11.992800000000001</v>
      </c>
      <c r="C36">
        <v>34</v>
      </c>
      <c r="D36">
        <v>4.89445</v>
      </c>
    </row>
    <row r="37" spans="1:4" x14ac:dyDescent="0.25">
      <c r="A37">
        <v>35</v>
      </c>
      <c r="B37">
        <v>11.9892</v>
      </c>
      <c r="C37">
        <v>35</v>
      </c>
      <c r="D37">
        <v>4.8928599999999998</v>
      </c>
    </row>
    <row r="38" spans="1:4" x14ac:dyDescent="0.25">
      <c r="A38">
        <v>36</v>
      </c>
      <c r="B38">
        <v>11.9877</v>
      </c>
      <c r="C38">
        <v>36</v>
      </c>
      <c r="D38">
        <v>4.89574</v>
      </c>
    </row>
    <row r="39" spans="1:4" x14ac:dyDescent="0.25">
      <c r="A39">
        <v>37</v>
      </c>
      <c r="B39">
        <v>11.9917</v>
      </c>
      <c r="C39">
        <v>37</v>
      </c>
      <c r="D39">
        <v>4.8943000000000003</v>
      </c>
    </row>
    <row r="40" spans="1:4" x14ac:dyDescent="0.25">
      <c r="A40">
        <v>38</v>
      </c>
      <c r="B40">
        <v>11.989100000000001</v>
      </c>
      <c r="C40">
        <v>38</v>
      </c>
      <c r="D40">
        <v>4.8951900000000004</v>
      </c>
    </row>
    <row r="41" spans="1:4" x14ac:dyDescent="0.25">
      <c r="A41">
        <v>39</v>
      </c>
      <c r="B41">
        <v>11.9945</v>
      </c>
      <c r="C41">
        <v>39</v>
      </c>
      <c r="D41">
        <v>4.8978200000000003</v>
      </c>
    </row>
    <row r="42" spans="1:4" x14ac:dyDescent="0.25">
      <c r="A42">
        <v>40</v>
      </c>
      <c r="B42">
        <v>11.956899999999999</v>
      </c>
      <c r="C42">
        <v>40</v>
      </c>
      <c r="D42">
        <v>4.8975900000000001</v>
      </c>
    </row>
    <row r="43" spans="1:4" x14ac:dyDescent="0.25">
      <c r="A43">
        <v>41</v>
      </c>
      <c r="B43">
        <v>11.974399999999999</v>
      </c>
      <c r="C43">
        <v>41</v>
      </c>
      <c r="D43">
        <v>4.9022100000000002</v>
      </c>
    </row>
    <row r="44" spans="1:4" x14ac:dyDescent="0.25">
      <c r="A44">
        <v>42</v>
      </c>
      <c r="B44">
        <v>11.970599999999999</v>
      </c>
      <c r="C44">
        <v>42</v>
      </c>
      <c r="D44">
        <v>4.93208</v>
      </c>
    </row>
    <row r="45" spans="1:4" x14ac:dyDescent="0.25">
      <c r="A45">
        <v>43</v>
      </c>
      <c r="B45">
        <v>11.9537</v>
      </c>
      <c r="C45">
        <v>43</v>
      </c>
      <c r="D45">
        <v>4.9377500000000003</v>
      </c>
    </row>
    <row r="46" spans="1:4" x14ac:dyDescent="0.25">
      <c r="A46">
        <v>44</v>
      </c>
      <c r="B46">
        <v>11.9405</v>
      </c>
      <c r="C46">
        <v>44</v>
      </c>
      <c r="D46">
        <v>4.95059</v>
      </c>
    </row>
    <row r="47" spans="1:4" x14ac:dyDescent="0.25">
      <c r="A47">
        <v>45</v>
      </c>
      <c r="B47">
        <v>11.917899999999999</v>
      </c>
      <c r="C47">
        <v>45</v>
      </c>
      <c r="D47">
        <v>4.9683999999999999</v>
      </c>
    </row>
    <row r="48" spans="1:4" x14ac:dyDescent="0.25">
      <c r="A48">
        <v>46</v>
      </c>
      <c r="B48">
        <v>11.905099999999999</v>
      </c>
      <c r="C48">
        <v>46</v>
      </c>
      <c r="D48">
        <v>4.9802299999999997</v>
      </c>
    </row>
    <row r="49" spans="1:4" x14ac:dyDescent="0.25">
      <c r="A49">
        <v>47</v>
      </c>
      <c r="B49">
        <v>11.892799999999999</v>
      </c>
      <c r="C49">
        <v>47</v>
      </c>
      <c r="D49">
        <v>4.9899100000000001</v>
      </c>
    </row>
    <row r="50" spans="1:4" x14ac:dyDescent="0.25">
      <c r="A50">
        <v>48</v>
      </c>
      <c r="B50">
        <v>11.8765</v>
      </c>
      <c r="C50">
        <v>48</v>
      </c>
      <c r="D50">
        <v>5.01119</v>
      </c>
    </row>
    <row r="51" spans="1:4" x14ac:dyDescent="0.25">
      <c r="A51">
        <v>49</v>
      </c>
      <c r="B51">
        <v>11.862399999999999</v>
      </c>
      <c r="C51">
        <v>49</v>
      </c>
      <c r="D51">
        <v>5.0189899999999996</v>
      </c>
    </row>
    <row r="52" spans="1:4" x14ac:dyDescent="0.25">
      <c r="A52">
        <v>50</v>
      </c>
      <c r="B52">
        <v>11.847899999999999</v>
      </c>
      <c r="C52">
        <v>50</v>
      </c>
      <c r="D52">
        <v>5.03681</v>
      </c>
    </row>
    <row r="53" spans="1:4" x14ac:dyDescent="0.25">
      <c r="A53">
        <v>51</v>
      </c>
      <c r="B53">
        <v>11.831799999999999</v>
      </c>
      <c r="C53">
        <v>51</v>
      </c>
      <c r="D53">
        <v>5.0529299999999999</v>
      </c>
    </row>
    <row r="54" spans="1:4" x14ac:dyDescent="0.25">
      <c r="A54">
        <v>52</v>
      </c>
      <c r="B54">
        <v>11.8172</v>
      </c>
      <c r="C54">
        <v>52</v>
      </c>
      <c r="D54">
        <v>5.0652600000000003</v>
      </c>
    </row>
    <row r="55" spans="1:4" x14ac:dyDescent="0.25">
      <c r="A55">
        <v>53</v>
      </c>
      <c r="B55">
        <v>11.8019</v>
      </c>
      <c r="C55">
        <v>53</v>
      </c>
      <c r="D55">
        <v>5.0817199999999998</v>
      </c>
    </row>
    <row r="56" spans="1:4" x14ac:dyDescent="0.25">
      <c r="A56">
        <v>54</v>
      </c>
      <c r="B56">
        <v>11.785399999999999</v>
      </c>
      <c r="C56">
        <v>54</v>
      </c>
      <c r="D56">
        <v>5.1001500000000002</v>
      </c>
    </row>
    <row r="57" spans="1:4" x14ac:dyDescent="0.25">
      <c r="A57">
        <v>55</v>
      </c>
      <c r="B57">
        <v>11.772</v>
      </c>
      <c r="C57">
        <v>55</v>
      </c>
      <c r="D57">
        <v>5.1141699999999997</v>
      </c>
    </row>
    <row r="58" spans="1:4" x14ac:dyDescent="0.25">
      <c r="A58">
        <v>56</v>
      </c>
      <c r="B58">
        <v>11.757</v>
      </c>
      <c r="C58">
        <v>56</v>
      </c>
      <c r="D58">
        <v>5.1307900000000002</v>
      </c>
    </row>
    <row r="59" spans="1:4" x14ac:dyDescent="0.25">
      <c r="A59">
        <v>57</v>
      </c>
      <c r="B59">
        <v>11.7418</v>
      </c>
      <c r="C59">
        <v>57</v>
      </c>
      <c r="D59">
        <v>5.1479200000000001</v>
      </c>
    </row>
    <row r="60" spans="1:4" x14ac:dyDescent="0.25">
      <c r="A60">
        <v>58</v>
      </c>
      <c r="B60">
        <v>11.7263</v>
      </c>
      <c r="C60">
        <v>58</v>
      </c>
      <c r="D60">
        <v>5.1639900000000001</v>
      </c>
    </row>
    <row r="61" spans="1:4" x14ac:dyDescent="0.25">
      <c r="A61">
        <v>59</v>
      </c>
      <c r="B61">
        <v>11.709</v>
      </c>
      <c r="C61">
        <v>59</v>
      </c>
      <c r="D61">
        <v>5.1799200000000001</v>
      </c>
    </row>
    <row r="62" spans="1:4" x14ac:dyDescent="0.25">
      <c r="A62">
        <v>60</v>
      </c>
      <c r="B62">
        <v>11.696</v>
      </c>
      <c r="C62">
        <v>60</v>
      </c>
      <c r="D62">
        <v>5.1958399999999996</v>
      </c>
    </row>
    <row r="63" spans="1:4" x14ac:dyDescent="0.25">
      <c r="A63">
        <v>61</v>
      </c>
      <c r="B63">
        <v>11.6805</v>
      </c>
      <c r="C63">
        <v>61</v>
      </c>
      <c r="D63">
        <v>5.2122599999999997</v>
      </c>
    </row>
    <row r="64" spans="1:4" x14ac:dyDescent="0.25">
      <c r="A64">
        <v>62</v>
      </c>
      <c r="B64">
        <v>11.6663</v>
      </c>
      <c r="C64">
        <v>62</v>
      </c>
      <c r="D64">
        <v>5.2284199999999998</v>
      </c>
    </row>
    <row r="65" spans="1:4" x14ac:dyDescent="0.25">
      <c r="A65">
        <v>63</v>
      </c>
      <c r="B65">
        <v>11.650499999999999</v>
      </c>
      <c r="C65">
        <v>63</v>
      </c>
      <c r="D65">
        <v>5.2435200000000002</v>
      </c>
    </row>
    <row r="66" spans="1:4" x14ac:dyDescent="0.25">
      <c r="A66">
        <v>64</v>
      </c>
      <c r="B66">
        <v>11.634</v>
      </c>
      <c r="C66">
        <v>64</v>
      </c>
      <c r="D66">
        <v>5.2584099999999996</v>
      </c>
    </row>
    <row r="67" spans="1:4" x14ac:dyDescent="0.25">
      <c r="A67">
        <v>65</v>
      </c>
      <c r="B67">
        <v>11.6189</v>
      </c>
      <c r="C67">
        <v>65</v>
      </c>
      <c r="D67">
        <v>5.2733600000000003</v>
      </c>
    </row>
    <row r="68" spans="1:4" x14ac:dyDescent="0.25">
      <c r="A68">
        <v>66</v>
      </c>
      <c r="B68">
        <v>11.6038</v>
      </c>
      <c r="C68">
        <v>66</v>
      </c>
      <c r="D68">
        <v>5.2895399999999997</v>
      </c>
    </row>
    <row r="69" spans="1:4" x14ac:dyDescent="0.25">
      <c r="A69">
        <v>67</v>
      </c>
      <c r="B69">
        <v>11.5891</v>
      </c>
      <c r="C69">
        <v>67</v>
      </c>
      <c r="D69">
        <v>5.3054800000000002</v>
      </c>
    </row>
    <row r="70" spans="1:4" x14ac:dyDescent="0.25">
      <c r="A70">
        <v>68</v>
      </c>
      <c r="B70">
        <v>11.5746</v>
      </c>
      <c r="C70">
        <v>68</v>
      </c>
      <c r="D70">
        <v>5.3205600000000004</v>
      </c>
    </row>
    <row r="71" spans="1:4" x14ac:dyDescent="0.25">
      <c r="A71">
        <v>69</v>
      </c>
      <c r="B71">
        <v>11.558199999999999</v>
      </c>
      <c r="C71">
        <v>69</v>
      </c>
      <c r="D71">
        <v>5.3367300000000002</v>
      </c>
    </row>
    <row r="72" spans="1:4" x14ac:dyDescent="0.25">
      <c r="A72">
        <v>70</v>
      </c>
      <c r="B72">
        <v>11.5436</v>
      </c>
      <c r="C72">
        <v>70</v>
      </c>
      <c r="D72">
        <v>5.3523800000000001</v>
      </c>
    </row>
    <row r="73" spans="1:4" x14ac:dyDescent="0.25">
      <c r="A73">
        <v>71</v>
      </c>
      <c r="B73">
        <v>11.528700000000001</v>
      </c>
      <c r="C73">
        <v>71</v>
      </c>
      <c r="D73">
        <v>5.3678100000000004</v>
      </c>
    </row>
    <row r="74" spans="1:4" x14ac:dyDescent="0.25">
      <c r="A74">
        <v>72</v>
      </c>
      <c r="B74">
        <v>11.513299999999999</v>
      </c>
      <c r="C74">
        <v>72</v>
      </c>
      <c r="D74">
        <v>5.3846100000000003</v>
      </c>
    </row>
    <row r="75" spans="1:4" x14ac:dyDescent="0.25">
      <c r="A75">
        <v>73</v>
      </c>
      <c r="B75">
        <v>11.4983</v>
      </c>
      <c r="C75">
        <v>73</v>
      </c>
      <c r="D75">
        <v>5.3997700000000002</v>
      </c>
    </row>
    <row r="76" spans="1:4" x14ac:dyDescent="0.25">
      <c r="A76">
        <v>74</v>
      </c>
      <c r="B76">
        <v>11.4832</v>
      </c>
      <c r="C76">
        <v>74</v>
      </c>
      <c r="D76">
        <v>5.41568</v>
      </c>
    </row>
    <row r="77" spans="1:4" x14ac:dyDescent="0.25">
      <c r="A77">
        <v>75</v>
      </c>
      <c r="B77">
        <v>11.467700000000001</v>
      </c>
      <c r="C77">
        <v>75</v>
      </c>
      <c r="D77">
        <v>5.43011</v>
      </c>
    </row>
    <row r="78" spans="1:4" x14ac:dyDescent="0.25">
      <c r="A78">
        <v>76</v>
      </c>
      <c r="B78">
        <v>11.453099999999999</v>
      </c>
      <c r="C78">
        <v>76</v>
      </c>
      <c r="D78">
        <v>5.4446700000000003</v>
      </c>
    </row>
    <row r="79" spans="1:4" x14ac:dyDescent="0.25">
      <c r="A79">
        <v>77</v>
      </c>
      <c r="B79">
        <v>11.4382</v>
      </c>
      <c r="C79">
        <v>77</v>
      </c>
      <c r="D79">
        <v>5.4604499999999998</v>
      </c>
    </row>
    <row r="80" spans="1:4" x14ac:dyDescent="0.25">
      <c r="A80">
        <v>78</v>
      </c>
      <c r="B80">
        <v>11.4237</v>
      </c>
      <c r="C80">
        <v>78</v>
      </c>
      <c r="D80">
        <v>5.4752000000000001</v>
      </c>
    </row>
    <row r="81" spans="1:4" x14ac:dyDescent="0.25">
      <c r="A81">
        <v>79</v>
      </c>
      <c r="B81">
        <v>11.408099999999999</v>
      </c>
      <c r="C81">
        <v>79</v>
      </c>
      <c r="D81">
        <v>5.4908400000000004</v>
      </c>
    </row>
    <row r="82" spans="1:4" x14ac:dyDescent="0.25">
      <c r="A82">
        <v>80</v>
      </c>
      <c r="B82">
        <v>11.3927</v>
      </c>
      <c r="C82">
        <v>80</v>
      </c>
      <c r="D82">
        <v>5.5054800000000004</v>
      </c>
    </row>
    <row r="83" spans="1:4" x14ac:dyDescent="0.25">
      <c r="A83">
        <v>81</v>
      </c>
      <c r="B83">
        <v>11.3781</v>
      </c>
      <c r="C83">
        <v>81</v>
      </c>
      <c r="D83">
        <v>5.5211399999999999</v>
      </c>
    </row>
    <row r="84" spans="1:4" x14ac:dyDescent="0.25">
      <c r="A84">
        <v>82</v>
      </c>
      <c r="B84">
        <v>11.3637</v>
      </c>
      <c r="C84">
        <v>82</v>
      </c>
      <c r="D84">
        <v>5.5369799999999998</v>
      </c>
    </row>
    <row r="85" spans="1:4" x14ac:dyDescent="0.25">
      <c r="A85">
        <v>83</v>
      </c>
      <c r="B85">
        <v>11.348800000000001</v>
      </c>
      <c r="C85">
        <v>83</v>
      </c>
      <c r="D85">
        <v>5.5522600000000004</v>
      </c>
    </row>
    <row r="86" spans="1:4" x14ac:dyDescent="0.25">
      <c r="A86">
        <v>84</v>
      </c>
      <c r="B86">
        <v>11.3337</v>
      </c>
      <c r="C86">
        <v>84</v>
      </c>
      <c r="D86">
        <v>5.5677300000000001</v>
      </c>
    </row>
    <row r="87" spans="1:4" x14ac:dyDescent="0.25">
      <c r="A87">
        <v>85</v>
      </c>
      <c r="B87">
        <v>11.3186</v>
      </c>
      <c r="C87">
        <v>85</v>
      </c>
      <c r="D87">
        <v>5.58263</v>
      </c>
    </row>
    <row r="88" spans="1:4" x14ac:dyDescent="0.25">
      <c r="A88">
        <v>86</v>
      </c>
      <c r="B88">
        <v>11.3042</v>
      </c>
      <c r="C88">
        <v>86</v>
      </c>
      <c r="D88">
        <v>5.5984299999999996</v>
      </c>
    </row>
    <row r="89" spans="1:4" x14ac:dyDescent="0.25">
      <c r="A89">
        <v>87</v>
      </c>
      <c r="B89">
        <v>11.2903</v>
      </c>
      <c r="C89">
        <v>87</v>
      </c>
      <c r="D89">
        <v>5.6136999999999997</v>
      </c>
    </row>
    <row r="90" spans="1:4" x14ac:dyDescent="0.25">
      <c r="A90">
        <v>88</v>
      </c>
      <c r="B90">
        <v>11.276300000000001</v>
      </c>
      <c r="C90">
        <v>88</v>
      </c>
      <c r="D90">
        <v>5.6288900000000002</v>
      </c>
    </row>
    <row r="91" spans="1:4" x14ac:dyDescent="0.25">
      <c r="A91">
        <v>89</v>
      </c>
      <c r="B91">
        <v>11.2605</v>
      </c>
      <c r="C91">
        <v>89</v>
      </c>
      <c r="D91">
        <v>5.6425900000000002</v>
      </c>
    </row>
    <row r="92" spans="1:4" x14ac:dyDescent="0.25">
      <c r="A92">
        <v>90</v>
      </c>
      <c r="B92">
        <v>11.245699999999999</v>
      </c>
      <c r="C92">
        <v>90</v>
      </c>
      <c r="D92">
        <v>5.6568300000000002</v>
      </c>
    </row>
    <row r="93" spans="1:4" x14ac:dyDescent="0.25">
      <c r="A93">
        <v>91</v>
      </c>
      <c r="B93">
        <v>11.2323</v>
      </c>
      <c r="C93">
        <v>91</v>
      </c>
      <c r="D93">
        <v>5.6720300000000003</v>
      </c>
    </row>
    <row r="94" spans="1:4" x14ac:dyDescent="0.25">
      <c r="A94">
        <v>92</v>
      </c>
      <c r="B94">
        <v>11.216900000000001</v>
      </c>
      <c r="C94">
        <v>92</v>
      </c>
      <c r="D94">
        <v>5.6871</v>
      </c>
    </row>
    <row r="95" spans="1:4" x14ac:dyDescent="0.25">
      <c r="A95">
        <v>93</v>
      </c>
      <c r="B95">
        <v>11.202500000000001</v>
      </c>
      <c r="C95">
        <v>93</v>
      </c>
      <c r="D95">
        <v>5.7014399999999998</v>
      </c>
    </row>
    <row r="96" spans="1:4" x14ac:dyDescent="0.25">
      <c r="A96">
        <v>94</v>
      </c>
      <c r="B96">
        <v>11.1892</v>
      </c>
      <c r="C96">
        <v>94</v>
      </c>
      <c r="D96">
        <v>5.7168099999999997</v>
      </c>
    </row>
    <row r="97" spans="1:4" x14ac:dyDescent="0.25">
      <c r="A97">
        <v>95</v>
      </c>
      <c r="B97">
        <v>11.174899999999999</v>
      </c>
      <c r="C97">
        <v>95</v>
      </c>
      <c r="D97">
        <v>5.7310999999999996</v>
      </c>
    </row>
    <row r="98" spans="1:4" x14ac:dyDescent="0.25">
      <c r="A98">
        <v>96</v>
      </c>
      <c r="B98">
        <v>11.16</v>
      </c>
      <c r="C98">
        <v>96</v>
      </c>
      <c r="D98">
        <v>5.7453799999999999</v>
      </c>
    </row>
    <row r="99" spans="1:4" x14ac:dyDescent="0.25">
      <c r="A99">
        <v>97</v>
      </c>
      <c r="B99">
        <v>11.146000000000001</v>
      </c>
      <c r="C99">
        <v>97</v>
      </c>
      <c r="D99">
        <v>5.75969</v>
      </c>
    </row>
    <row r="100" spans="1:4" x14ac:dyDescent="0.25">
      <c r="A100">
        <v>98</v>
      </c>
      <c r="B100">
        <v>11.1317</v>
      </c>
      <c r="C100">
        <v>98</v>
      </c>
      <c r="D100">
        <v>5.7735900000000004</v>
      </c>
    </row>
    <row r="101" spans="1:4" x14ac:dyDescent="0.25">
      <c r="A101">
        <v>99</v>
      </c>
      <c r="B101">
        <v>11.1172</v>
      </c>
      <c r="C101">
        <v>99</v>
      </c>
      <c r="D101">
        <v>5.7877700000000001</v>
      </c>
    </row>
    <row r="102" spans="1:4" x14ac:dyDescent="0.25">
      <c r="A102">
        <v>100</v>
      </c>
      <c r="B102">
        <v>11.103400000000001</v>
      </c>
      <c r="C102">
        <v>100</v>
      </c>
      <c r="D102">
        <v>5.8022299999999998</v>
      </c>
    </row>
    <row r="103" spans="1:4" x14ac:dyDescent="0.25">
      <c r="A103">
        <v>101</v>
      </c>
      <c r="B103">
        <v>11.088900000000001</v>
      </c>
      <c r="C103">
        <v>101</v>
      </c>
      <c r="D103">
        <v>5.8155900000000003</v>
      </c>
    </row>
    <row r="104" spans="1:4" x14ac:dyDescent="0.25">
      <c r="A104">
        <v>102</v>
      </c>
      <c r="B104">
        <v>11.0754</v>
      </c>
      <c r="C104">
        <v>102</v>
      </c>
      <c r="D104">
        <v>5.8319900000000002</v>
      </c>
    </row>
    <row r="105" spans="1:4" x14ac:dyDescent="0.25">
      <c r="A105">
        <v>103</v>
      </c>
      <c r="B105">
        <v>11.0617</v>
      </c>
      <c r="C105">
        <v>103</v>
      </c>
      <c r="D105">
        <v>5.8467200000000004</v>
      </c>
    </row>
    <row r="106" spans="1:4" x14ac:dyDescent="0.25">
      <c r="A106">
        <v>104</v>
      </c>
      <c r="B106">
        <v>11.046799999999999</v>
      </c>
      <c r="C106">
        <v>104</v>
      </c>
      <c r="D106">
        <v>5.8609299999999998</v>
      </c>
    </row>
    <row r="107" spans="1:4" x14ac:dyDescent="0.25">
      <c r="A107">
        <v>105</v>
      </c>
      <c r="B107">
        <v>11.0326</v>
      </c>
      <c r="C107">
        <v>105</v>
      </c>
      <c r="D107">
        <v>5.87425</v>
      </c>
    </row>
    <row r="108" spans="1:4" x14ac:dyDescent="0.25">
      <c r="A108">
        <v>106</v>
      </c>
      <c r="B108">
        <v>11.018700000000001</v>
      </c>
      <c r="C108">
        <v>106</v>
      </c>
      <c r="D108">
        <v>5.8879900000000003</v>
      </c>
    </row>
    <row r="109" spans="1:4" x14ac:dyDescent="0.25">
      <c r="A109">
        <v>107</v>
      </c>
      <c r="B109">
        <v>11.0053</v>
      </c>
      <c r="C109">
        <v>107</v>
      </c>
      <c r="D109">
        <v>5.9028</v>
      </c>
    </row>
    <row r="110" spans="1:4" x14ac:dyDescent="0.25">
      <c r="A110">
        <v>108</v>
      </c>
      <c r="B110">
        <v>10.991400000000001</v>
      </c>
      <c r="C110">
        <v>108</v>
      </c>
      <c r="D110">
        <v>5.9166100000000004</v>
      </c>
    </row>
    <row r="111" spans="1:4" x14ac:dyDescent="0.25">
      <c r="A111">
        <v>109</v>
      </c>
      <c r="B111">
        <v>10.9772</v>
      </c>
      <c r="C111">
        <v>109</v>
      </c>
      <c r="D111">
        <v>5.9302200000000003</v>
      </c>
    </row>
    <row r="112" spans="1:4" x14ac:dyDescent="0.25">
      <c r="A112">
        <v>110</v>
      </c>
      <c r="B112">
        <v>10.9634</v>
      </c>
      <c r="C112">
        <v>110</v>
      </c>
      <c r="D112">
        <v>5.9435799999999999</v>
      </c>
    </row>
    <row r="113" spans="1:4" x14ac:dyDescent="0.25">
      <c r="A113">
        <v>111</v>
      </c>
      <c r="B113">
        <v>10.949400000000001</v>
      </c>
      <c r="C113">
        <v>111</v>
      </c>
      <c r="D113">
        <v>5.9570600000000002</v>
      </c>
    </row>
    <row r="114" spans="1:4" x14ac:dyDescent="0.25">
      <c r="A114">
        <v>112</v>
      </c>
      <c r="B114">
        <v>10.936</v>
      </c>
      <c r="C114">
        <v>112</v>
      </c>
      <c r="D114">
        <v>5.9703799999999996</v>
      </c>
    </row>
    <row r="115" spans="1:4" x14ac:dyDescent="0.25">
      <c r="A115">
        <v>113</v>
      </c>
      <c r="B115">
        <v>10.922000000000001</v>
      </c>
      <c r="C115">
        <v>113</v>
      </c>
      <c r="D115">
        <v>5.9834300000000002</v>
      </c>
    </row>
    <row r="116" spans="1:4" x14ac:dyDescent="0.25">
      <c r="A116">
        <v>114</v>
      </c>
      <c r="B116">
        <v>10.908300000000001</v>
      </c>
      <c r="C116">
        <v>114</v>
      </c>
      <c r="D116">
        <v>5.9976900000000004</v>
      </c>
    </row>
    <row r="117" spans="1:4" x14ac:dyDescent="0.25">
      <c r="A117">
        <v>115</v>
      </c>
      <c r="B117">
        <v>10.8947</v>
      </c>
      <c r="C117">
        <v>115</v>
      </c>
      <c r="D117">
        <v>6.0117700000000003</v>
      </c>
    </row>
    <row r="118" spans="1:4" x14ac:dyDescent="0.25">
      <c r="A118">
        <v>116</v>
      </c>
      <c r="B118">
        <v>10.8811</v>
      </c>
      <c r="C118">
        <v>116</v>
      </c>
      <c r="D118">
        <v>6.0253500000000004</v>
      </c>
    </row>
    <row r="119" spans="1:4" x14ac:dyDescent="0.25">
      <c r="A119">
        <v>117</v>
      </c>
      <c r="B119">
        <v>10.8674</v>
      </c>
      <c r="C119">
        <v>117</v>
      </c>
      <c r="D119">
        <v>6.0393800000000004</v>
      </c>
    </row>
    <row r="120" spans="1:4" x14ac:dyDescent="0.25">
      <c r="A120">
        <v>118</v>
      </c>
      <c r="B120">
        <v>10.853899999999999</v>
      </c>
      <c r="C120">
        <v>118</v>
      </c>
      <c r="D120">
        <v>6.0531600000000001</v>
      </c>
    </row>
    <row r="121" spans="1:4" x14ac:dyDescent="0.25">
      <c r="A121">
        <v>119</v>
      </c>
      <c r="B121">
        <v>10.840299999999999</v>
      </c>
      <c r="C121">
        <v>119</v>
      </c>
      <c r="D121">
        <v>6.0663299999999998</v>
      </c>
    </row>
    <row r="122" spans="1:4" x14ac:dyDescent="0.25">
      <c r="A122">
        <v>120</v>
      </c>
      <c r="B122">
        <v>10.8268</v>
      </c>
      <c r="C122">
        <v>120</v>
      </c>
      <c r="D122">
        <v>6.0802899999999998</v>
      </c>
    </row>
    <row r="123" spans="1:4" x14ac:dyDescent="0.25">
      <c r="A123">
        <v>121</v>
      </c>
      <c r="B123">
        <v>10.813599999999999</v>
      </c>
      <c r="C123">
        <v>121</v>
      </c>
      <c r="D123">
        <v>6.0940899999999996</v>
      </c>
    </row>
    <row r="124" spans="1:4" x14ac:dyDescent="0.25">
      <c r="A124">
        <v>122</v>
      </c>
      <c r="B124">
        <v>10.8001</v>
      </c>
      <c r="C124">
        <v>122</v>
      </c>
      <c r="D124">
        <v>6.1082400000000003</v>
      </c>
    </row>
    <row r="125" spans="1:4" x14ac:dyDescent="0.25">
      <c r="A125">
        <v>123</v>
      </c>
      <c r="B125">
        <v>10.787100000000001</v>
      </c>
      <c r="C125">
        <v>123</v>
      </c>
      <c r="D125">
        <v>6.1227600000000004</v>
      </c>
    </row>
    <row r="126" spans="1:4" x14ac:dyDescent="0.25">
      <c r="A126">
        <v>124</v>
      </c>
      <c r="B126">
        <v>10.7738</v>
      </c>
      <c r="C126">
        <v>124</v>
      </c>
      <c r="D126">
        <v>6.1374599999999999</v>
      </c>
    </row>
    <row r="127" spans="1:4" x14ac:dyDescent="0.25">
      <c r="A127">
        <v>125</v>
      </c>
      <c r="B127">
        <v>10.7608</v>
      </c>
      <c r="C127">
        <v>125</v>
      </c>
      <c r="D127">
        <v>6.1500399999999997</v>
      </c>
    </row>
    <row r="128" spans="1:4" x14ac:dyDescent="0.25">
      <c r="A128">
        <v>126</v>
      </c>
      <c r="B128">
        <v>10.7475</v>
      </c>
      <c r="C128">
        <v>126</v>
      </c>
      <c r="D128">
        <v>6.1633500000000003</v>
      </c>
    </row>
    <row r="129" spans="1:4" x14ac:dyDescent="0.25">
      <c r="A129">
        <v>127</v>
      </c>
      <c r="B129">
        <v>10.7341</v>
      </c>
      <c r="C129">
        <v>127</v>
      </c>
      <c r="D129">
        <v>6.1764999999999999</v>
      </c>
    </row>
    <row r="130" spans="1:4" x14ac:dyDescent="0.25">
      <c r="A130">
        <v>128</v>
      </c>
      <c r="B130">
        <v>10.7211</v>
      </c>
      <c r="C130">
        <v>128</v>
      </c>
      <c r="D130">
        <v>6.1895199999999999</v>
      </c>
    </row>
    <row r="131" spans="1:4" x14ac:dyDescent="0.25">
      <c r="A131">
        <v>129</v>
      </c>
      <c r="B131">
        <v>10.708</v>
      </c>
      <c r="C131">
        <v>129</v>
      </c>
      <c r="D131">
        <v>6.2017699999999998</v>
      </c>
    </row>
    <row r="132" spans="1:4" x14ac:dyDescent="0.25">
      <c r="A132">
        <v>130</v>
      </c>
      <c r="B132">
        <v>10.6945</v>
      </c>
      <c r="C132">
        <v>130</v>
      </c>
      <c r="D132">
        <v>6.2141299999999999</v>
      </c>
    </row>
    <row r="133" spans="1:4" x14ac:dyDescent="0.25">
      <c r="A133">
        <v>131</v>
      </c>
      <c r="B133">
        <v>10.681900000000001</v>
      </c>
      <c r="C133">
        <v>131</v>
      </c>
      <c r="D133">
        <v>6.2270500000000002</v>
      </c>
    </row>
    <row r="134" spans="1:4" x14ac:dyDescent="0.25">
      <c r="A134">
        <v>132</v>
      </c>
      <c r="B134">
        <v>10.6692</v>
      </c>
      <c r="C134">
        <v>132</v>
      </c>
      <c r="D134">
        <v>6.2399899999999997</v>
      </c>
    </row>
    <row r="135" spans="1:4" x14ac:dyDescent="0.25">
      <c r="A135">
        <v>133</v>
      </c>
      <c r="B135">
        <v>10.656599999999999</v>
      </c>
      <c r="C135">
        <v>133</v>
      </c>
      <c r="D135">
        <v>6.2524300000000004</v>
      </c>
    </row>
    <row r="136" spans="1:4" x14ac:dyDescent="0.25">
      <c r="A136">
        <v>134</v>
      </c>
      <c r="B136">
        <v>10.643800000000001</v>
      </c>
      <c r="C136">
        <v>134</v>
      </c>
      <c r="D136">
        <v>6.26478</v>
      </c>
    </row>
    <row r="137" spans="1:4" x14ac:dyDescent="0.25">
      <c r="A137">
        <v>135</v>
      </c>
      <c r="B137">
        <v>10.630599999999999</v>
      </c>
      <c r="C137">
        <v>135</v>
      </c>
      <c r="D137">
        <v>6.2769500000000003</v>
      </c>
    </row>
    <row r="138" spans="1:4" x14ac:dyDescent="0.25">
      <c r="A138">
        <v>136</v>
      </c>
      <c r="B138">
        <v>10.618</v>
      </c>
      <c r="C138">
        <v>136</v>
      </c>
      <c r="D138">
        <v>6.2889099999999996</v>
      </c>
    </row>
    <row r="139" spans="1:4" x14ac:dyDescent="0.25">
      <c r="A139">
        <v>137</v>
      </c>
      <c r="B139">
        <v>10.6053</v>
      </c>
      <c r="C139">
        <v>137</v>
      </c>
      <c r="D139">
        <v>6.3016899999999998</v>
      </c>
    </row>
    <row r="140" spans="1:4" x14ac:dyDescent="0.25">
      <c r="A140">
        <v>138</v>
      </c>
      <c r="B140">
        <v>10.5924</v>
      </c>
      <c r="C140">
        <v>138</v>
      </c>
      <c r="D140">
        <v>6.3134300000000003</v>
      </c>
    </row>
    <row r="141" spans="1:4" x14ac:dyDescent="0.25">
      <c r="A141">
        <v>139</v>
      </c>
      <c r="B141">
        <v>10.579499999999999</v>
      </c>
      <c r="C141">
        <v>139</v>
      </c>
      <c r="D141">
        <v>6.3257399999999997</v>
      </c>
    </row>
    <row r="142" spans="1:4" x14ac:dyDescent="0.25">
      <c r="A142">
        <v>140</v>
      </c>
      <c r="B142">
        <v>10.5672</v>
      </c>
      <c r="C142">
        <v>140</v>
      </c>
      <c r="D142">
        <v>6.3381800000000004</v>
      </c>
    </row>
    <row r="143" spans="1:4" x14ac:dyDescent="0.25">
      <c r="A143">
        <v>141</v>
      </c>
      <c r="B143">
        <v>10.554600000000001</v>
      </c>
      <c r="C143">
        <v>141</v>
      </c>
      <c r="D143">
        <v>6.3514200000000001</v>
      </c>
    </row>
    <row r="144" spans="1:4" x14ac:dyDescent="0.25">
      <c r="A144">
        <v>142</v>
      </c>
      <c r="B144">
        <v>10.541499999999999</v>
      </c>
      <c r="C144">
        <v>142</v>
      </c>
      <c r="D144">
        <v>6.3636400000000002</v>
      </c>
    </row>
    <row r="145" spans="1:4" x14ac:dyDescent="0.25">
      <c r="A145">
        <v>143</v>
      </c>
      <c r="B145">
        <v>10.529</v>
      </c>
      <c r="C145">
        <v>143</v>
      </c>
      <c r="D145">
        <v>6.37561</v>
      </c>
    </row>
    <row r="146" spans="1:4" x14ac:dyDescent="0.25">
      <c r="A146">
        <v>144</v>
      </c>
      <c r="B146">
        <v>10.5166</v>
      </c>
      <c r="C146">
        <v>144</v>
      </c>
      <c r="D146">
        <v>6.3879999999999999</v>
      </c>
    </row>
    <row r="147" spans="1:4" x14ac:dyDescent="0.25">
      <c r="A147">
        <v>145</v>
      </c>
      <c r="B147">
        <v>10.5046</v>
      </c>
      <c r="C147">
        <v>145</v>
      </c>
      <c r="D147">
        <v>6.4008099999999999</v>
      </c>
    </row>
    <row r="148" spans="1:4" x14ac:dyDescent="0.25">
      <c r="A148">
        <v>146</v>
      </c>
      <c r="B148">
        <v>10.491899999999999</v>
      </c>
      <c r="C148">
        <v>146</v>
      </c>
      <c r="D148">
        <v>6.4132800000000003</v>
      </c>
    </row>
    <row r="149" spans="1:4" x14ac:dyDescent="0.25">
      <c r="A149">
        <v>147</v>
      </c>
      <c r="B149">
        <v>10.4786</v>
      </c>
      <c r="C149">
        <v>147</v>
      </c>
      <c r="D149">
        <v>6.4239800000000002</v>
      </c>
    </row>
    <row r="150" spans="1:4" x14ac:dyDescent="0.25">
      <c r="A150">
        <v>148</v>
      </c>
      <c r="B150">
        <v>10.466799999999999</v>
      </c>
      <c r="C150">
        <v>148</v>
      </c>
      <c r="D150">
        <v>6.4359799999999998</v>
      </c>
    </row>
    <row r="151" spans="1:4" x14ac:dyDescent="0.25">
      <c r="A151">
        <v>149</v>
      </c>
      <c r="B151">
        <v>10.454700000000001</v>
      </c>
      <c r="C151">
        <v>149</v>
      </c>
      <c r="D151">
        <v>6.4492500000000001</v>
      </c>
    </row>
    <row r="152" spans="1:4" x14ac:dyDescent="0.25">
      <c r="A152">
        <v>150</v>
      </c>
      <c r="B152">
        <v>10.442</v>
      </c>
      <c r="C152">
        <v>150</v>
      </c>
      <c r="D152">
        <v>6.4612600000000002</v>
      </c>
    </row>
    <row r="153" spans="1:4" x14ac:dyDescent="0.25">
      <c r="A153">
        <v>151</v>
      </c>
      <c r="B153">
        <v>10.4299</v>
      </c>
      <c r="C153">
        <v>151</v>
      </c>
      <c r="D153">
        <v>6.4727399999999999</v>
      </c>
    </row>
    <row r="154" spans="1:4" x14ac:dyDescent="0.25">
      <c r="A154">
        <v>152</v>
      </c>
      <c r="B154">
        <v>10.417400000000001</v>
      </c>
      <c r="C154">
        <v>152</v>
      </c>
      <c r="D154">
        <v>6.4843799999999998</v>
      </c>
    </row>
    <row r="155" spans="1:4" x14ac:dyDescent="0.25">
      <c r="A155">
        <v>153</v>
      </c>
      <c r="B155">
        <v>10.405200000000001</v>
      </c>
      <c r="C155">
        <v>153</v>
      </c>
      <c r="D155">
        <v>6.4962</v>
      </c>
    </row>
    <row r="156" spans="1:4" x14ac:dyDescent="0.25">
      <c r="A156">
        <v>154</v>
      </c>
      <c r="B156">
        <v>10.3933</v>
      </c>
      <c r="C156">
        <v>154</v>
      </c>
      <c r="D156">
        <v>6.5071199999999996</v>
      </c>
    </row>
    <row r="157" spans="1:4" x14ac:dyDescent="0.25">
      <c r="A157">
        <v>155</v>
      </c>
      <c r="B157">
        <v>10.380800000000001</v>
      </c>
      <c r="C157">
        <v>155</v>
      </c>
      <c r="D157">
        <v>6.5180899999999999</v>
      </c>
    </row>
    <row r="158" spans="1:4" x14ac:dyDescent="0.25">
      <c r="A158">
        <v>156</v>
      </c>
      <c r="B158">
        <v>10.3689</v>
      </c>
      <c r="C158">
        <v>156</v>
      </c>
      <c r="D158">
        <v>6.5292899999999996</v>
      </c>
    </row>
    <row r="159" spans="1:4" x14ac:dyDescent="0.25">
      <c r="A159">
        <v>157</v>
      </c>
      <c r="B159">
        <v>10.356299999999999</v>
      </c>
      <c r="C159">
        <v>157</v>
      </c>
      <c r="D159">
        <v>6.54122</v>
      </c>
    </row>
    <row r="160" spans="1:4" x14ac:dyDescent="0.25">
      <c r="A160">
        <v>158</v>
      </c>
      <c r="B160">
        <v>10.344099999999999</v>
      </c>
      <c r="C160">
        <v>158</v>
      </c>
      <c r="D160">
        <v>6.5539199999999997</v>
      </c>
    </row>
    <row r="161" spans="1:4" x14ac:dyDescent="0.25">
      <c r="A161">
        <v>159</v>
      </c>
      <c r="B161">
        <v>10.332700000000001</v>
      </c>
      <c r="C161">
        <v>159</v>
      </c>
      <c r="D161">
        <v>6.5646100000000001</v>
      </c>
    </row>
    <row r="162" spans="1:4" x14ac:dyDescent="0.25">
      <c r="A162">
        <v>160</v>
      </c>
      <c r="B162">
        <v>10.3208</v>
      </c>
      <c r="C162">
        <v>160</v>
      </c>
      <c r="D162">
        <v>6.5751600000000003</v>
      </c>
    </row>
    <row r="163" spans="1:4" x14ac:dyDescent="0.25">
      <c r="A163">
        <v>161</v>
      </c>
      <c r="B163">
        <v>10.308</v>
      </c>
      <c r="C163">
        <v>161</v>
      </c>
      <c r="D163">
        <v>6.5862400000000001</v>
      </c>
    </row>
    <row r="164" spans="1:4" x14ac:dyDescent="0.25">
      <c r="A164">
        <v>162</v>
      </c>
      <c r="B164">
        <v>10.296099999999999</v>
      </c>
      <c r="C164">
        <v>162</v>
      </c>
      <c r="D164">
        <v>6.59748</v>
      </c>
    </row>
    <row r="165" spans="1:4" x14ac:dyDescent="0.25">
      <c r="A165">
        <v>163</v>
      </c>
      <c r="B165">
        <v>10.2851</v>
      </c>
      <c r="C165">
        <v>163</v>
      </c>
      <c r="D165">
        <v>6.6092000000000004</v>
      </c>
    </row>
    <row r="166" spans="1:4" x14ac:dyDescent="0.25">
      <c r="A166">
        <v>164</v>
      </c>
      <c r="B166">
        <v>10.273199999999999</v>
      </c>
      <c r="C166">
        <v>164</v>
      </c>
      <c r="D166">
        <v>6.6204599999999996</v>
      </c>
    </row>
    <row r="167" spans="1:4" x14ac:dyDescent="0.25">
      <c r="A167">
        <v>165</v>
      </c>
      <c r="B167">
        <v>10.261100000000001</v>
      </c>
      <c r="C167">
        <v>165</v>
      </c>
      <c r="D167">
        <v>6.6314099999999998</v>
      </c>
    </row>
    <row r="168" spans="1:4" x14ac:dyDescent="0.25">
      <c r="A168">
        <v>166</v>
      </c>
      <c r="B168">
        <v>10.2486</v>
      </c>
      <c r="C168">
        <v>166</v>
      </c>
      <c r="D168">
        <v>6.6426299999999996</v>
      </c>
    </row>
    <row r="169" spans="1:4" x14ac:dyDescent="0.25">
      <c r="A169">
        <v>167</v>
      </c>
      <c r="B169">
        <v>10.2378</v>
      </c>
      <c r="C169">
        <v>167</v>
      </c>
      <c r="D169">
        <v>6.65381</v>
      </c>
    </row>
    <row r="170" spans="1:4" x14ac:dyDescent="0.25">
      <c r="A170">
        <v>168</v>
      </c>
      <c r="B170">
        <v>10.226699999999999</v>
      </c>
      <c r="C170">
        <v>168</v>
      </c>
      <c r="D170">
        <v>6.6652699999999996</v>
      </c>
    </row>
    <row r="171" spans="1:4" x14ac:dyDescent="0.25">
      <c r="A171">
        <v>169</v>
      </c>
      <c r="B171">
        <v>10.214499999999999</v>
      </c>
      <c r="C171">
        <v>169</v>
      </c>
      <c r="D171">
        <v>6.6760599999999997</v>
      </c>
    </row>
    <row r="172" spans="1:4" x14ac:dyDescent="0.25">
      <c r="A172">
        <v>170</v>
      </c>
      <c r="B172">
        <v>10.2027</v>
      </c>
      <c r="C172">
        <v>170</v>
      </c>
      <c r="D172">
        <v>6.6873399999999998</v>
      </c>
    </row>
    <row r="173" spans="1:4" x14ac:dyDescent="0.25">
      <c r="A173">
        <v>171</v>
      </c>
      <c r="B173">
        <v>10.1915</v>
      </c>
      <c r="C173">
        <v>171</v>
      </c>
      <c r="D173">
        <v>6.6980300000000002</v>
      </c>
    </row>
    <row r="174" spans="1:4" x14ac:dyDescent="0.25">
      <c r="A174">
        <v>172</v>
      </c>
      <c r="B174">
        <v>10.180400000000001</v>
      </c>
      <c r="C174">
        <v>172</v>
      </c>
      <c r="D174">
        <v>6.7084999999999999</v>
      </c>
    </row>
    <row r="175" spans="1:4" x14ac:dyDescent="0.25">
      <c r="A175">
        <v>173</v>
      </c>
      <c r="B175">
        <v>10.1698</v>
      </c>
      <c r="C175">
        <v>173</v>
      </c>
      <c r="D175">
        <v>6.71915</v>
      </c>
    </row>
    <row r="176" spans="1:4" x14ac:dyDescent="0.25">
      <c r="A176">
        <v>174</v>
      </c>
      <c r="B176">
        <v>10.1584</v>
      </c>
      <c r="C176">
        <v>174</v>
      </c>
      <c r="D176">
        <v>6.7303899999999999</v>
      </c>
    </row>
    <row r="177" spans="1:4" x14ac:dyDescent="0.25">
      <c r="A177">
        <v>175</v>
      </c>
      <c r="B177">
        <v>10.147</v>
      </c>
      <c r="C177">
        <v>175</v>
      </c>
      <c r="D177">
        <v>6.7420999999999998</v>
      </c>
    </row>
    <row r="178" spans="1:4" x14ac:dyDescent="0.25">
      <c r="A178">
        <v>176</v>
      </c>
      <c r="B178">
        <v>10.1356</v>
      </c>
      <c r="C178">
        <v>176</v>
      </c>
      <c r="D178">
        <v>6.7523200000000001</v>
      </c>
    </row>
    <row r="179" spans="1:4" x14ac:dyDescent="0.25">
      <c r="A179">
        <v>177</v>
      </c>
      <c r="B179">
        <v>10.1241</v>
      </c>
      <c r="C179">
        <v>177</v>
      </c>
      <c r="D179">
        <v>6.7635199999999998</v>
      </c>
    </row>
    <row r="180" spans="1:4" x14ac:dyDescent="0.25">
      <c r="A180">
        <v>178</v>
      </c>
      <c r="B180">
        <v>10.113099999999999</v>
      </c>
      <c r="C180">
        <v>178</v>
      </c>
      <c r="D180">
        <v>6.7759600000000004</v>
      </c>
    </row>
    <row r="181" spans="1:4" x14ac:dyDescent="0.25">
      <c r="A181">
        <v>179</v>
      </c>
      <c r="B181">
        <v>10.102600000000001</v>
      </c>
      <c r="C181">
        <v>179</v>
      </c>
      <c r="D181">
        <v>6.7862400000000003</v>
      </c>
    </row>
    <row r="182" spans="1:4" x14ac:dyDescent="0.25">
      <c r="A182">
        <v>180</v>
      </c>
      <c r="B182">
        <v>10.0914</v>
      </c>
      <c r="C182">
        <v>180</v>
      </c>
      <c r="D182">
        <v>6.7968799999999998</v>
      </c>
    </row>
    <row r="183" spans="1:4" x14ac:dyDescent="0.25">
      <c r="A183">
        <v>181</v>
      </c>
      <c r="B183">
        <v>10.08</v>
      </c>
      <c r="C183">
        <v>181</v>
      </c>
      <c r="D183">
        <v>6.8068</v>
      </c>
    </row>
    <row r="184" spans="1:4" x14ac:dyDescent="0.25">
      <c r="A184">
        <v>182</v>
      </c>
      <c r="B184">
        <v>10.069000000000001</v>
      </c>
      <c r="C184">
        <v>182</v>
      </c>
      <c r="D184">
        <v>6.8170200000000003</v>
      </c>
    </row>
    <row r="185" spans="1:4" x14ac:dyDescent="0.25">
      <c r="A185">
        <v>183</v>
      </c>
      <c r="B185">
        <v>10.0579</v>
      </c>
      <c r="C185">
        <v>183</v>
      </c>
      <c r="D185">
        <v>6.8263100000000003</v>
      </c>
    </row>
    <row r="186" spans="1:4" x14ac:dyDescent="0.25">
      <c r="A186">
        <v>184</v>
      </c>
      <c r="B186">
        <v>10.0473</v>
      </c>
      <c r="C186">
        <v>184</v>
      </c>
      <c r="D186">
        <v>6.8369200000000001</v>
      </c>
    </row>
    <row r="187" spans="1:4" x14ac:dyDescent="0.25">
      <c r="A187">
        <v>185</v>
      </c>
      <c r="B187">
        <v>10.0365</v>
      </c>
      <c r="C187">
        <v>185</v>
      </c>
      <c r="D187">
        <v>6.8476699999999999</v>
      </c>
    </row>
    <row r="188" spans="1:4" x14ac:dyDescent="0.25">
      <c r="A188">
        <v>186</v>
      </c>
      <c r="B188">
        <v>10.025399999999999</v>
      </c>
      <c r="C188">
        <v>186</v>
      </c>
      <c r="D188">
        <v>6.8570000000000002</v>
      </c>
    </row>
    <row r="189" spans="1:4" x14ac:dyDescent="0.25">
      <c r="A189">
        <v>187</v>
      </c>
      <c r="B189">
        <v>10.014799999999999</v>
      </c>
      <c r="C189">
        <v>187</v>
      </c>
      <c r="D189">
        <v>6.86686</v>
      </c>
    </row>
    <row r="190" spans="1:4" x14ac:dyDescent="0.25">
      <c r="A190">
        <v>188</v>
      </c>
      <c r="B190">
        <v>10.0046</v>
      </c>
      <c r="C190">
        <v>188</v>
      </c>
      <c r="D190">
        <v>6.8769099999999996</v>
      </c>
    </row>
    <row r="191" spans="1:4" x14ac:dyDescent="0.25">
      <c r="A191">
        <v>189</v>
      </c>
      <c r="B191">
        <v>9.9933099999999992</v>
      </c>
      <c r="C191">
        <v>189</v>
      </c>
      <c r="D191">
        <v>6.8861600000000003</v>
      </c>
    </row>
    <row r="192" spans="1:4" x14ac:dyDescent="0.25">
      <c r="A192">
        <v>190</v>
      </c>
      <c r="B192">
        <v>9.9828100000000006</v>
      </c>
      <c r="C192">
        <v>190</v>
      </c>
      <c r="D192">
        <v>6.8967200000000002</v>
      </c>
    </row>
    <row r="193" spans="1:4" x14ac:dyDescent="0.25">
      <c r="A193">
        <v>191</v>
      </c>
      <c r="B193">
        <v>9.9724799999999991</v>
      </c>
      <c r="C193">
        <v>191</v>
      </c>
      <c r="D193">
        <v>6.90754</v>
      </c>
    </row>
    <row r="194" spans="1:4" x14ac:dyDescent="0.25">
      <c r="A194">
        <v>192</v>
      </c>
      <c r="B194">
        <v>9.9619</v>
      </c>
      <c r="C194">
        <v>192</v>
      </c>
      <c r="D194">
        <v>6.9180299999999999</v>
      </c>
    </row>
    <row r="195" spans="1:4" x14ac:dyDescent="0.25">
      <c r="A195">
        <v>193</v>
      </c>
      <c r="B195">
        <v>9.9514300000000002</v>
      </c>
      <c r="C195">
        <v>193</v>
      </c>
      <c r="D195">
        <v>6.9276400000000002</v>
      </c>
    </row>
    <row r="196" spans="1:4" x14ac:dyDescent="0.25">
      <c r="A196">
        <v>194</v>
      </c>
      <c r="B196">
        <v>9.9405900000000003</v>
      </c>
      <c r="C196">
        <v>194</v>
      </c>
      <c r="D196">
        <v>6.9370700000000003</v>
      </c>
    </row>
    <row r="197" spans="1:4" x14ac:dyDescent="0.25">
      <c r="A197">
        <v>195</v>
      </c>
      <c r="B197">
        <v>9.9301899999999996</v>
      </c>
      <c r="C197">
        <v>195</v>
      </c>
      <c r="D197">
        <v>6.9481599999999997</v>
      </c>
    </row>
    <row r="198" spans="1:4" x14ac:dyDescent="0.25">
      <c r="A198">
        <v>196</v>
      </c>
      <c r="B198">
        <v>9.9200800000000005</v>
      </c>
      <c r="C198">
        <v>196</v>
      </c>
      <c r="D198">
        <v>6.9591399999999997</v>
      </c>
    </row>
    <row r="199" spans="1:4" x14ac:dyDescent="0.25">
      <c r="A199">
        <v>197</v>
      </c>
      <c r="B199">
        <v>9.9095399999999998</v>
      </c>
      <c r="C199">
        <v>197</v>
      </c>
      <c r="D199">
        <v>6.9691900000000002</v>
      </c>
    </row>
    <row r="200" spans="1:4" x14ac:dyDescent="0.25">
      <c r="A200">
        <v>198</v>
      </c>
      <c r="B200">
        <v>9.8990100000000005</v>
      </c>
      <c r="C200">
        <v>198</v>
      </c>
      <c r="D200">
        <v>6.9790400000000004</v>
      </c>
    </row>
    <row r="201" spans="1:4" x14ac:dyDescent="0.25">
      <c r="A201">
        <v>199</v>
      </c>
      <c r="B201">
        <v>9.8884799999999995</v>
      </c>
      <c r="C201">
        <v>199</v>
      </c>
      <c r="D201">
        <v>6.9883499999999996</v>
      </c>
    </row>
    <row r="202" spans="1:4" x14ac:dyDescent="0.25">
      <c r="A202">
        <v>200</v>
      </c>
      <c r="B202">
        <v>9.8780900000000003</v>
      </c>
      <c r="C202">
        <v>200</v>
      </c>
      <c r="D202">
        <v>6.9977799999999997</v>
      </c>
    </row>
    <row r="203" spans="1:4" x14ac:dyDescent="0.25">
      <c r="A203">
        <v>201</v>
      </c>
      <c r="B203">
        <v>9.8683800000000002</v>
      </c>
      <c r="C203">
        <v>201</v>
      </c>
      <c r="D203">
        <v>7.0079000000000002</v>
      </c>
    </row>
    <row r="204" spans="1:4" x14ac:dyDescent="0.25">
      <c r="A204">
        <v>202</v>
      </c>
      <c r="B204">
        <v>9.8580799999999993</v>
      </c>
      <c r="C204">
        <v>202</v>
      </c>
      <c r="D204">
        <v>7.0174300000000001</v>
      </c>
    </row>
    <row r="205" spans="1:4" x14ac:dyDescent="0.25">
      <c r="A205">
        <v>203</v>
      </c>
      <c r="B205">
        <v>9.8475599999999996</v>
      </c>
      <c r="C205">
        <v>203</v>
      </c>
      <c r="D205">
        <v>7.02651</v>
      </c>
    </row>
    <row r="206" spans="1:4" x14ac:dyDescent="0.25">
      <c r="A206">
        <v>204</v>
      </c>
      <c r="B206">
        <v>9.8375900000000005</v>
      </c>
      <c r="C206">
        <v>204</v>
      </c>
      <c r="D206">
        <v>7.0361500000000001</v>
      </c>
    </row>
    <row r="207" spans="1:4" x14ac:dyDescent="0.25">
      <c r="A207">
        <v>205</v>
      </c>
      <c r="B207">
        <v>9.8274100000000004</v>
      </c>
      <c r="C207">
        <v>205</v>
      </c>
      <c r="D207">
        <v>7.0461099999999997</v>
      </c>
    </row>
    <row r="208" spans="1:4" x14ac:dyDescent="0.25">
      <c r="A208">
        <v>206</v>
      </c>
      <c r="B208">
        <v>9.8175100000000004</v>
      </c>
      <c r="C208">
        <v>206</v>
      </c>
      <c r="D208">
        <v>7.0547500000000003</v>
      </c>
    </row>
    <row r="209" spans="1:4" x14ac:dyDescent="0.25">
      <c r="A209">
        <v>207</v>
      </c>
      <c r="B209">
        <v>9.8072599999999994</v>
      </c>
      <c r="C209">
        <v>207</v>
      </c>
      <c r="D209">
        <v>7.0634399999999999</v>
      </c>
    </row>
    <row r="210" spans="1:4" x14ac:dyDescent="0.25">
      <c r="A210">
        <v>208</v>
      </c>
      <c r="B210">
        <v>9.7969100000000005</v>
      </c>
      <c r="C210">
        <v>208</v>
      </c>
      <c r="D210">
        <v>7.0725499999999997</v>
      </c>
    </row>
    <row r="211" spans="1:4" x14ac:dyDescent="0.25">
      <c r="A211">
        <v>209</v>
      </c>
      <c r="B211">
        <v>9.7872299999999992</v>
      </c>
      <c r="C211">
        <v>209</v>
      </c>
      <c r="D211">
        <v>7.08134</v>
      </c>
    </row>
    <row r="212" spans="1:4" x14ac:dyDescent="0.25">
      <c r="A212">
        <v>210</v>
      </c>
      <c r="B212">
        <v>9.7773500000000002</v>
      </c>
      <c r="C212">
        <v>210</v>
      </c>
      <c r="D212">
        <v>7.0932599999999999</v>
      </c>
    </row>
    <row r="213" spans="1:4" x14ac:dyDescent="0.25">
      <c r="A213">
        <v>211</v>
      </c>
      <c r="B213">
        <v>9.7674500000000002</v>
      </c>
      <c r="C213">
        <v>211</v>
      </c>
      <c r="D213">
        <v>7.10236</v>
      </c>
    </row>
    <row r="214" spans="1:4" x14ac:dyDescent="0.25">
      <c r="A214">
        <v>212</v>
      </c>
      <c r="B214">
        <v>9.7571700000000003</v>
      </c>
      <c r="C214">
        <v>212</v>
      </c>
      <c r="D214">
        <v>7.1122699999999996</v>
      </c>
    </row>
    <row r="215" spans="1:4" x14ac:dyDescent="0.25">
      <c r="A215">
        <v>213</v>
      </c>
      <c r="B215">
        <v>9.7477400000000003</v>
      </c>
      <c r="C215">
        <v>213</v>
      </c>
      <c r="D215">
        <v>7.1217100000000002</v>
      </c>
    </row>
    <row r="216" spans="1:4" x14ac:dyDescent="0.25">
      <c r="A216">
        <v>214</v>
      </c>
      <c r="B216">
        <v>9.7379800000000003</v>
      </c>
      <c r="C216">
        <v>214</v>
      </c>
      <c r="D216">
        <v>7.1331300000000004</v>
      </c>
    </row>
    <row r="217" spans="1:4" x14ac:dyDescent="0.25">
      <c r="A217">
        <v>215</v>
      </c>
      <c r="B217">
        <v>9.72804</v>
      </c>
      <c r="C217">
        <v>215</v>
      </c>
      <c r="D217">
        <v>7.1417999999999999</v>
      </c>
    </row>
    <row r="218" spans="1:4" x14ac:dyDescent="0.25">
      <c r="A218">
        <v>216</v>
      </c>
      <c r="B218">
        <v>9.7184600000000003</v>
      </c>
      <c r="C218">
        <v>216</v>
      </c>
      <c r="D218">
        <v>7.1514899999999999</v>
      </c>
    </row>
    <row r="219" spans="1:4" x14ac:dyDescent="0.25">
      <c r="A219">
        <v>217</v>
      </c>
      <c r="B219">
        <v>9.7092500000000008</v>
      </c>
      <c r="C219">
        <v>217</v>
      </c>
      <c r="D219">
        <v>7.1619000000000002</v>
      </c>
    </row>
    <row r="220" spans="1:4" x14ac:dyDescent="0.25">
      <c r="A220">
        <v>218</v>
      </c>
      <c r="B220">
        <v>9.6993100000000005</v>
      </c>
      <c r="C220">
        <v>218</v>
      </c>
      <c r="D220">
        <v>7.1702899999999996</v>
      </c>
    </row>
    <row r="221" spans="1:4" x14ac:dyDescent="0.25">
      <c r="A221">
        <v>219</v>
      </c>
      <c r="B221">
        <v>9.6888900000000007</v>
      </c>
      <c r="C221">
        <v>219</v>
      </c>
      <c r="D221">
        <v>7.1791999999999998</v>
      </c>
    </row>
    <row r="222" spans="1:4" x14ac:dyDescent="0.25">
      <c r="A222">
        <v>220</v>
      </c>
      <c r="B222">
        <v>9.68018</v>
      </c>
      <c r="C222">
        <v>220</v>
      </c>
      <c r="D222">
        <v>7.1895800000000003</v>
      </c>
    </row>
    <row r="223" spans="1:4" x14ac:dyDescent="0.25">
      <c r="A223">
        <v>221</v>
      </c>
      <c r="B223">
        <v>9.6712399999999992</v>
      </c>
      <c r="C223">
        <v>221</v>
      </c>
      <c r="D223">
        <v>7.1989900000000002</v>
      </c>
    </row>
    <row r="224" spans="1:4" x14ac:dyDescent="0.25">
      <c r="A224">
        <v>222</v>
      </c>
      <c r="B224">
        <v>9.6616800000000005</v>
      </c>
      <c r="C224">
        <v>222</v>
      </c>
      <c r="D224">
        <v>7.2070999999999996</v>
      </c>
    </row>
    <row r="225" spans="1:4" x14ac:dyDescent="0.25">
      <c r="A225">
        <v>223</v>
      </c>
      <c r="B225">
        <v>9.6520499999999991</v>
      </c>
      <c r="C225">
        <v>223</v>
      </c>
      <c r="D225">
        <v>7.2153900000000002</v>
      </c>
    </row>
    <row r="226" spans="1:4" x14ac:dyDescent="0.25">
      <c r="A226">
        <v>224</v>
      </c>
      <c r="B226">
        <v>9.6423100000000002</v>
      </c>
      <c r="C226">
        <v>224</v>
      </c>
      <c r="D226">
        <v>7.2233799999999997</v>
      </c>
    </row>
    <row r="227" spans="1:4" x14ac:dyDescent="0.25">
      <c r="A227">
        <v>225</v>
      </c>
      <c r="B227">
        <v>9.6328700000000005</v>
      </c>
      <c r="C227">
        <v>225</v>
      </c>
      <c r="D227">
        <v>7.2320700000000002</v>
      </c>
    </row>
    <row r="228" spans="1:4" x14ac:dyDescent="0.25">
      <c r="A228">
        <v>226</v>
      </c>
      <c r="B228">
        <v>9.6240000000000006</v>
      </c>
      <c r="C228">
        <v>226</v>
      </c>
      <c r="D228">
        <v>7.24132</v>
      </c>
    </row>
    <row r="229" spans="1:4" x14ac:dyDescent="0.25">
      <c r="A229">
        <v>227</v>
      </c>
      <c r="B229">
        <v>9.6145200000000006</v>
      </c>
      <c r="C229">
        <v>227</v>
      </c>
      <c r="D229">
        <v>7.2493699999999999</v>
      </c>
    </row>
    <row r="230" spans="1:4" x14ac:dyDescent="0.25">
      <c r="A230">
        <v>228</v>
      </c>
      <c r="B230">
        <v>9.6051599999999997</v>
      </c>
      <c r="C230">
        <v>228</v>
      </c>
      <c r="D230">
        <v>7.2590500000000002</v>
      </c>
    </row>
    <row r="231" spans="1:4" x14ac:dyDescent="0.25">
      <c r="A231">
        <v>229</v>
      </c>
      <c r="B231">
        <v>9.5960999999999999</v>
      </c>
      <c r="C231">
        <v>229</v>
      </c>
      <c r="D231">
        <v>7.2685300000000002</v>
      </c>
    </row>
    <row r="232" spans="1:4" x14ac:dyDescent="0.25">
      <c r="A232">
        <v>230</v>
      </c>
      <c r="B232">
        <v>9.5871200000000005</v>
      </c>
      <c r="C232">
        <v>230</v>
      </c>
      <c r="D232">
        <v>7.2776399999999999</v>
      </c>
    </row>
    <row r="233" spans="1:4" x14ac:dyDescent="0.25">
      <c r="A233">
        <v>231</v>
      </c>
      <c r="B233">
        <v>9.5780399999999997</v>
      </c>
      <c r="C233">
        <v>231</v>
      </c>
      <c r="D233">
        <v>7.2896900000000002</v>
      </c>
    </row>
    <row r="234" spans="1:4" x14ac:dyDescent="0.25">
      <c r="A234">
        <v>232</v>
      </c>
      <c r="B234">
        <v>9.5691299999999995</v>
      </c>
      <c r="C234">
        <v>232</v>
      </c>
      <c r="D234">
        <v>7.2994599999999998</v>
      </c>
    </row>
    <row r="235" spans="1:4" x14ac:dyDescent="0.25">
      <c r="A235">
        <v>233</v>
      </c>
      <c r="B235">
        <v>9.5603400000000001</v>
      </c>
      <c r="C235">
        <v>233</v>
      </c>
      <c r="D235">
        <v>7.3076400000000001</v>
      </c>
    </row>
    <row r="236" spans="1:4" x14ac:dyDescent="0.25">
      <c r="A236">
        <v>234</v>
      </c>
      <c r="B236">
        <v>9.5511800000000004</v>
      </c>
      <c r="C236">
        <v>234</v>
      </c>
      <c r="D236">
        <v>7.31555</v>
      </c>
    </row>
    <row r="237" spans="1:4" x14ac:dyDescent="0.25">
      <c r="A237">
        <v>235</v>
      </c>
      <c r="B237">
        <v>9.5421200000000006</v>
      </c>
      <c r="C237">
        <v>235</v>
      </c>
      <c r="D237">
        <v>7.3228200000000001</v>
      </c>
    </row>
    <row r="238" spans="1:4" x14ac:dyDescent="0.25">
      <c r="A238">
        <v>236</v>
      </c>
      <c r="B238">
        <v>9.5332799999999995</v>
      </c>
      <c r="C238">
        <v>236</v>
      </c>
      <c r="D238">
        <v>7.3312499999999998</v>
      </c>
    </row>
    <row r="239" spans="1:4" x14ac:dyDescent="0.25">
      <c r="A239">
        <v>237</v>
      </c>
      <c r="B239">
        <v>9.5246899999999997</v>
      </c>
      <c r="C239">
        <v>237</v>
      </c>
      <c r="D239">
        <v>7.3386300000000002</v>
      </c>
    </row>
    <row r="240" spans="1:4" x14ac:dyDescent="0.25">
      <c r="A240">
        <v>238</v>
      </c>
      <c r="B240">
        <v>9.5156700000000001</v>
      </c>
      <c r="C240">
        <v>238</v>
      </c>
      <c r="D240">
        <v>7.34687</v>
      </c>
    </row>
    <row r="241" spans="1:4" x14ac:dyDescent="0.25">
      <c r="A241">
        <v>239</v>
      </c>
      <c r="B241">
        <v>9.5066500000000005</v>
      </c>
      <c r="C241">
        <v>239</v>
      </c>
      <c r="D241">
        <v>7.3542899999999998</v>
      </c>
    </row>
    <row r="242" spans="1:4" x14ac:dyDescent="0.25">
      <c r="A242">
        <v>240</v>
      </c>
      <c r="B242">
        <v>9.4982799999999994</v>
      </c>
      <c r="C242">
        <v>240</v>
      </c>
      <c r="D242">
        <v>7.3623399999999997</v>
      </c>
    </row>
    <row r="243" spans="1:4" x14ac:dyDescent="0.25">
      <c r="A243">
        <v>241</v>
      </c>
      <c r="B243">
        <v>9.4900099999999998</v>
      </c>
      <c r="C243">
        <v>241</v>
      </c>
      <c r="D243">
        <v>7.3702100000000002</v>
      </c>
    </row>
    <row r="244" spans="1:4" x14ac:dyDescent="0.25">
      <c r="A244">
        <v>242</v>
      </c>
      <c r="B244">
        <v>9.4812100000000008</v>
      </c>
      <c r="C244">
        <v>242</v>
      </c>
      <c r="D244">
        <v>7.3793899999999999</v>
      </c>
    </row>
    <row r="245" spans="1:4" x14ac:dyDescent="0.25">
      <c r="A245">
        <v>243</v>
      </c>
      <c r="B245">
        <v>9.4721799999999998</v>
      </c>
      <c r="C245">
        <v>243</v>
      </c>
      <c r="D245">
        <v>7.3871599999999997</v>
      </c>
    </row>
    <row r="246" spans="1:4" x14ac:dyDescent="0.25">
      <c r="A246">
        <v>244</v>
      </c>
      <c r="B246">
        <v>9.46401</v>
      </c>
      <c r="C246">
        <v>244</v>
      </c>
      <c r="D246">
        <v>7.3954500000000003</v>
      </c>
    </row>
    <row r="247" spans="1:4" x14ac:dyDescent="0.25">
      <c r="A247">
        <v>245</v>
      </c>
      <c r="B247">
        <v>9.4559499999999996</v>
      </c>
      <c r="C247">
        <v>245</v>
      </c>
      <c r="D247">
        <v>7.4044600000000003</v>
      </c>
    </row>
    <row r="248" spans="1:4" x14ac:dyDescent="0.25">
      <c r="A248">
        <v>246</v>
      </c>
      <c r="B248">
        <v>9.44712</v>
      </c>
      <c r="C248">
        <v>246</v>
      </c>
      <c r="D248">
        <v>7.4148699999999996</v>
      </c>
    </row>
    <row r="249" spans="1:4" x14ac:dyDescent="0.25">
      <c r="A249">
        <v>247</v>
      </c>
      <c r="B249">
        <v>9.43872</v>
      </c>
      <c r="C249">
        <v>247</v>
      </c>
      <c r="D249">
        <v>7.4227100000000004</v>
      </c>
    </row>
    <row r="250" spans="1:4" x14ac:dyDescent="0.25">
      <c r="A250">
        <v>248</v>
      </c>
      <c r="B250">
        <v>9.4303899999999992</v>
      </c>
      <c r="C250">
        <v>248</v>
      </c>
      <c r="D250">
        <v>7.4309399999999997</v>
      </c>
    </row>
    <row r="251" spans="1:4" x14ac:dyDescent="0.25">
      <c r="A251">
        <v>249</v>
      </c>
      <c r="B251">
        <v>9.4217200000000005</v>
      </c>
      <c r="C251">
        <v>249</v>
      </c>
      <c r="D251">
        <v>7.4379099999999996</v>
      </c>
    </row>
    <row r="252" spans="1:4" x14ac:dyDescent="0.25">
      <c r="A252">
        <v>250</v>
      </c>
      <c r="B252">
        <v>9.4135899999999992</v>
      </c>
      <c r="C252">
        <v>250</v>
      </c>
      <c r="D252">
        <v>7.4480000000000004</v>
      </c>
    </row>
    <row r="253" spans="1:4" x14ac:dyDescent="0.25">
      <c r="A253">
        <v>251</v>
      </c>
      <c r="B253">
        <v>9.4049600000000009</v>
      </c>
      <c r="C253">
        <v>251</v>
      </c>
      <c r="D253">
        <v>7.4582300000000004</v>
      </c>
    </row>
    <row r="254" spans="1:4" x14ac:dyDescent="0.25">
      <c r="A254">
        <v>252</v>
      </c>
      <c r="B254">
        <v>9.3967100000000006</v>
      </c>
      <c r="C254">
        <v>252</v>
      </c>
      <c r="D254">
        <v>7.4694500000000001</v>
      </c>
    </row>
    <row r="255" spans="1:4" x14ac:dyDescent="0.25">
      <c r="A255">
        <v>253</v>
      </c>
      <c r="B255">
        <v>9.3881599999999992</v>
      </c>
      <c r="C255">
        <v>253</v>
      </c>
      <c r="D255">
        <v>7.4779999999999998</v>
      </c>
    </row>
    <row r="256" spans="1:4" x14ac:dyDescent="0.25">
      <c r="A256">
        <v>254</v>
      </c>
      <c r="B256">
        <v>9.3800600000000003</v>
      </c>
      <c r="C256">
        <v>254</v>
      </c>
      <c r="D256">
        <v>7.4865199999999996</v>
      </c>
    </row>
    <row r="257" spans="1:4" x14ac:dyDescent="0.25">
      <c r="A257">
        <v>255</v>
      </c>
      <c r="B257">
        <v>9.3719000000000001</v>
      </c>
      <c r="C257">
        <v>255</v>
      </c>
      <c r="D257">
        <v>7.4941700000000004</v>
      </c>
    </row>
    <row r="258" spans="1:4" x14ac:dyDescent="0.25">
      <c r="A258">
        <v>256</v>
      </c>
      <c r="B258">
        <v>9.3635199999999994</v>
      </c>
      <c r="C258">
        <v>256</v>
      </c>
      <c r="D258">
        <v>7.50143</v>
      </c>
    </row>
    <row r="259" spans="1:4" x14ac:dyDescent="0.25">
      <c r="A259">
        <v>257</v>
      </c>
      <c r="B259">
        <v>9.3553099999999993</v>
      </c>
      <c r="C259">
        <v>257</v>
      </c>
      <c r="D259">
        <v>7.5097500000000004</v>
      </c>
    </row>
    <row r="260" spans="1:4" x14ac:dyDescent="0.25">
      <c r="A260">
        <v>258</v>
      </c>
      <c r="B260">
        <v>9.3471899999999994</v>
      </c>
      <c r="C260">
        <v>258</v>
      </c>
      <c r="D260">
        <v>7.51776</v>
      </c>
    </row>
    <row r="261" spans="1:4" x14ac:dyDescent="0.25">
      <c r="A261">
        <v>259</v>
      </c>
      <c r="B261">
        <v>9.3390000000000004</v>
      </c>
      <c r="C261">
        <v>259</v>
      </c>
      <c r="D261">
        <v>7.5257800000000001</v>
      </c>
    </row>
    <row r="262" spans="1:4" x14ac:dyDescent="0.25">
      <c r="A262">
        <v>260</v>
      </c>
      <c r="B262">
        <v>9.3307900000000004</v>
      </c>
      <c r="C262">
        <v>260</v>
      </c>
      <c r="D262">
        <v>7.52719</v>
      </c>
    </row>
    <row r="263" spans="1:4" x14ac:dyDescent="0.25">
      <c r="A263">
        <v>261</v>
      </c>
      <c r="B263">
        <v>9.3227600000000006</v>
      </c>
      <c r="C263">
        <v>261</v>
      </c>
      <c r="D263">
        <v>7.5296500000000002</v>
      </c>
    </row>
    <row r="264" spans="1:4" x14ac:dyDescent="0.25">
      <c r="A264">
        <v>262</v>
      </c>
      <c r="B264">
        <v>9.3154900000000005</v>
      </c>
      <c r="C264">
        <v>262</v>
      </c>
      <c r="D264">
        <v>7.5294999999999996</v>
      </c>
    </row>
    <row r="265" spans="1:4" x14ac:dyDescent="0.25">
      <c r="A265">
        <v>263</v>
      </c>
      <c r="B265">
        <v>9.3067399999999996</v>
      </c>
      <c r="C265">
        <v>263</v>
      </c>
      <c r="D265">
        <v>7.5345000000000004</v>
      </c>
    </row>
    <row r="266" spans="1:4" x14ac:dyDescent="0.25">
      <c r="A266">
        <v>264</v>
      </c>
      <c r="B266">
        <v>9.2997099999999993</v>
      </c>
      <c r="C266">
        <v>264</v>
      </c>
      <c r="D266">
        <v>7.5481999999999996</v>
      </c>
    </row>
    <row r="267" spans="1:4" x14ac:dyDescent="0.25">
      <c r="A267">
        <v>265</v>
      </c>
      <c r="B267">
        <v>9.2916100000000004</v>
      </c>
      <c r="C267">
        <v>265</v>
      </c>
      <c r="D267">
        <v>7.5435299999999996</v>
      </c>
    </row>
    <row r="268" spans="1:4" x14ac:dyDescent="0.25">
      <c r="A268">
        <v>266</v>
      </c>
      <c r="B268">
        <v>9.2831899999999994</v>
      </c>
      <c r="C268">
        <v>266</v>
      </c>
      <c r="D268">
        <v>7.5667</v>
      </c>
    </row>
    <row r="269" spans="1:4" x14ac:dyDescent="0.25">
      <c r="A269">
        <v>267</v>
      </c>
      <c r="B269">
        <v>9.2753800000000002</v>
      </c>
      <c r="C269">
        <v>267</v>
      </c>
      <c r="D269">
        <v>7.5634800000000002</v>
      </c>
    </row>
    <row r="270" spans="1:4" x14ac:dyDescent="0.25">
      <c r="A270">
        <v>268</v>
      </c>
      <c r="B270">
        <v>9.2678399999999996</v>
      </c>
      <c r="C270">
        <v>268</v>
      </c>
      <c r="D270">
        <v>7.57233</v>
      </c>
    </row>
    <row r="271" spans="1:4" x14ac:dyDescent="0.25">
      <c r="A271">
        <v>269</v>
      </c>
      <c r="B271">
        <v>9.2601700000000005</v>
      </c>
      <c r="C271">
        <v>269</v>
      </c>
      <c r="D271">
        <v>7.5792400000000004</v>
      </c>
    </row>
    <row r="272" spans="1:4" x14ac:dyDescent="0.25">
      <c r="A272">
        <v>270</v>
      </c>
      <c r="B272">
        <v>9.2517999999999994</v>
      </c>
      <c r="C272">
        <v>270</v>
      </c>
      <c r="D272">
        <v>7.5861700000000001</v>
      </c>
    </row>
    <row r="273" spans="1:4" x14ac:dyDescent="0.25">
      <c r="A273">
        <v>271</v>
      </c>
      <c r="B273">
        <v>9.2445900000000005</v>
      </c>
      <c r="C273">
        <v>271</v>
      </c>
      <c r="D273">
        <v>7.5891299999999999</v>
      </c>
    </row>
    <row r="274" spans="1:4" x14ac:dyDescent="0.25">
      <c r="A274">
        <v>272</v>
      </c>
      <c r="B274">
        <v>9.2368799999999993</v>
      </c>
      <c r="C274">
        <v>272</v>
      </c>
      <c r="D274">
        <v>7.5961400000000001</v>
      </c>
    </row>
    <row r="275" spans="1:4" x14ac:dyDescent="0.25">
      <c r="A275">
        <v>273</v>
      </c>
      <c r="B275">
        <v>9.2288899999999998</v>
      </c>
      <c r="C275">
        <v>273</v>
      </c>
      <c r="D275">
        <v>7.6043599999999998</v>
      </c>
    </row>
    <row r="276" spans="1:4" x14ac:dyDescent="0.25">
      <c r="A276">
        <v>274</v>
      </c>
      <c r="B276">
        <v>9.22166</v>
      </c>
      <c r="C276">
        <v>274</v>
      </c>
      <c r="D276">
        <v>7.6113600000000003</v>
      </c>
    </row>
    <row r="277" spans="1:4" x14ac:dyDescent="0.25">
      <c r="A277">
        <v>275</v>
      </c>
      <c r="B277">
        <v>9.2136999999999993</v>
      </c>
      <c r="C277">
        <v>275</v>
      </c>
      <c r="D277">
        <v>7.6211799999999998</v>
      </c>
    </row>
    <row r="278" spans="1:4" x14ac:dyDescent="0.25">
      <c r="A278">
        <v>276</v>
      </c>
      <c r="B278">
        <v>9.2065099999999997</v>
      </c>
      <c r="C278">
        <v>276</v>
      </c>
      <c r="D278">
        <v>7.6268700000000003</v>
      </c>
    </row>
    <row r="279" spans="1:4" x14ac:dyDescent="0.25">
      <c r="A279">
        <v>277</v>
      </c>
      <c r="B279">
        <v>9.1989999999999998</v>
      </c>
      <c r="C279">
        <v>277</v>
      </c>
      <c r="D279">
        <v>7.6341000000000001</v>
      </c>
    </row>
    <row r="280" spans="1:4" x14ac:dyDescent="0.25">
      <c r="A280">
        <v>278</v>
      </c>
      <c r="B280">
        <v>9.1912900000000004</v>
      </c>
      <c r="C280">
        <v>278</v>
      </c>
      <c r="D280">
        <v>7.6440999999999999</v>
      </c>
    </row>
    <row r="281" spans="1:4" x14ac:dyDescent="0.25">
      <c r="A281">
        <v>279</v>
      </c>
      <c r="B281">
        <v>9.1843000000000004</v>
      </c>
      <c r="C281">
        <v>279</v>
      </c>
      <c r="D281">
        <v>7.6510100000000003</v>
      </c>
    </row>
    <row r="282" spans="1:4" x14ac:dyDescent="0.25">
      <c r="A282">
        <v>280</v>
      </c>
      <c r="B282">
        <v>9.1771700000000003</v>
      </c>
      <c r="C282">
        <v>280</v>
      </c>
      <c r="D282">
        <v>7.6582999999999997</v>
      </c>
    </row>
    <row r="283" spans="1:4" x14ac:dyDescent="0.25">
      <c r="A283">
        <v>281</v>
      </c>
      <c r="B283">
        <v>9.1698199999999996</v>
      </c>
      <c r="C283">
        <v>281</v>
      </c>
      <c r="D283">
        <v>7.66622</v>
      </c>
    </row>
    <row r="284" spans="1:4" x14ac:dyDescent="0.25">
      <c r="A284">
        <v>282</v>
      </c>
      <c r="B284">
        <v>9.1628799999999995</v>
      </c>
      <c r="C284">
        <v>282</v>
      </c>
      <c r="D284">
        <v>7.6721199999999996</v>
      </c>
    </row>
    <row r="285" spans="1:4" x14ac:dyDescent="0.25">
      <c r="A285">
        <v>283</v>
      </c>
      <c r="B285">
        <v>9.1551399999999994</v>
      </c>
      <c r="C285">
        <v>283</v>
      </c>
      <c r="D285">
        <v>7.6799299999999997</v>
      </c>
    </row>
    <row r="286" spans="1:4" x14ac:dyDescent="0.25">
      <c r="A286">
        <v>284</v>
      </c>
      <c r="B286">
        <v>9.1487800000000004</v>
      </c>
      <c r="C286">
        <v>284</v>
      </c>
      <c r="D286">
        <v>7.6867200000000002</v>
      </c>
    </row>
    <row r="287" spans="1:4" x14ac:dyDescent="0.25">
      <c r="A287">
        <v>285</v>
      </c>
      <c r="B287">
        <v>9.1418300000000006</v>
      </c>
      <c r="C287">
        <v>285</v>
      </c>
      <c r="D287">
        <v>7.6933100000000003</v>
      </c>
    </row>
    <row r="288" spans="1:4" x14ac:dyDescent="0.25">
      <c r="A288">
        <v>286</v>
      </c>
      <c r="B288">
        <v>9.1337299999999999</v>
      </c>
      <c r="C288">
        <v>286</v>
      </c>
      <c r="D288">
        <v>7.70167</v>
      </c>
    </row>
    <row r="289" spans="1:4" x14ac:dyDescent="0.25">
      <c r="A289">
        <v>287</v>
      </c>
      <c r="B289">
        <v>9.1269799999999996</v>
      </c>
      <c r="C289">
        <v>287</v>
      </c>
      <c r="D289">
        <v>7.7096099999999996</v>
      </c>
    </row>
    <row r="290" spans="1:4" x14ac:dyDescent="0.25">
      <c r="A290">
        <v>288</v>
      </c>
      <c r="B290">
        <v>9.1203400000000006</v>
      </c>
      <c r="C290">
        <v>288</v>
      </c>
      <c r="D290">
        <v>7.7183000000000002</v>
      </c>
    </row>
    <row r="291" spans="1:4" x14ac:dyDescent="0.25">
      <c r="A291">
        <v>289</v>
      </c>
      <c r="B291">
        <v>9.1131399999999996</v>
      </c>
      <c r="C291">
        <v>289</v>
      </c>
      <c r="D291">
        <v>7.7258199999999997</v>
      </c>
    </row>
    <row r="292" spans="1:4" x14ac:dyDescent="0.25">
      <c r="A292">
        <v>290</v>
      </c>
      <c r="B292">
        <v>9.1060499999999998</v>
      </c>
      <c r="C292">
        <v>290</v>
      </c>
      <c r="D292">
        <v>7.73217</v>
      </c>
    </row>
    <row r="293" spans="1:4" x14ac:dyDescent="0.25">
      <c r="A293">
        <v>291</v>
      </c>
      <c r="B293">
        <v>9.0988399999999992</v>
      </c>
      <c r="C293">
        <v>291</v>
      </c>
      <c r="D293">
        <v>7.7434099999999999</v>
      </c>
    </row>
    <row r="294" spans="1:4" x14ac:dyDescent="0.25">
      <c r="A294">
        <v>292</v>
      </c>
      <c r="B294">
        <v>9.0926299999999998</v>
      </c>
      <c r="C294">
        <v>292</v>
      </c>
      <c r="D294">
        <v>7.7504299999999997</v>
      </c>
    </row>
    <row r="295" spans="1:4" x14ac:dyDescent="0.25">
      <c r="A295">
        <v>293</v>
      </c>
      <c r="B295">
        <v>9.0856999999999992</v>
      </c>
      <c r="C295">
        <v>293</v>
      </c>
      <c r="D295">
        <v>7.7579900000000004</v>
      </c>
    </row>
    <row r="296" spans="1:4" x14ac:dyDescent="0.25">
      <c r="A296">
        <v>294</v>
      </c>
      <c r="B296">
        <v>9.0789100000000005</v>
      </c>
      <c r="C296">
        <v>294</v>
      </c>
      <c r="D296">
        <v>7.7654699999999997</v>
      </c>
    </row>
    <row r="297" spans="1:4" x14ac:dyDescent="0.25">
      <c r="A297">
        <v>295</v>
      </c>
      <c r="B297">
        <v>9.0720500000000008</v>
      </c>
      <c r="C297">
        <v>295</v>
      </c>
      <c r="D297">
        <v>7.7708000000000004</v>
      </c>
    </row>
    <row r="298" spans="1:4" x14ac:dyDescent="0.25">
      <c r="A298">
        <v>296</v>
      </c>
      <c r="B298">
        <v>9.0649099999999994</v>
      </c>
      <c r="C298">
        <v>296</v>
      </c>
      <c r="D298">
        <v>7.7792199999999996</v>
      </c>
    </row>
    <row r="299" spans="1:4" x14ac:dyDescent="0.25">
      <c r="A299">
        <v>297</v>
      </c>
      <c r="B299">
        <v>9.0591699999999999</v>
      </c>
      <c r="C299">
        <v>297</v>
      </c>
      <c r="D299">
        <v>7.7852100000000002</v>
      </c>
    </row>
    <row r="300" spans="1:4" x14ac:dyDescent="0.25">
      <c r="A300">
        <v>298</v>
      </c>
      <c r="B300">
        <v>9.0522299999999998</v>
      </c>
      <c r="C300">
        <v>298</v>
      </c>
      <c r="D300">
        <v>7.7908600000000003</v>
      </c>
    </row>
    <row r="301" spans="1:4" x14ac:dyDescent="0.25">
      <c r="A301">
        <v>299</v>
      </c>
      <c r="B301">
        <v>9.0451200000000007</v>
      </c>
      <c r="C301">
        <v>299</v>
      </c>
      <c r="D301">
        <v>7.79861</v>
      </c>
    </row>
    <row r="302" spans="1:4" x14ac:dyDescent="0.25">
      <c r="A302">
        <v>300</v>
      </c>
      <c r="B302">
        <v>9.03871</v>
      </c>
      <c r="C302">
        <v>300</v>
      </c>
      <c r="D302">
        <v>7.8055599999999998</v>
      </c>
    </row>
    <row r="303" spans="1:4" x14ac:dyDescent="0.25">
      <c r="A303">
        <v>301</v>
      </c>
      <c r="B303">
        <v>9.0322600000000008</v>
      </c>
      <c r="C303">
        <v>301</v>
      </c>
      <c r="D303">
        <v>7.8135599999999998</v>
      </c>
    </row>
    <row r="304" spans="1:4" x14ac:dyDescent="0.25">
      <c r="A304">
        <v>302</v>
      </c>
      <c r="B304">
        <v>9.0267199999999992</v>
      </c>
      <c r="C304">
        <v>302</v>
      </c>
      <c r="D304">
        <v>7.8215300000000001</v>
      </c>
    </row>
    <row r="305" spans="1:4" x14ac:dyDescent="0.25">
      <c r="A305">
        <v>303</v>
      </c>
      <c r="B305">
        <v>9.0196299999999994</v>
      </c>
      <c r="C305">
        <v>303</v>
      </c>
      <c r="D305">
        <v>7.8274699999999999</v>
      </c>
    </row>
    <row r="306" spans="1:4" x14ac:dyDescent="0.25">
      <c r="A306">
        <v>304</v>
      </c>
      <c r="B306">
        <v>9.0114000000000001</v>
      </c>
      <c r="C306">
        <v>304</v>
      </c>
      <c r="D306">
        <v>7.8336199999999998</v>
      </c>
    </row>
    <row r="307" spans="1:4" x14ac:dyDescent="0.25">
      <c r="A307">
        <v>305</v>
      </c>
      <c r="B307">
        <v>9.0056200000000004</v>
      </c>
      <c r="C307">
        <v>305</v>
      </c>
      <c r="D307">
        <v>7.8388</v>
      </c>
    </row>
    <row r="308" spans="1:4" x14ac:dyDescent="0.25">
      <c r="A308">
        <v>306</v>
      </c>
      <c r="B308">
        <v>9.0000300000000006</v>
      </c>
      <c r="C308">
        <v>306</v>
      </c>
      <c r="D308">
        <v>7.84511</v>
      </c>
    </row>
    <row r="309" spans="1:4" x14ac:dyDescent="0.25">
      <c r="A309">
        <v>307</v>
      </c>
      <c r="B309">
        <v>8.99512</v>
      </c>
      <c r="C309">
        <v>307</v>
      </c>
      <c r="D309">
        <v>7.8517299999999999</v>
      </c>
    </row>
    <row r="310" spans="1:4" x14ac:dyDescent="0.25">
      <c r="A310">
        <v>308</v>
      </c>
      <c r="B310">
        <v>8.9883199999999999</v>
      </c>
      <c r="C310">
        <v>308</v>
      </c>
      <c r="D310">
        <v>7.8601900000000002</v>
      </c>
    </row>
    <row r="311" spans="1:4" x14ac:dyDescent="0.25">
      <c r="A311">
        <v>309</v>
      </c>
      <c r="B311">
        <v>8.97912</v>
      </c>
      <c r="C311">
        <v>309</v>
      </c>
      <c r="D311">
        <v>7.8654200000000003</v>
      </c>
    </row>
    <row r="312" spans="1:4" x14ac:dyDescent="0.25">
      <c r="A312">
        <v>310</v>
      </c>
      <c r="B312">
        <v>8.9740099999999998</v>
      </c>
      <c r="C312">
        <v>310</v>
      </c>
      <c r="D312">
        <v>7.8711399999999996</v>
      </c>
    </row>
    <row r="313" spans="1:4" x14ac:dyDescent="0.25">
      <c r="A313">
        <v>311</v>
      </c>
      <c r="B313">
        <v>8.9688199999999991</v>
      </c>
      <c r="C313">
        <v>311</v>
      </c>
      <c r="D313">
        <v>7.8776799999999998</v>
      </c>
    </row>
    <row r="314" spans="1:4" x14ac:dyDescent="0.25">
      <c r="A314">
        <v>312</v>
      </c>
      <c r="B314">
        <v>8.9624000000000006</v>
      </c>
      <c r="C314">
        <v>312</v>
      </c>
      <c r="D314">
        <v>7.8834299999999997</v>
      </c>
    </row>
    <row r="315" spans="1:4" x14ac:dyDescent="0.25">
      <c r="A315">
        <v>313</v>
      </c>
      <c r="B315">
        <v>8.9569100000000006</v>
      </c>
      <c r="C315">
        <v>313</v>
      </c>
      <c r="D315">
        <v>7.8915600000000001</v>
      </c>
    </row>
    <row r="316" spans="1:4" x14ac:dyDescent="0.25">
      <c r="A316">
        <v>314</v>
      </c>
      <c r="B316">
        <v>8.9499700000000004</v>
      </c>
      <c r="C316">
        <v>314</v>
      </c>
      <c r="D316">
        <v>7.9002999999999997</v>
      </c>
    </row>
    <row r="317" spans="1:4" x14ac:dyDescent="0.25">
      <c r="A317">
        <v>315</v>
      </c>
      <c r="B317">
        <v>8.9438800000000001</v>
      </c>
      <c r="C317">
        <v>315</v>
      </c>
      <c r="D317">
        <v>7.9095300000000002</v>
      </c>
    </row>
    <row r="318" spans="1:4" x14ac:dyDescent="0.25">
      <c r="A318">
        <v>316</v>
      </c>
      <c r="B318">
        <v>8.9381000000000004</v>
      </c>
      <c r="C318">
        <v>316</v>
      </c>
      <c r="D318">
        <v>7.9156500000000003</v>
      </c>
    </row>
    <row r="319" spans="1:4" x14ac:dyDescent="0.25">
      <c r="A319">
        <v>317</v>
      </c>
      <c r="B319">
        <v>8.9322199999999992</v>
      </c>
      <c r="C319">
        <v>317</v>
      </c>
      <c r="D319">
        <v>7.9253200000000001</v>
      </c>
    </row>
    <row r="320" spans="1:4" x14ac:dyDescent="0.25">
      <c r="A320">
        <v>318</v>
      </c>
      <c r="B320">
        <v>8.9268400000000003</v>
      </c>
      <c r="C320">
        <v>318</v>
      </c>
      <c r="D320">
        <v>7.9315499999999997</v>
      </c>
    </row>
    <row r="321" spans="1:4" x14ac:dyDescent="0.25">
      <c r="A321">
        <v>319</v>
      </c>
      <c r="B321">
        <v>8.92042</v>
      </c>
      <c r="C321">
        <v>319</v>
      </c>
      <c r="D321">
        <v>7.9380800000000002</v>
      </c>
    </row>
    <row r="322" spans="1:4" x14ac:dyDescent="0.25">
      <c r="A322">
        <v>320</v>
      </c>
      <c r="B322">
        <v>8.9149700000000003</v>
      </c>
      <c r="C322">
        <v>320</v>
      </c>
      <c r="D322">
        <v>7.9440499999999998</v>
      </c>
    </row>
    <row r="323" spans="1:4" x14ac:dyDescent="0.25">
      <c r="A323">
        <v>321</v>
      </c>
      <c r="B323">
        <v>8.9093099999999996</v>
      </c>
      <c r="C323">
        <v>321</v>
      </c>
      <c r="D323">
        <v>7.9514500000000004</v>
      </c>
    </row>
    <row r="324" spans="1:4" x14ac:dyDescent="0.25">
      <c r="A324">
        <v>322</v>
      </c>
      <c r="B324">
        <v>8.9032699999999991</v>
      </c>
      <c r="C324">
        <v>322</v>
      </c>
      <c r="D324">
        <v>7.9601300000000004</v>
      </c>
    </row>
    <row r="325" spans="1:4" x14ac:dyDescent="0.25">
      <c r="A325">
        <v>323</v>
      </c>
      <c r="B325">
        <v>8.8979300000000006</v>
      </c>
      <c r="C325">
        <v>323</v>
      </c>
      <c r="D325">
        <v>7.9656099999999999</v>
      </c>
    </row>
    <row r="326" spans="1:4" x14ac:dyDescent="0.25">
      <c r="A326">
        <v>324</v>
      </c>
      <c r="B326">
        <v>8.8918099999999995</v>
      </c>
      <c r="C326">
        <v>324</v>
      </c>
      <c r="D326">
        <v>7.9709099999999999</v>
      </c>
    </row>
    <row r="327" spans="1:4" x14ac:dyDescent="0.25">
      <c r="A327">
        <v>325</v>
      </c>
      <c r="B327">
        <v>8.8867499999999993</v>
      </c>
      <c r="C327">
        <v>325</v>
      </c>
      <c r="D327">
        <v>7.9758899999999997</v>
      </c>
    </row>
    <row r="328" spans="1:4" x14ac:dyDescent="0.25">
      <c r="A328">
        <v>326</v>
      </c>
      <c r="B328">
        <v>8.8811599999999995</v>
      </c>
      <c r="C328">
        <v>326</v>
      </c>
      <c r="D328">
        <v>7.9821999999999997</v>
      </c>
    </row>
    <row r="329" spans="1:4" x14ac:dyDescent="0.25">
      <c r="A329">
        <v>327</v>
      </c>
      <c r="B329">
        <v>8.8749599999999997</v>
      </c>
      <c r="C329">
        <v>327</v>
      </c>
      <c r="D329">
        <v>7.9885200000000003</v>
      </c>
    </row>
    <row r="330" spans="1:4" x14ac:dyDescent="0.25">
      <c r="A330">
        <v>328</v>
      </c>
      <c r="B330">
        <v>8.8702799999999993</v>
      </c>
      <c r="C330">
        <v>328</v>
      </c>
      <c r="D330">
        <v>7.9970299999999996</v>
      </c>
    </row>
    <row r="331" spans="1:4" x14ac:dyDescent="0.25">
      <c r="A331">
        <v>329</v>
      </c>
      <c r="B331">
        <v>8.8640000000000008</v>
      </c>
      <c r="C331">
        <v>329</v>
      </c>
      <c r="D331">
        <v>8.0038199999999993</v>
      </c>
    </row>
    <row r="332" spans="1:4" x14ac:dyDescent="0.25">
      <c r="A332">
        <v>330</v>
      </c>
      <c r="B332">
        <v>8.8585200000000004</v>
      </c>
      <c r="C332">
        <v>330</v>
      </c>
      <c r="D332">
        <v>8.0095899999999993</v>
      </c>
    </row>
    <row r="333" spans="1:4" x14ac:dyDescent="0.25">
      <c r="A333">
        <v>331</v>
      </c>
      <c r="B333">
        <v>8.8532299999999999</v>
      </c>
      <c r="C333">
        <v>331</v>
      </c>
      <c r="D333">
        <v>8.0166299999999993</v>
      </c>
    </row>
    <row r="334" spans="1:4" x14ac:dyDescent="0.25">
      <c r="A334">
        <v>332</v>
      </c>
      <c r="B334">
        <v>8.8480799999999995</v>
      </c>
      <c r="C334">
        <v>332</v>
      </c>
      <c r="D334">
        <v>8.0282999999999998</v>
      </c>
    </row>
    <row r="335" spans="1:4" x14ac:dyDescent="0.25">
      <c r="A335">
        <v>333</v>
      </c>
      <c r="B335">
        <v>8.8429000000000002</v>
      </c>
      <c r="C335">
        <v>333</v>
      </c>
      <c r="D335">
        <v>8.0360600000000009</v>
      </c>
    </row>
    <row r="336" spans="1:4" x14ac:dyDescent="0.25">
      <c r="A336">
        <v>334</v>
      </c>
      <c r="B336">
        <v>8.8374500000000005</v>
      </c>
      <c r="C336">
        <v>334</v>
      </c>
      <c r="D336">
        <v>8.0417500000000004</v>
      </c>
    </row>
    <row r="337" spans="1:4" x14ac:dyDescent="0.25">
      <c r="A337">
        <v>335</v>
      </c>
      <c r="B337">
        <v>8.8324200000000008</v>
      </c>
      <c r="C337">
        <v>335</v>
      </c>
      <c r="D337">
        <v>8.0474200000000007</v>
      </c>
    </row>
    <row r="338" spans="1:4" x14ac:dyDescent="0.25">
      <c r="A338">
        <v>336</v>
      </c>
      <c r="B338">
        <v>8.8271099999999993</v>
      </c>
      <c r="C338">
        <v>336</v>
      </c>
      <c r="D338">
        <v>8.0515399999999993</v>
      </c>
    </row>
    <row r="339" spans="1:4" x14ac:dyDescent="0.25">
      <c r="A339">
        <v>337</v>
      </c>
      <c r="B339">
        <v>8.8221000000000007</v>
      </c>
      <c r="C339">
        <v>337</v>
      </c>
      <c r="D339">
        <v>8.0568399999999993</v>
      </c>
    </row>
    <row r="340" spans="1:4" x14ac:dyDescent="0.25">
      <c r="A340">
        <v>338</v>
      </c>
      <c r="B340">
        <v>8.8171800000000005</v>
      </c>
      <c r="C340">
        <v>338</v>
      </c>
      <c r="D340">
        <v>8.0619200000000006</v>
      </c>
    </row>
    <row r="341" spans="1:4" x14ac:dyDescent="0.25">
      <c r="A341">
        <v>339</v>
      </c>
      <c r="B341">
        <v>8.8113899999999994</v>
      </c>
      <c r="C341">
        <v>339</v>
      </c>
      <c r="D341">
        <v>8.0663099999999996</v>
      </c>
    </row>
    <row r="342" spans="1:4" x14ac:dyDescent="0.25">
      <c r="A342">
        <v>340</v>
      </c>
      <c r="B342">
        <v>8.8073800000000002</v>
      </c>
      <c r="C342">
        <v>340</v>
      </c>
      <c r="D342">
        <v>8.0710599999999992</v>
      </c>
    </row>
    <row r="343" spans="1:4" x14ac:dyDescent="0.25">
      <c r="A343">
        <v>341</v>
      </c>
      <c r="B343">
        <v>8.8020700000000005</v>
      </c>
      <c r="C343">
        <v>341</v>
      </c>
      <c r="D343">
        <v>8.0752600000000001</v>
      </c>
    </row>
    <row r="344" spans="1:4" x14ac:dyDescent="0.25">
      <c r="A344">
        <v>342</v>
      </c>
      <c r="B344">
        <v>8.7966300000000004</v>
      </c>
      <c r="C344">
        <v>342</v>
      </c>
      <c r="D344">
        <v>8.0798900000000007</v>
      </c>
    </row>
    <row r="345" spans="1:4" x14ac:dyDescent="0.25">
      <c r="A345">
        <v>343</v>
      </c>
      <c r="B345">
        <v>8.7921800000000001</v>
      </c>
      <c r="C345">
        <v>343</v>
      </c>
      <c r="D345">
        <v>8.0848700000000004</v>
      </c>
    </row>
    <row r="346" spans="1:4" x14ac:dyDescent="0.25">
      <c r="A346">
        <v>344</v>
      </c>
      <c r="B346">
        <v>8.7872599999999998</v>
      </c>
      <c r="C346">
        <v>344</v>
      </c>
      <c r="D346">
        <v>8.0891699999999993</v>
      </c>
    </row>
    <row r="347" spans="1:4" x14ac:dyDescent="0.25">
      <c r="A347">
        <v>345</v>
      </c>
      <c r="B347">
        <v>8.7828499999999998</v>
      </c>
      <c r="C347">
        <v>345</v>
      </c>
      <c r="D347">
        <v>8.0937099999999997</v>
      </c>
    </row>
    <row r="348" spans="1:4" x14ac:dyDescent="0.25">
      <c r="A348">
        <v>346</v>
      </c>
      <c r="B348">
        <v>8.7770899999999994</v>
      </c>
      <c r="C348">
        <v>346</v>
      </c>
      <c r="D348">
        <v>8.0977800000000002</v>
      </c>
    </row>
    <row r="349" spans="1:4" x14ac:dyDescent="0.25">
      <c r="A349">
        <v>347</v>
      </c>
      <c r="B349">
        <v>8.7721400000000003</v>
      </c>
      <c r="C349">
        <v>347</v>
      </c>
      <c r="D349">
        <v>8.1022300000000005</v>
      </c>
    </row>
    <row r="350" spans="1:4" x14ac:dyDescent="0.25">
      <c r="A350">
        <v>348</v>
      </c>
      <c r="B350">
        <v>8.7684800000000003</v>
      </c>
      <c r="C350">
        <v>348</v>
      </c>
      <c r="D350">
        <v>8.1068700000000007</v>
      </c>
    </row>
    <row r="351" spans="1:4" x14ac:dyDescent="0.25">
      <c r="A351">
        <v>349</v>
      </c>
      <c r="B351">
        <v>8.7638200000000008</v>
      </c>
      <c r="C351">
        <v>349</v>
      </c>
      <c r="D351">
        <v>8.1106200000000008</v>
      </c>
    </row>
    <row r="352" spans="1:4" x14ac:dyDescent="0.25">
      <c r="A352">
        <v>350</v>
      </c>
      <c r="B352">
        <v>8.7586899999999996</v>
      </c>
      <c r="C352">
        <v>350</v>
      </c>
      <c r="D352">
        <v>8.1148500000000006</v>
      </c>
    </row>
    <row r="353" spans="1:4" x14ac:dyDescent="0.25">
      <c r="A353">
        <v>351</v>
      </c>
      <c r="B353">
        <v>8.7541399999999996</v>
      </c>
      <c r="C353">
        <v>351</v>
      </c>
      <c r="D353">
        <v>8.11904</v>
      </c>
    </row>
    <row r="354" spans="1:4" x14ac:dyDescent="0.25">
      <c r="A354">
        <v>352</v>
      </c>
      <c r="B354">
        <v>8.7497799999999994</v>
      </c>
      <c r="C354">
        <v>352</v>
      </c>
      <c r="D354">
        <v>8.1236099999999993</v>
      </c>
    </row>
    <row r="355" spans="1:4" x14ac:dyDescent="0.25">
      <c r="A355">
        <v>353</v>
      </c>
      <c r="B355">
        <v>8.7454300000000007</v>
      </c>
      <c r="C355">
        <v>353</v>
      </c>
      <c r="D355">
        <v>8.1272400000000005</v>
      </c>
    </row>
    <row r="356" spans="1:4" x14ac:dyDescent="0.25">
      <c r="A356">
        <v>354</v>
      </c>
      <c r="B356">
        <v>8.7406699999999997</v>
      </c>
      <c r="C356">
        <v>354</v>
      </c>
      <c r="D356">
        <v>8.1317199999999996</v>
      </c>
    </row>
    <row r="357" spans="1:4" x14ac:dyDescent="0.25">
      <c r="A357">
        <v>355</v>
      </c>
      <c r="B357">
        <v>8.7363700000000009</v>
      </c>
      <c r="C357">
        <v>355</v>
      </c>
      <c r="D357">
        <v>8.1358300000000003</v>
      </c>
    </row>
    <row r="358" spans="1:4" x14ac:dyDescent="0.25">
      <c r="A358">
        <v>356</v>
      </c>
      <c r="B358">
        <v>8.7317900000000002</v>
      </c>
      <c r="C358">
        <v>356</v>
      </c>
      <c r="D358">
        <v>8.1400900000000007</v>
      </c>
    </row>
    <row r="359" spans="1:4" x14ac:dyDescent="0.25">
      <c r="A359">
        <v>357</v>
      </c>
      <c r="B359">
        <v>8.7272800000000004</v>
      </c>
      <c r="C359">
        <v>357</v>
      </c>
      <c r="D359">
        <v>8.1449200000000008</v>
      </c>
    </row>
    <row r="360" spans="1:4" x14ac:dyDescent="0.25">
      <c r="A360">
        <v>358</v>
      </c>
      <c r="B360">
        <v>8.7233300000000007</v>
      </c>
      <c r="C360">
        <v>358</v>
      </c>
      <c r="D360">
        <v>8.1491799999999994</v>
      </c>
    </row>
    <row r="361" spans="1:4" x14ac:dyDescent="0.25">
      <c r="A361">
        <v>359</v>
      </c>
      <c r="B361">
        <v>8.7189499999999995</v>
      </c>
      <c r="C361">
        <v>359</v>
      </c>
      <c r="D361">
        <v>8.1532800000000005</v>
      </c>
    </row>
    <row r="362" spans="1:4" x14ac:dyDescent="0.25">
      <c r="A362">
        <v>360</v>
      </c>
      <c r="B362">
        <v>8.7142199999999992</v>
      </c>
      <c r="C362">
        <v>360</v>
      </c>
      <c r="D362">
        <v>8.1565899999999996</v>
      </c>
    </row>
    <row r="363" spans="1:4" x14ac:dyDescent="0.25">
      <c r="A363">
        <v>361</v>
      </c>
      <c r="B363">
        <v>8.7102299999999993</v>
      </c>
      <c r="C363">
        <v>361</v>
      </c>
      <c r="D363">
        <v>8.1603700000000003</v>
      </c>
    </row>
    <row r="364" spans="1:4" x14ac:dyDescent="0.25">
      <c r="A364">
        <v>362</v>
      </c>
      <c r="B364">
        <v>8.7061499999999992</v>
      </c>
      <c r="C364">
        <v>362</v>
      </c>
      <c r="D364">
        <v>8.1645599999999998</v>
      </c>
    </row>
    <row r="365" spans="1:4" x14ac:dyDescent="0.25">
      <c r="A365">
        <v>363</v>
      </c>
      <c r="B365">
        <v>8.7020499999999998</v>
      </c>
      <c r="C365">
        <v>363</v>
      </c>
      <c r="D365">
        <v>8.16859</v>
      </c>
    </row>
    <row r="366" spans="1:4" x14ac:dyDescent="0.25">
      <c r="A366">
        <v>364</v>
      </c>
      <c r="B366">
        <v>8.6976700000000005</v>
      </c>
      <c r="C366">
        <v>364</v>
      </c>
      <c r="D366">
        <v>8.1725100000000008</v>
      </c>
    </row>
    <row r="367" spans="1:4" x14ac:dyDescent="0.25">
      <c r="A367">
        <v>365</v>
      </c>
      <c r="B367">
        <v>8.6941199999999998</v>
      </c>
      <c r="C367">
        <v>365</v>
      </c>
      <c r="D367">
        <v>8.1761900000000001</v>
      </c>
    </row>
    <row r="368" spans="1:4" x14ac:dyDescent="0.25">
      <c r="A368">
        <v>366</v>
      </c>
      <c r="B368">
        <v>8.6895799999999994</v>
      </c>
      <c r="C368">
        <v>366</v>
      </c>
      <c r="D368">
        <v>8.1798400000000004</v>
      </c>
    </row>
    <row r="369" spans="1:4" x14ac:dyDescent="0.25">
      <c r="A369">
        <v>367</v>
      </c>
      <c r="B369">
        <v>8.6845800000000004</v>
      </c>
      <c r="C369">
        <v>367</v>
      </c>
      <c r="D369">
        <v>8.1841699999999999</v>
      </c>
    </row>
    <row r="370" spans="1:4" x14ac:dyDescent="0.25">
      <c r="A370">
        <v>368</v>
      </c>
      <c r="B370">
        <v>8.6822499999999998</v>
      </c>
      <c r="C370">
        <v>368</v>
      </c>
      <c r="D370">
        <v>8.1881799999999991</v>
      </c>
    </row>
    <row r="371" spans="1:4" x14ac:dyDescent="0.25">
      <c r="A371">
        <v>369</v>
      </c>
      <c r="B371">
        <v>8.6790400000000005</v>
      </c>
      <c r="C371">
        <v>369</v>
      </c>
      <c r="D371">
        <v>8.1903199999999998</v>
      </c>
    </row>
    <row r="372" spans="1:4" x14ac:dyDescent="0.25">
      <c r="A372">
        <v>370</v>
      </c>
      <c r="B372">
        <v>8.6741499999999991</v>
      </c>
      <c r="C372">
        <v>370</v>
      </c>
      <c r="D372">
        <v>8.1944199999999991</v>
      </c>
    </row>
    <row r="373" spans="1:4" x14ac:dyDescent="0.25">
      <c r="A373">
        <v>371</v>
      </c>
      <c r="B373">
        <v>8.6698500000000003</v>
      </c>
      <c r="C373">
        <v>371</v>
      </c>
      <c r="D373">
        <v>8.1983599999999992</v>
      </c>
    </row>
    <row r="374" spans="1:4" x14ac:dyDescent="0.25">
      <c r="A374">
        <v>372</v>
      </c>
      <c r="B374">
        <v>8.6662499999999998</v>
      </c>
      <c r="C374">
        <v>372</v>
      </c>
      <c r="D374">
        <v>8.2018799999999992</v>
      </c>
    </row>
    <row r="375" spans="1:4" x14ac:dyDescent="0.25">
      <c r="A375">
        <v>373</v>
      </c>
      <c r="B375">
        <v>8.6621600000000001</v>
      </c>
      <c r="C375">
        <v>373</v>
      </c>
      <c r="D375">
        <v>8.2060099999999991</v>
      </c>
    </row>
    <row r="376" spans="1:4" x14ac:dyDescent="0.25">
      <c r="A376">
        <v>374</v>
      </c>
      <c r="B376">
        <v>8.6585800000000006</v>
      </c>
      <c r="C376">
        <v>374</v>
      </c>
      <c r="D376">
        <v>8.2088699999999992</v>
      </c>
    </row>
    <row r="377" spans="1:4" x14ac:dyDescent="0.25">
      <c r="A377">
        <v>375</v>
      </c>
      <c r="B377">
        <v>8.6544299999999996</v>
      </c>
      <c r="C377">
        <v>375</v>
      </c>
      <c r="D377">
        <v>8.2118500000000001</v>
      </c>
    </row>
    <row r="378" spans="1:4" x14ac:dyDescent="0.25">
      <c r="A378">
        <v>376</v>
      </c>
      <c r="B378">
        <v>8.6515400000000007</v>
      </c>
      <c r="C378">
        <v>376</v>
      </c>
      <c r="D378">
        <v>8.2160499999999992</v>
      </c>
    </row>
    <row r="379" spans="1:4" x14ac:dyDescent="0.25">
      <c r="A379">
        <v>377</v>
      </c>
      <c r="B379">
        <v>8.6486900000000002</v>
      </c>
      <c r="C379">
        <v>377</v>
      </c>
      <c r="D379">
        <v>8.2208699999999997</v>
      </c>
    </row>
    <row r="380" spans="1:4" x14ac:dyDescent="0.25">
      <c r="A380">
        <v>378</v>
      </c>
      <c r="B380">
        <v>8.6442800000000002</v>
      </c>
      <c r="C380">
        <v>378</v>
      </c>
      <c r="D380">
        <v>8.2250499999999995</v>
      </c>
    </row>
    <row r="381" spans="1:4" x14ac:dyDescent="0.25">
      <c r="A381">
        <v>379</v>
      </c>
      <c r="B381">
        <v>8.6406100000000006</v>
      </c>
      <c r="C381">
        <v>379</v>
      </c>
      <c r="D381">
        <v>8.2279499999999999</v>
      </c>
    </row>
    <row r="382" spans="1:4" x14ac:dyDescent="0.25">
      <c r="A382">
        <v>380</v>
      </c>
      <c r="B382">
        <v>8.6371500000000001</v>
      </c>
      <c r="C382">
        <v>380</v>
      </c>
      <c r="D382">
        <v>8.2314299999999996</v>
      </c>
    </row>
    <row r="383" spans="1:4" x14ac:dyDescent="0.25">
      <c r="A383">
        <v>381</v>
      </c>
      <c r="B383">
        <v>8.6339299999999994</v>
      </c>
      <c r="C383">
        <v>381</v>
      </c>
      <c r="D383">
        <v>8.2347900000000003</v>
      </c>
    </row>
    <row r="384" spans="1:4" x14ac:dyDescent="0.25">
      <c r="A384">
        <v>382</v>
      </c>
      <c r="B384">
        <v>8.6307899999999993</v>
      </c>
      <c r="C384">
        <v>382</v>
      </c>
      <c r="D384">
        <v>8.2373899999999995</v>
      </c>
    </row>
    <row r="385" spans="1:4" x14ac:dyDescent="0.25">
      <c r="A385">
        <v>383</v>
      </c>
      <c r="B385">
        <v>8.6272400000000005</v>
      </c>
      <c r="C385">
        <v>383</v>
      </c>
      <c r="D385">
        <v>8.2410700000000006</v>
      </c>
    </row>
    <row r="386" spans="1:4" x14ac:dyDescent="0.25">
      <c r="A386">
        <v>384</v>
      </c>
      <c r="B386">
        <v>8.6231200000000001</v>
      </c>
      <c r="C386">
        <v>384</v>
      </c>
      <c r="D386">
        <v>8.24437</v>
      </c>
    </row>
    <row r="387" spans="1:4" x14ac:dyDescent="0.25">
      <c r="A387">
        <v>385</v>
      </c>
      <c r="B387">
        <v>8.61951</v>
      </c>
      <c r="C387">
        <v>385</v>
      </c>
      <c r="D387">
        <v>8.2472999999999992</v>
      </c>
    </row>
    <row r="388" spans="1:4" x14ac:dyDescent="0.25">
      <c r="A388">
        <v>386</v>
      </c>
      <c r="B388">
        <v>8.6168300000000002</v>
      </c>
      <c r="C388">
        <v>386</v>
      </c>
      <c r="D388">
        <v>8.2497900000000008</v>
      </c>
    </row>
    <row r="389" spans="1:4" x14ac:dyDescent="0.25">
      <c r="A389">
        <v>387</v>
      </c>
      <c r="B389">
        <v>8.61388</v>
      </c>
      <c r="C389">
        <v>387</v>
      </c>
      <c r="D389">
        <v>8.2534299999999998</v>
      </c>
    </row>
    <row r="390" spans="1:4" x14ac:dyDescent="0.25">
      <c r="A390">
        <v>388</v>
      </c>
      <c r="B390">
        <v>8.6103900000000007</v>
      </c>
      <c r="C390">
        <v>388</v>
      </c>
      <c r="D390">
        <v>8.2563399999999998</v>
      </c>
    </row>
    <row r="391" spans="1:4" x14ac:dyDescent="0.25">
      <c r="A391">
        <v>389</v>
      </c>
      <c r="B391">
        <v>8.6070799999999998</v>
      </c>
      <c r="C391">
        <v>389</v>
      </c>
      <c r="D391">
        <v>8.2594600000000007</v>
      </c>
    </row>
    <row r="392" spans="1:4" x14ac:dyDescent="0.25">
      <c r="A392">
        <v>390</v>
      </c>
      <c r="B392">
        <v>8.6039700000000003</v>
      </c>
      <c r="C392">
        <v>390</v>
      </c>
      <c r="D392">
        <v>8.2635100000000001</v>
      </c>
    </row>
    <row r="393" spans="1:4" x14ac:dyDescent="0.25">
      <c r="A393">
        <v>391</v>
      </c>
      <c r="B393">
        <v>8.6009100000000007</v>
      </c>
      <c r="C393">
        <v>391</v>
      </c>
      <c r="D393">
        <v>8.2663600000000006</v>
      </c>
    </row>
    <row r="394" spans="1:4" x14ac:dyDescent="0.25">
      <c r="A394">
        <v>392</v>
      </c>
      <c r="B394">
        <v>8.5978700000000003</v>
      </c>
      <c r="C394">
        <v>392</v>
      </c>
      <c r="D394">
        <v>8.26952</v>
      </c>
    </row>
    <row r="395" spans="1:4" x14ac:dyDescent="0.25">
      <c r="A395">
        <v>393</v>
      </c>
      <c r="B395">
        <v>8.5952400000000004</v>
      </c>
      <c r="C395">
        <v>393</v>
      </c>
      <c r="D395">
        <v>8.2725399999999993</v>
      </c>
    </row>
    <row r="396" spans="1:4" x14ac:dyDescent="0.25">
      <c r="A396">
        <v>394</v>
      </c>
      <c r="B396">
        <v>8.5924499999999995</v>
      </c>
      <c r="C396">
        <v>394</v>
      </c>
      <c r="D396">
        <v>8.2789999999999999</v>
      </c>
    </row>
    <row r="397" spans="1:4" x14ac:dyDescent="0.25">
      <c r="A397">
        <v>395</v>
      </c>
      <c r="B397">
        <v>8.5893300000000004</v>
      </c>
      <c r="C397">
        <v>395</v>
      </c>
      <c r="D397">
        <v>8.2823200000000003</v>
      </c>
    </row>
    <row r="398" spans="1:4" x14ac:dyDescent="0.25">
      <c r="A398">
        <v>396</v>
      </c>
      <c r="B398">
        <v>8.5864700000000003</v>
      </c>
      <c r="C398">
        <v>396</v>
      </c>
      <c r="D398">
        <v>8.2859700000000007</v>
      </c>
    </row>
    <row r="399" spans="1:4" x14ac:dyDescent="0.25">
      <c r="A399">
        <v>397</v>
      </c>
      <c r="B399">
        <v>8.5830500000000001</v>
      </c>
      <c r="C399">
        <v>397</v>
      </c>
      <c r="D399">
        <v>8.2881</v>
      </c>
    </row>
    <row r="400" spans="1:4" x14ac:dyDescent="0.25">
      <c r="A400">
        <v>398</v>
      </c>
      <c r="B400">
        <v>8.5808900000000001</v>
      </c>
      <c r="C400">
        <v>398</v>
      </c>
      <c r="D400">
        <v>8.2918599999999998</v>
      </c>
    </row>
    <row r="401" spans="1:4" x14ac:dyDescent="0.25">
      <c r="A401">
        <v>399</v>
      </c>
      <c r="B401">
        <v>8.5773899999999994</v>
      </c>
      <c r="C401">
        <v>399</v>
      </c>
      <c r="D401">
        <v>8.2946899999999992</v>
      </c>
    </row>
    <row r="402" spans="1:4" x14ac:dyDescent="0.25">
      <c r="A402">
        <v>400</v>
      </c>
      <c r="B402">
        <v>8.5759100000000004</v>
      </c>
      <c r="C402">
        <v>400</v>
      </c>
      <c r="D402">
        <v>8.2903900000000004</v>
      </c>
    </row>
    <row r="403" spans="1:4" x14ac:dyDescent="0.25">
      <c r="A403">
        <v>401</v>
      </c>
      <c r="B403">
        <v>8.5714500000000005</v>
      </c>
      <c r="C403">
        <v>401</v>
      </c>
      <c r="D403">
        <v>8.2940799999999992</v>
      </c>
    </row>
    <row r="404" spans="1:4" x14ac:dyDescent="0.25">
      <c r="A404">
        <v>402</v>
      </c>
      <c r="B404">
        <v>8.5701300000000007</v>
      </c>
      <c r="C404">
        <v>402</v>
      </c>
      <c r="D404">
        <v>8.2929099999999991</v>
      </c>
    </row>
    <row r="405" spans="1:4" x14ac:dyDescent="0.25">
      <c r="A405">
        <v>403</v>
      </c>
      <c r="B405">
        <v>8.5666399999999996</v>
      </c>
      <c r="C405">
        <v>403</v>
      </c>
      <c r="D405">
        <v>8.2954100000000004</v>
      </c>
    </row>
    <row r="406" spans="1:4" x14ac:dyDescent="0.25">
      <c r="A406">
        <v>404</v>
      </c>
      <c r="B406">
        <v>8.5644299999999998</v>
      </c>
      <c r="C406">
        <v>404</v>
      </c>
      <c r="D406">
        <v>8.2987300000000008</v>
      </c>
    </row>
    <row r="407" spans="1:4" x14ac:dyDescent="0.25">
      <c r="A407">
        <v>405</v>
      </c>
      <c r="B407">
        <v>8.5621799999999997</v>
      </c>
      <c r="C407">
        <v>405</v>
      </c>
      <c r="D407">
        <v>8.30382</v>
      </c>
    </row>
    <row r="408" spans="1:4" x14ac:dyDescent="0.25">
      <c r="A408">
        <v>406</v>
      </c>
      <c r="B408">
        <v>8.5597600000000007</v>
      </c>
      <c r="C408">
        <v>406</v>
      </c>
      <c r="D408">
        <v>8.3011400000000002</v>
      </c>
    </row>
    <row r="409" spans="1:4" x14ac:dyDescent="0.25">
      <c r="A409">
        <v>407</v>
      </c>
      <c r="B409">
        <v>8.55701</v>
      </c>
      <c r="C409">
        <v>407</v>
      </c>
      <c r="D409">
        <v>8.3060100000000006</v>
      </c>
    </row>
    <row r="410" spans="1:4" x14ac:dyDescent="0.25">
      <c r="A410">
        <v>408</v>
      </c>
      <c r="B410">
        <v>8.5546299999999995</v>
      </c>
      <c r="C410">
        <v>408</v>
      </c>
      <c r="D410">
        <v>8.3068899999999992</v>
      </c>
    </row>
    <row r="411" spans="1:4" x14ac:dyDescent="0.25">
      <c r="A411">
        <v>409</v>
      </c>
      <c r="B411">
        <v>8.5519999999999996</v>
      </c>
      <c r="C411">
        <v>409</v>
      </c>
      <c r="D411">
        <v>8.3089300000000001</v>
      </c>
    </row>
    <row r="412" spans="1:4" x14ac:dyDescent="0.25">
      <c r="A412">
        <v>410</v>
      </c>
      <c r="B412">
        <v>8.5500699999999998</v>
      </c>
      <c r="C412">
        <v>410</v>
      </c>
      <c r="D412">
        <v>8.3117099999999997</v>
      </c>
    </row>
    <row r="413" spans="1:4" x14ac:dyDescent="0.25">
      <c r="A413">
        <v>411</v>
      </c>
      <c r="B413">
        <v>8.54772</v>
      </c>
      <c r="C413">
        <v>411</v>
      </c>
      <c r="D413">
        <v>8.3140900000000002</v>
      </c>
    </row>
    <row r="414" spans="1:4" x14ac:dyDescent="0.25">
      <c r="A414">
        <v>412</v>
      </c>
      <c r="B414">
        <v>8.5456599999999998</v>
      </c>
      <c r="C414">
        <v>412</v>
      </c>
      <c r="D414">
        <v>8.3170999999999999</v>
      </c>
    </row>
    <row r="415" spans="1:4" x14ac:dyDescent="0.25">
      <c r="A415">
        <v>413</v>
      </c>
      <c r="B415">
        <v>8.5427900000000001</v>
      </c>
      <c r="C415">
        <v>413</v>
      </c>
      <c r="D415">
        <v>8.3175399999999993</v>
      </c>
    </row>
    <row r="416" spans="1:4" x14ac:dyDescent="0.25">
      <c r="A416">
        <v>414</v>
      </c>
      <c r="B416">
        <v>8.5406200000000005</v>
      </c>
      <c r="C416">
        <v>414</v>
      </c>
      <c r="D416">
        <v>8.3208099999999998</v>
      </c>
    </row>
    <row r="417" spans="1:4" x14ac:dyDescent="0.25">
      <c r="A417">
        <v>415</v>
      </c>
      <c r="B417">
        <v>8.5385100000000005</v>
      </c>
      <c r="C417">
        <v>415</v>
      </c>
      <c r="D417">
        <v>8.3221000000000007</v>
      </c>
    </row>
    <row r="418" spans="1:4" x14ac:dyDescent="0.25">
      <c r="A418">
        <v>416</v>
      </c>
      <c r="B418">
        <v>8.5363500000000005</v>
      </c>
      <c r="C418">
        <v>416</v>
      </c>
      <c r="D418">
        <v>8.3251200000000001</v>
      </c>
    </row>
    <row r="419" spans="1:4" x14ac:dyDescent="0.25">
      <c r="A419">
        <v>417</v>
      </c>
      <c r="B419">
        <v>8.5342599999999997</v>
      </c>
      <c r="C419">
        <v>417</v>
      </c>
      <c r="D419">
        <v>8.3275900000000007</v>
      </c>
    </row>
    <row r="420" spans="1:4" x14ac:dyDescent="0.25">
      <c r="A420">
        <v>418</v>
      </c>
      <c r="B420">
        <v>8.5321200000000008</v>
      </c>
      <c r="C420">
        <v>418</v>
      </c>
      <c r="D420">
        <v>8.3295300000000001</v>
      </c>
    </row>
    <row r="421" spans="1:4" x14ac:dyDescent="0.25">
      <c r="A421">
        <v>419</v>
      </c>
      <c r="B421">
        <v>8.5303799999999992</v>
      </c>
      <c r="C421">
        <v>419</v>
      </c>
      <c r="D421">
        <v>8.3331599999999995</v>
      </c>
    </row>
    <row r="422" spans="1:4" x14ac:dyDescent="0.25">
      <c r="A422">
        <v>420</v>
      </c>
      <c r="B422">
        <v>8.5285100000000007</v>
      </c>
      <c r="C422">
        <v>420</v>
      </c>
      <c r="D422">
        <v>8.33446</v>
      </c>
    </row>
    <row r="423" spans="1:4" x14ac:dyDescent="0.25">
      <c r="A423">
        <v>421</v>
      </c>
      <c r="B423">
        <v>8.5264500000000005</v>
      </c>
      <c r="C423">
        <v>421</v>
      </c>
      <c r="D423">
        <v>8.3370099999999994</v>
      </c>
    </row>
    <row r="424" spans="1:4" x14ac:dyDescent="0.25">
      <c r="A424">
        <v>422</v>
      </c>
      <c r="B424">
        <v>8.5241900000000008</v>
      </c>
      <c r="C424">
        <v>422</v>
      </c>
      <c r="D424">
        <v>8.3392199999999992</v>
      </c>
    </row>
    <row r="425" spans="1:4" x14ac:dyDescent="0.25">
      <c r="A425">
        <v>423</v>
      </c>
      <c r="B425">
        <v>8.5222599999999993</v>
      </c>
      <c r="C425">
        <v>423</v>
      </c>
      <c r="D425">
        <v>8.3409300000000002</v>
      </c>
    </row>
    <row r="426" spans="1:4" x14ac:dyDescent="0.25">
      <c r="A426">
        <v>424</v>
      </c>
      <c r="B426">
        <v>8.5205199999999994</v>
      </c>
      <c r="C426">
        <v>424</v>
      </c>
      <c r="D426">
        <v>8.3426899999999993</v>
      </c>
    </row>
    <row r="427" spans="1:4" x14ac:dyDescent="0.25">
      <c r="A427">
        <v>425</v>
      </c>
      <c r="B427">
        <v>8.5191999999999997</v>
      </c>
      <c r="C427">
        <v>425</v>
      </c>
      <c r="D427">
        <v>8.34422</v>
      </c>
    </row>
    <row r="428" spans="1:4" x14ac:dyDescent="0.25">
      <c r="A428">
        <v>426</v>
      </c>
      <c r="B428">
        <v>8.5166299999999993</v>
      </c>
      <c r="C428">
        <v>426</v>
      </c>
      <c r="D428">
        <v>8.3455600000000008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Tank A Drain 1</vt:lpstr>
      <vt:lpstr>Both Tanks Drain 1</vt:lpstr>
      <vt:lpstr>AB Drain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Jasper</cp:lastModifiedBy>
  <dcterms:created xsi:type="dcterms:W3CDTF">2019-09-20T21:02:14Z</dcterms:created>
  <dcterms:modified xsi:type="dcterms:W3CDTF">2019-09-23T01:37:39Z</dcterms:modified>
</cp:coreProperties>
</file>