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<sst xmlns="http://schemas.openxmlformats.org/spreadsheetml/2006/main" count="8168" uniqueCount="264">
  <si>
    <t xml:space="preserve">'40',</t>
  </si>
  <si>
    <t xml:space="preserve">'00',</t>
  </si>
  <si>
    <t xml:space="preserve">'10',</t>
  </si>
  <si>
    <t xml:space="preserve">'02',</t>
  </si>
  <si>
    <t xml:space="preserve">'1f',</t>
  </si>
  <si>
    <t xml:space="preserve">'23',</t>
  </si>
  <si>
    <t xml:space="preserve">'f8',</t>
  </si>
  <si>
    <t xml:space="preserve">'68',</t>
  </si>
  <si>
    <t xml:space="preserve">'d8',</t>
  </si>
  <si>
    <t xml:space="preserve">'06',</t>
  </si>
  <si>
    <t xml:space="preserve">'0b',</t>
  </si>
  <si>
    <t xml:space="preserve">'0c',</t>
  </si>
  <si>
    <t xml:space="preserve">'01',</t>
  </si>
  <si>
    <t xml:space="preserve">'0d',</t>
  </si>
  <si>
    <t xml:space="preserve">'07',</t>
  </si>
  <si>
    <t xml:space="preserve">'16',</t>
  </si>
  <si>
    <t xml:space="preserve">'4b',</t>
  </si>
  <si>
    <t xml:space="preserve">'ea',</t>
  </si>
  <si>
    <t xml:space="preserve">'72',</t>
  </si>
  <si>
    <t xml:space="preserve">'66',</t>
  </si>
  <si>
    <t xml:space="preserve">'9f',</t>
  </si>
  <si>
    <t xml:space="preserve">'bf',</t>
  </si>
  <si>
    <t xml:space="preserve">'38',</t>
  </si>
  <si>
    <t xml:space="preserve">'09',</t>
  </si>
  <si>
    <t xml:space="preserve">'cb',</t>
  </si>
  <si>
    <t xml:space="preserve">'b1',</t>
  </si>
  <si>
    <t xml:space="preserve">'36',</t>
  </si>
  <si>
    <t xml:space="preserve">'45',</t>
  </si>
  <si>
    <t xml:space="preserve">'43',</t>
  </si>
  <si>
    <t xml:space="preserve">'c5',</t>
  </si>
  <si>
    <t xml:space="preserve">'c0',</t>
  </si>
  <si>
    <t xml:space="preserve">'59',</t>
  </si>
  <si>
    <t xml:space="preserve">'b7',</t>
  </si>
  <si>
    <t xml:space="preserve">'7a',</t>
  </si>
  <si>
    <t xml:space="preserve">'df',</t>
  </si>
  <si>
    <t xml:space="preserve">'2f',</t>
  </si>
  <si>
    <t xml:space="preserve">'80',</t>
  </si>
  <si>
    <t xml:space="preserve">'81',</t>
  </si>
  <si>
    <t xml:space="preserve">'84',</t>
  </si>
  <si>
    <t xml:space="preserve">'44',</t>
  </si>
  <si>
    <t xml:space="preserve">'30',</t>
  </si>
  <si>
    <t xml:space="preserve">'dd',</t>
  </si>
  <si>
    <t xml:space="preserve">'c8',</t>
  </si>
  <si>
    <t xml:space="preserve">'e1',</t>
  </si>
  <si>
    <t xml:space="preserve">'8f',</t>
  </si>
  <si>
    <t xml:space="preserve">'42',</t>
  </si>
  <si>
    <t xml:space="preserve">'e9',</t>
  </si>
  <si>
    <t xml:space="preserve">'9a',</t>
  </si>
  <si>
    <t xml:space="preserve">'b9',</t>
  </si>
  <si>
    <t xml:space="preserve">'1c',</t>
  </si>
  <si>
    <t xml:space="preserve">'8c',</t>
  </si>
  <si>
    <t xml:space="preserve">'c3',</t>
  </si>
  <si>
    <t xml:space="preserve">'20',</t>
  </si>
  <si>
    <t xml:space="preserve">'49',</t>
  </si>
  <si>
    <t xml:space="preserve">'5e',</t>
  </si>
  <si>
    <t xml:space="preserve">'5a',</t>
  </si>
  <si>
    <t xml:space="preserve">'83',</t>
  </si>
  <si>
    <t xml:space="preserve">'27',</t>
  </si>
  <si>
    <t xml:space="preserve">'5d',</t>
  </si>
  <si>
    <t xml:space="preserve">'f3',</t>
  </si>
  <si>
    <t xml:space="preserve">'0a',</t>
  </si>
  <si>
    <t xml:space="preserve">'cd',</t>
  </si>
  <si>
    <t xml:space="preserve">'b0',</t>
  </si>
  <si>
    <t xml:space="preserve">'31',</t>
  </si>
  <si>
    <t xml:space="preserve">'f5',</t>
  </si>
  <si>
    <t xml:space="preserve">'fa',</t>
  </si>
  <si>
    <t xml:space="preserve">'55',</t>
  </si>
  <si>
    <t xml:space="preserve">'d5',</t>
  </si>
  <si>
    <t xml:space="preserve">'95',</t>
  </si>
  <si>
    <t xml:space="preserve">'82',</t>
  </si>
  <si>
    <t xml:space="preserve">'6a',</t>
  </si>
  <si>
    <t xml:space="preserve">'6b',</t>
  </si>
  <si>
    <t xml:space="preserve">'ad',</t>
  </si>
  <si>
    <t xml:space="preserve">'8a',</t>
  </si>
  <si>
    <t xml:space="preserve">'98',</t>
  </si>
  <si>
    <t xml:space="preserve">'51',</t>
  </si>
  <si>
    <t xml:space="preserve">'eb',</t>
  </si>
  <si>
    <t xml:space="preserve">'b2',</t>
  </si>
  <si>
    <t xml:space="preserve">'8d',</t>
  </si>
  <si>
    <t xml:space="preserve">'2b',</t>
  </si>
  <si>
    <t xml:space="preserve">'05',</t>
  </si>
  <si>
    <t xml:space="preserve">'35',</t>
  </si>
  <si>
    <t xml:space="preserve">'6e',</t>
  </si>
  <si>
    <t xml:space="preserve">'e7',</t>
  </si>
  <si>
    <t xml:space="preserve">'04',</t>
  </si>
  <si>
    <t xml:space="preserve">'fc',</t>
  </si>
  <si>
    <t xml:space="preserve">'a7',</t>
  </si>
  <si>
    <t xml:space="preserve">'46',</t>
  </si>
  <si>
    <t xml:space="preserve">'6d',</t>
  </si>
  <si>
    <t xml:space="preserve">'3f',</t>
  </si>
  <si>
    <t xml:space="preserve">'61',</t>
  </si>
  <si>
    <t xml:space="preserve">'73',</t>
  </si>
  <si>
    <t xml:space="preserve">'37',</t>
  </si>
  <si>
    <t xml:space="preserve">'2e',</t>
  </si>
  <si>
    <t xml:space="preserve">'3a',</t>
  </si>
  <si>
    <t xml:space="preserve">'a3',</t>
  </si>
  <si>
    <t xml:space="preserve">'bd',</t>
  </si>
  <si>
    <t xml:space="preserve">'3e',</t>
  </si>
  <si>
    <t xml:space="preserve">'9d',</t>
  </si>
  <si>
    <t xml:space="preserve">'f9',</t>
  </si>
  <si>
    <t xml:space="preserve">'0e',</t>
  </si>
  <si>
    <t xml:space="preserve">'28',</t>
  </si>
  <si>
    <t xml:space="preserve">'86',</t>
  </si>
  <si>
    <t xml:space="preserve">'34',</t>
  </si>
  <si>
    <t xml:space="preserve">'21',</t>
  </si>
  <si>
    <t xml:space="preserve">'bc',</t>
  </si>
  <si>
    <t xml:space="preserve">'be',</t>
  </si>
  <si>
    <t xml:space="preserve">'ce',</t>
  </si>
  <si>
    <t xml:space="preserve">'58',</t>
  </si>
  <si>
    <t xml:space="preserve">'bb',</t>
  </si>
  <si>
    <t xml:space="preserve">'ba',</t>
  </si>
  <si>
    <t xml:space="preserve">'89',</t>
  </si>
  <si>
    <t xml:space="preserve">'33',</t>
  </si>
  <si>
    <t xml:space="preserve">'a6',</t>
  </si>
  <si>
    <t xml:space="preserve">'62',</t>
  </si>
  <si>
    <t xml:space="preserve">'f1',</t>
  </si>
  <si>
    <t xml:space="preserve">'78',</t>
  </si>
  <si>
    <t xml:space="preserve">'b8',</t>
  </si>
  <si>
    <t xml:space="preserve">'1e',</t>
  </si>
  <si>
    <t xml:space="preserve">'64',</t>
  </si>
  <si>
    <t xml:space="preserve">'ee',</t>
  </si>
  <si>
    <t xml:space="preserve">'54',</t>
  </si>
  <si>
    <t xml:space="preserve">'a2',</t>
  </si>
  <si>
    <t xml:space="preserve">'fb',</t>
  </si>
  <si>
    <t xml:space="preserve">'11',</t>
  </si>
  <si>
    <t xml:space="preserve">'03',</t>
  </si>
  <si>
    <t xml:space="preserve">'d9',</t>
  </si>
  <si>
    <t xml:space="preserve">'97',</t>
  </si>
  <si>
    <t xml:space="preserve">'9c',</t>
  </si>
  <si>
    <t xml:space="preserve">'29',</t>
  </si>
  <si>
    <t xml:space="preserve">'1b',</t>
  </si>
  <si>
    <t xml:space="preserve">'ed',</t>
  </si>
  <si>
    <t xml:space="preserve">'a0',</t>
  </si>
  <si>
    <t xml:space="preserve">'dc',</t>
  </si>
  <si>
    <t xml:space="preserve">'cc',</t>
  </si>
  <si>
    <t xml:space="preserve">'15',</t>
  </si>
  <si>
    <t xml:space="preserve">'52',</t>
  </si>
  <si>
    <t xml:space="preserve">'50',</t>
  </si>
  <si>
    <t xml:space="preserve">'70',</t>
  </si>
  <si>
    <t xml:space="preserve">'f4',</t>
  </si>
  <si>
    <t xml:space="preserve">'3d',</t>
  </si>
  <si>
    <t xml:space="preserve">'75',</t>
  </si>
  <si>
    <t xml:space="preserve">'f0',</t>
  </si>
  <si>
    <t xml:space="preserve">'60',</t>
  </si>
  <si>
    <t xml:space="preserve">'41',</t>
  </si>
  <si>
    <t xml:space="preserve">'b3',</t>
  </si>
  <si>
    <t xml:space="preserve">'f2',</t>
  </si>
  <si>
    <t xml:space="preserve">'71',</t>
  </si>
  <si>
    <t xml:space="preserve">'e4',</t>
  </si>
  <si>
    <t xml:space="preserve">'32',</t>
  </si>
  <si>
    <t xml:space="preserve">'4e',</t>
  </si>
  <si>
    <t xml:space="preserve">'b5',</t>
  </si>
  <si>
    <t xml:space="preserve">'96',</t>
  </si>
  <si>
    <t xml:space="preserve">'6c',</t>
  </si>
  <si>
    <t xml:space="preserve">'1d',</t>
  </si>
  <si>
    <t xml:space="preserve">'85',</t>
  </si>
  <si>
    <t xml:space="preserve">'6f',</t>
  </si>
  <si>
    <t xml:space="preserve">'4c',</t>
  </si>
  <si>
    <t xml:space="preserve">'9e',</t>
  </si>
  <si>
    <t xml:space="preserve">'18',</t>
  </si>
  <si>
    <t xml:space="preserve">'39',</t>
  </si>
  <si>
    <t xml:space="preserve">'c7',</t>
  </si>
  <si>
    <t xml:space="preserve">'26',</t>
  </si>
  <si>
    <t xml:space="preserve">'3b',</t>
  </si>
  <si>
    <t xml:space="preserve">'d3',</t>
  </si>
  <si>
    <t xml:space="preserve">'19',</t>
  </si>
  <si>
    <t xml:space="preserve">'ec',</t>
  </si>
  <si>
    <t xml:space="preserve">'b6',</t>
  </si>
  <si>
    <t xml:space="preserve">'3c',</t>
  </si>
  <si>
    <t xml:space="preserve">'c9',</t>
  </si>
  <si>
    <t xml:space="preserve">'ff',</t>
  </si>
  <si>
    <t xml:space="preserve">'f7',</t>
  </si>
  <si>
    <t xml:space="preserve">'7f',</t>
  </si>
  <si>
    <t xml:space="preserve">'2a',</t>
  </si>
  <si>
    <t xml:space="preserve">'4d',</t>
  </si>
  <si>
    <t xml:space="preserve">'db',</t>
  </si>
  <si>
    <t xml:space="preserve">'d1',</t>
  </si>
  <si>
    <t xml:space="preserve">'22',</t>
  </si>
  <si>
    <t xml:space="preserve">'b4',</t>
  </si>
  <si>
    <t xml:space="preserve">'13',</t>
  </si>
  <si>
    <t xml:space="preserve">'67',</t>
  </si>
  <si>
    <t xml:space="preserve">'ef',</t>
  </si>
  <si>
    <t xml:space="preserve">'14',</t>
  </si>
  <si>
    <t xml:space="preserve">'c1',</t>
  </si>
  <si>
    <t xml:space="preserve">'e2',</t>
  </si>
  <si>
    <t xml:space="preserve">'87',</t>
  </si>
  <si>
    <t xml:space="preserve">'48',</t>
  </si>
  <si>
    <t xml:space="preserve">'cf',</t>
  </si>
  <si>
    <t xml:space="preserve">'e0',</t>
  </si>
  <si>
    <t xml:space="preserve">'4a',</t>
  </si>
  <si>
    <t xml:space="preserve">'c4',</t>
  </si>
  <si>
    <t xml:space="preserve">'ae',</t>
  </si>
  <si>
    <t xml:space="preserve">'67'</t>
  </si>
  <si>
    <t xml:space="preserve">'d4',</t>
  </si>
  <si>
    <t xml:space="preserve">'af',</t>
  </si>
  <si>
    <t xml:space="preserve">'d7',</t>
  </si>
  <si>
    <t xml:space="preserve">'17',</t>
  </si>
  <si>
    <t xml:space="preserve">'d0',</t>
  </si>
  <si>
    <t xml:space="preserve">'7c',</t>
  </si>
  <si>
    <t xml:space="preserve">'47',</t>
  </si>
  <si>
    <t xml:space="preserve">'e5',</t>
  </si>
  <si>
    <t xml:space="preserve">'5f',</t>
  </si>
  <si>
    <t xml:space="preserve">'7d',</t>
  </si>
  <si>
    <t xml:space="preserve">'12',</t>
  </si>
  <si>
    <t xml:space="preserve">'63',</t>
  </si>
  <si>
    <t xml:space="preserve">'57',</t>
  </si>
  <si>
    <t xml:space="preserve">'74',</t>
  </si>
  <si>
    <t xml:space="preserve">'5b',</t>
  </si>
  <si>
    <t xml:space="preserve">'a4',</t>
  </si>
  <si>
    <t xml:space="preserve">'e3',</t>
  </si>
  <si>
    <t xml:space="preserve">'08',</t>
  </si>
  <si>
    <t xml:space="preserve">'2c',</t>
  </si>
  <si>
    <t xml:space="preserve">'91',</t>
  </si>
  <si>
    <t xml:space="preserve">'7e',</t>
  </si>
  <si>
    <t xml:space="preserve">'d6',</t>
  </si>
  <si>
    <t xml:space="preserve">'24',</t>
  </si>
  <si>
    <t xml:space="preserve">'99',</t>
  </si>
  <si>
    <t xml:space="preserve">'aa',</t>
  </si>
  <si>
    <t xml:space="preserve">'f6',</t>
  </si>
  <si>
    <t xml:space="preserve">'ac',</t>
  </si>
  <si>
    <t xml:space="preserve">'69',</t>
  </si>
  <si>
    <t xml:space="preserve">'ca',</t>
  </si>
  <si>
    <t xml:space="preserve">'fe',</t>
  </si>
  <si>
    <t xml:space="preserve">'da',</t>
  </si>
  <si>
    <t xml:space="preserve">'a9',</t>
  </si>
  <si>
    <t xml:space="preserve">'92',</t>
  </si>
  <si>
    <t xml:space="preserve">'d2',</t>
  </si>
  <si>
    <t xml:space="preserve">'ab',</t>
  </si>
  <si>
    <t xml:space="preserve">'77',</t>
  </si>
  <si>
    <t xml:space="preserve">'8b',</t>
  </si>
  <si>
    <t xml:space="preserve">'79',</t>
  </si>
  <si>
    <t xml:space="preserve">'1a',</t>
  </si>
  <si>
    <t xml:space="preserve">'2d',</t>
  </si>
  <si>
    <t xml:space="preserve">'fd',</t>
  </si>
  <si>
    <t xml:space="preserve">'7b',</t>
  </si>
  <si>
    <t xml:space="preserve">'76',</t>
  </si>
  <si>
    <t xml:space="preserve">'53',</t>
  </si>
  <si>
    <t xml:space="preserve">'0f',</t>
  </si>
  <si>
    <t xml:space="preserve">'25',</t>
  </si>
  <si>
    <t xml:space="preserve">'c6',</t>
  </si>
  <si>
    <t xml:space="preserve">'4f',</t>
  </si>
  <si>
    <t xml:space="preserve">'e6',</t>
  </si>
  <si>
    <t xml:space="preserve">'8e',</t>
  </si>
  <si>
    <t xml:space="preserve">'56',</t>
  </si>
  <si>
    <t xml:space="preserve">'65',</t>
  </si>
  <si>
    <t xml:space="preserve">'94',</t>
  </si>
  <si>
    <t xml:space="preserve">'e8',</t>
  </si>
  <si>
    <t xml:space="preserve">'c2',</t>
  </si>
  <si>
    <t xml:space="preserve">'9b',</t>
  </si>
  <si>
    <t xml:space="preserve">'90',</t>
  </si>
  <si>
    <t xml:space="preserve">'5c',</t>
  </si>
  <si>
    <t xml:space="preserve">'a5',</t>
  </si>
  <si>
    <t xml:space="preserve">'a1',</t>
  </si>
  <si>
    <t xml:space="preserve">'a8',</t>
  </si>
  <si>
    <t xml:space="preserve">'88',</t>
  </si>
  <si>
    <t xml:space="preserve">'93',</t>
  </si>
  <si>
    <t xml:space="preserve">'de',</t>
  </si>
  <si>
    <t xml:space="preserve">'2b'</t>
  </si>
  <si>
    <t xml:space="preserve">'29'</t>
  </si>
  <si>
    <t xml:space="preserve">'62'</t>
  </si>
  <si>
    <t xml:space="preserve">DataViewWidget:vnode_selected: ft:adf h:397113A1 v:b'locations/mission/answers_mission_05_distance.fl.mdic'</t>
  </si>
  <si>
    <t xml:space="preserve">DataViewWidget:vnode_selected: ft:adf h:6D2CD159 v:b'locations/mission/answers_mission_03_distance.nl.mdic'</t>
  </si>
  <si>
    <t xml:space="preserve">DataViewWidget:vnode_selected: ft:adf h:110360C1 v:b'locations/mission/answers_mission_01_distance.nl.mdic'</t>
  </si>
  <si>
    <t xml:space="preserve">DataViewWidget:vnode_selected: ft:adf h:23BF1022 v:b'locations/mission/answers_mission_02_distance.nl.mdic'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</si>
</sst>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1" activeCellId="0" sqref="B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0" t="n">
        <v>0</v>
      </c>
    </row>
    <row r="2" customFormat="false" ht="12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  <c r="E2" s="0" t="n">
        <v>0</v>
      </c>
    </row>
    <row r="3" customFormat="false" ht="12.8" hidden="false" customHeight="false" outlineLevel="0" collapsed="false">
      <c r="A3" s="1" t="s">
        <v>1</v>
      </c>
      <c r="B3" s="1" t="s">
        <v>1</v>
      </c>
      <c r="C3" s="1" t="s">
        <v>1</v>
      </c>
      <c r="D3" s="1" t="s">
        <v>1</v>
      </c>
      <c r="E3" s="0" t="n">
        <v>0</v>
      </c>
    </row>
    <row r="4" customFormat="false" ht="12.8" hidden="false" customHeight="false" outlineLevel="0" collapsed="false">
      <c r="A4" s="1" t="s">
        <v>1</v>
      </c>
      <c r="B4" s="1" t="s">
        <v>1</v>
      </c>
      <c r="C4" s="1" t="s">
        <v>1</v>
      </c>
      <c r="D4" s="1" t="s">
        <v>1</v>
      </c>
      <c r="E4" s="0" t="n">
        <v>0</v>
      </c>
    </row>
    <row r="5" customFormat="false" ht="12.8" hidden="false" customHeight="false" outlineLevel="0" collapsed="false">
      <c r="A5" s="2" t="s">
        <v>2</v>
      </c>
      <c r="B5" s="2" t="s">
        <v>2</v>
      </c>
      <c r="C5" s="2" t="s">
        <v>2</v>
      </c>
      <c r="D5" s="2" t="s">
        <v>2</v>
      </c>
      <c r="E5" s="3" t="n">
        <f aca="false">E1+1</f>
        <v>1</v>
      </c>
    </row>
    <row r="6" customFormat="false" ht="12.8" hidden="false" customHeight="false" outlineLevel="0" collapsed="false">
      <c r="A6" s="2" t="s">
        <v>1</v>
      </c>
      <c r="B6" s="2" t="s">
        <v>1</v>
      </c>
      <c r="C6" s="2" t="s">
        <v>1</v>
      </c>
      <c r="D6" s="2" t="s">
        <v>1</v>
      </c>
      <c r="E6" s="3" t="n">
        <f aca="false">E2+1</f>
        <v>1</v>
      </c>
    </row>
    <row r="7" customFormat="false" ht="12.8" hidden="false" customHeight="false" outlineLevel="0" collapsed="false">
      <c r="A7" s="2" t="s">
        <v>1</v>
      </c>
      <c r="B7" s="2" t="s">
        <v>1</v>
      </c>
      <c r="C7" s="2" t="s">
        <v>1</v>
      </c>
      <c r="D7" s="2" t="s">
        <v>1</v>
      </c>
      <c r="E7" s="3" t="n">
        <f aca="false">E3+1</f>
        <v>1</v>
      </c>
    </row>
    <row r="8" customFormat="false" ht="12.8" hidden="false" customHeight="false" outlineLevel="0" collapsed="false">
      <c r="A8" s="2" t="s">
        <v>1</v>
      </c>
      <c r="B8" s="2" t="s">
        <v>1</v>
      </c>
      <c r="C8" s="2" t="s">
        <v>1</v>
      </c>
      <c r="D8" s="2" t="s">
        <v>1</v>
      </c>
      <c r="E8" s="3" t="n">
        <f aca="false">E4+1</f>
        <v>1</v>
      </c>
    </row>
    <row r="9" customFormat="false" ht="12.8" hidden="false" customHeight="false" outlineLevel="0" collapsed="false">
      <c r="A9" s="1" t="s">
        <v>3</v>
      </c>
      <c r="B9" s="1" t="s">
        <v>2</v>
      </c>
      <c r="C9" s="1" t="s">
        <v>4</v>
      </c>
      <c r="D9" s="1" t="s">
        <v>5</v>
      </c>
      <c r="E9" s="0" t="n">
        <f aca="false">E5+1</f>
        <v>2</v>
      </c>
    </row>
    <row r="10" customFormat="false" ht="12.8" hidden="false" customHeight="false" outlineLevel="0" collapsed="false">
      <c r="A10" s="1" t="s">
        <v>1</v>
      </c>
      <c r="B10" s="1" t="s">
        <v>1</v>
      </c>
      <c r="C10" s="1" t="s">
        <v>1</v>
      </c>
      <c r="D10" s="1" t="s">
        <v>1</v>
      </c>
      <c r="E10" s="0" t="n">
        <f aca="false">E6+1</f>
        <v>2</v>
      </c>
    </row>
    <row r="11" customFormat="false" ht="12.8" hidden="false" customHeight="false" outlineLevel="0" collapsed="false">
      <c r="A11" s="1" t="s">
        <v>1</v>
      </c>
      <c r="B11" s="1" t="s">
        <v>1</v>
      </c>
      <c r="C11" s="1" t="s">
        <v>1</v>
      </c>
      <c r="D11" s="1" t="s">
        <v>1</v>
      </c>
      <c r="E11" s="0" t="n">
        <f aca="false">E7+1</f>
        <v>2</v>
      </c>
    </row>
    <row r="12" customFormat="false" ht="12.8" hidden="false" customHeight="false" outlineLevel="0" collapsed="false">
      <c r="A12" s="1" t="s">
        <v>1</v>
      </c>
      <c r="B12" s="1" t="s">
        <v>1</v>
      </c>
      <c r="C12" s="1" t="s">
        <v>1</v>
      </c>
      <c r="D12" s="1" t="s">
        <v>1</v>
      </c>
      <c r="E12" s="0" t="n">
        <f aca="false">E8+1</f>
        <v>2</v>
      </c>
    </row>
    <row r="13" customFormat="false" ht="12.8" hidden="false" customHeight="false" outlineLevel="0" collapsed="false">
      <c r="A13" s="2" t="s">
        <v>1</v>
      </c>
      <c r="B13" s="2" t="s">
        <v>1</v>
      </c>
      <c r="C13" s="2" t="s">
        <v>1</v>
      </c>
      <c r="D13" s="2" t="s">
        <v>1</v>
      </c>
      <c r="E13" s="3" t="n">
        <f aca="false">E9+1</f>
        <v>3</v>
      </c>
    </row>
    <row r="14" customFormat="false" ht="12.8" hidden="false" customHeight="false" outlineLevel="0" collapsed="false">
      <c r="A14" s="2" t="s">
        <v>1</v>
      </c>
      <c r="B14" s="2" t="s">
        <v>1</v>
      </c>
      <c r="C14" s="2" t="s">
        <v>1</v>
      </c>
      <c r="D14" s="2" t="s">
        <v>1</v>
      </c>
      <c r="E14" s="3" t="n">
        <f aca="false">E10+1</f>
        <v>3</v>
      </c>
    </row>
    <row r="15" customFormat="false" ht="12.8" hidden="false" customHeight="false" outlineLevel="0" collapsed="false">
      <c r="A15" s="2" t="s">
        <v>1</v>
      </c>
      <c r="B15" s="2" t="s">
        <v>1</v>
      </c>
      <c r="C15" s="2" t="s">
        <v>1</v>
      </c>
      <c r="D15" s="2" t="s">
        <v>1</v>
      </c>
      <c r="E15" s="3" t="n">
        <f aca="false">E11+1</f>
        <v>3</v>
      </c>
    </row>
    <row r="16" customFormat="false" ht="12.8" hidden="false" customHeight="false" outlineLevel="0" collapsed="false">
      <c r="A16" s="2" t="s">
        <v>1</v>
      </c>
      <c r="B16" s="2" t="s">
        <v>1</v>
      </c>
      <c r="C16" s="2" t="s">
        <v>1</v>
      </c>
      <c r="D16" s="2" t="s">
        <v>1</v>
      </c>
      <c r="E16" s="3" t="n">
        <f aca="false">E12+1</f>
        <v>3</v>
      </c>
    </row>
    <row r="17" customFormat="false" ht="12.8" hidden="false" customHeight="false" outlineLevel="0" collapsed="false">
      <c r="A17" s="1" t="s">
        <v>6</v>
      </c>
      <c r="B17" s="1" t="s">
        <v>1</v>
      </c>
      <c r="C17" s="1" t="s">
        <v>7</v>
      </c>
      <c r="D17" s="1" t="s">
        <v>8</v>
      </c>
      <c r="E17" s="0" t="n">
        <f aca="false">E13+1</f>
        <v>4</v>
      </c>
    </row>
    <row r="18" customFormat="false" ht="12.8" hidden="false" customHeight="false" outlineLevel="0" collapsed="false">
      <c r="A18" s="1" t="s">
        <v>1</v>
      </c>
      <c r="B18" s="1" t="s">
        <v>9</v>
      </c>
      <c r="C18" s="1" t="s">
        <v>10</v>
      </c>
      <c r="D18" s="1" t="s">
        <v>11</v>
      </c>
      <c r="E18" s="0" t="n">
        <f aca="false">E14+1</f>
        <v>4</v>
      </c>
    </row>
    <row r="19" customFormat="false" ht="12.8" hidden="false" customHeight="false" outlineLevel="0" collapsed="false">
      <c r="A19" s="1" t="s">
        <v>1</v>
      </c>
      <c r="B19" s="1" t="s">
        <v>1</v>
      </c>
      <c r="C19" s="1" t="s">
        <v>1</v>
      </c>
      <c r="D19" s="1" t="s">
        <v>1</v>
      </c>
      <c r="E19" s="0" t="n">
        <f aca="false">E15+1</f>
        <v>4</v>
      </c>
    </row>
    <row r="20" customFormat="false" ht="12.8" hidden="false" customHeight="false" outlineLevel="0" collapsed="false">
      <c r="A20" s="1" t="s">
        <v>1</v>
      </c>
      <c r="B20" s="1" t="s">
        <v>1</v>
      </c>
      <c r="C20" s="1" t="s">
        <v>1</v>
      </c>
      <c r="D20" s="1" t="s">
        <v>1</v>
      </c>
      <c r="E20" s="0" t="n">
        <f aca="false">E16+1</f>
        <v>4</v>
      </c>
    </row>
    <row r="21" customFormat="false" ht="12.8" hidden="false" customHeight="false" outlineLevel="0" collapsed="false">
      <c r="A21" s="2" t="s">
        <v>1</v>
      </c>
      <c r="B21" s="2" t="s">
        <v>1</v>
      </c>
      <c r="C21" s="2" t="s">
        <v>1</v>
      </c>
      <c r="D21" s="2" t="s">
        <v>1</v>
      </c>
      <c r="E21" s="3" t="n">
        <f aca="false">E17+1</f>
        <v>5</v>
      </c>
    </row>
    <row r="22" customFormat="false" ht="12.8" hidden="false" customHeight="false" outlineLevel="0" collapsed="false">
      <c r="A22" s="2" t="s">
        <v>1</v>
      </c>
      <c r="B22" s="2" t="s">
        <v>1</v>
      </c>
      <c r="C22" s="2" t="s">
        <v>1</v>
      </c>
      <c r="D22" s="2" t="s">
        <v>1</v>
      </c>
      <c r="E22" s="3" t="n">
        <f aca="false">E18+1</f>
        <v>5</v>
      </c>
    </row>
    <row r="23" customFormat="false" ht="12.8" hidden="false" customHeight="false" outlineLevel="0" collapsed="false">
      <c r="A23" s="2" t="s">
        <v>1</v>
      </c>
      <c r="B23" s="2" t="s">
        <v>1</v>
      </c>
      <c r="C23" s="2" t="s">
        <v>1</v>
      </c>
      <c r="D23" s="2" t="s">
        <v>1</v>
      </c>
      <c r="E23" s="3" t="n">
        <f aca="false">E19+1</f>
        <v>5</v>
      </c>
    </row>
    <row r="24" customFormat="false" ht="12.8" hidden="false" customHeight="false" outlineLevel="0" collapsed="false">
      <c r="A24" s="2" t="s">
        <v>1</v>
      </c>
      <c r="B24" s="2" t="s">
        <v>1</v>
      </c>
      <c r="C24" s="2" t="s">
        <v>1</v>
      </c>
      <c r="D24" s="2" t="s">
        <v>1</v>
      </c>
      <c r="E24" s="3" t="n">
        <f aca="false">E20+1</f>
        <v>5</v>
      </c>
    </row>
    <row r="25" customFormat="false" ht="12.8" hidden="false" customHeight="false" outlineLevel="0" collapsed="false">
      <c r="A25" s="1" t="s">
        <v>12</v>
      </c>
      <c r="B25" s="1" t="s">
        <v>13</v>
      </c>
      <c r="C25" s="1" t="s">
        <v>14</v>
      </c>
      <c r="D25" s="1" t="s">
        <v>15</v>
      </c>
      <c r="E25" s="0" t="n">
        <f aca="false">E21+1</f>
        <v>6</v>
      </c>
    </row>
    <row r="26" customFormat="false" ht="12.8" hidden="false" customHeight="false" outlineLevel="0" collapsed="false">
      <c r="A26" s="1" t="s">
        <v>1</v>
      </c>
      <c r="B26" s="1" t="s">
        <v>1</v>
      </c>
      <c r="C26" s="1" t="s">
        <v>1</v>
      </c>
      <c r="D26" s="1" t="s">
        <v>1</v>
      </c>
      <c r="E26" s="0" t="n">
        <f aca="false">E22+1</f>
        <v>6</v>
      </c>
    </row>
    <row r="27" customFormat="false" ht="12.8" hidden="false" customHeight="false" outlineLevel="0" collapsed="false">
      <c r="A27" s="1" t="s">
        <v>1</v>
      </c>
      <c r="B27" s="1" t="s">
        <v>1</v>
      </c>
      <c r="C27" s="1" t="s">
        <v>1</v>
      </c>
      <c r="D27" s="1" t="s">
        <v>1</v>
      </c>
      <c r="E27" s="0" t="n">
        <f aca="false">E23+1</f>
        <v>6</v>
      </c>
    </row>
    <row r="28" customFormat="false" ht="12.8" hidden="false" customHeight="false" outlineLevel="0" collapsed="false">
      <c r="A28" s="1" t="s">
        <v>1</v>
      </c>
      <c r="B28" s="1" t="s">
        <v>1</v>
      </c>
      <c r="C28" s="1" t="s">
        <v>1</v>
      </c>
      <c r="D28" s="1" t="s">
        <v>1</v>
      </c>
      <c r="E28" s="0" t="n">
        <f aca="false">E24+1</f>
        <v>6</v>
      </c>
    </row>
    <row r="29" customFormat="false" ht="12.8" hidden="false" customHeight="false" outlineLevel="0" collapsed="false">
      <c r="A29" s="2" t="s">
        <v>1</v>
      </c>
      <c r="B29" s="2" t="s">
        <v>1</v>
      </c>
      <c r="C29" s="2" t="s">
        <v>1</v>
      </c>
      <c r="D29" s="2" t="s">
        <v>1</v>
      </c>
      <c r="E29" s="3" t="n">
        <f aca="false">E25+1</f>
        <v>7</v>
      </c>
    </row>
    <row r="30" customFormat="false" ht="12.8" hidden="false" customHeight="false" outlineLevel="0" collapsed="false">
      <c r="A30" s="2" t="s">
        <v>1</v>
      </c>
      <c r="B30" s="2" t="s">
        <v>1</v>
      </c>
      <c r="C30" s="2" t="s">
        <v>1</v>
      </c>
      <c r="D30" s="2" t="s">
        <v>1</v>
      </c>
      <c r="E30" s="3" t="n">
        <f aca="false">E26+1</f>
        <v>7</v>
      </c>
    </row>
    <row r="31" customFormat="false" ht="12.8" hidden="false" customHeight="false" outlineLevel="0" collapsed="false">
      <c r="A31" s="2" t="s">
        <v>1</v>
      </c>
      <c r="B31" s="2" t="s">
        <v>1</v>
      </c>
      <c r="C31" s="2" t="s">
        <v>1</v>
      </c>
      <c r="D31" s="2" t="s">
        <v>1</v>
      </c>
      <c r="E31" s="3" t="n">
        <f aca="false">E27+1</f>
        <v>7</v>
      </c>
    </row>
    <row r="32" customFormat="false" ht="12.8" hidden="false" customHeight="false" outlineLevel="0" collapsed="false">
      <c r="A32" s="2" t="s">
        <v>1</v>
      </c>
      <c r="B32" s="2" t="s">
        <v>1</v>
      </c>
      <c r="C32" s="2" t="s">
        <v>1</v>
      </c>
      <c r="D32" s="2" t="s">
        <v>1</v>
      </c>
      <c r="E32" s="3" t="n">
        <f aca="false">E28+1</f>
        <v>7</v>
      </c>
    </row>
    <row r="33" customFormat="false" ht="12.8" hidden="false" customHeight="false" outlineLevel="0" collapsed="false">
      <c r="A33" s="1" t="s">
        <v>16</v>
      </c>
      <c r="B33" s="1" t="s">
        <v>17</v>
      </c>
      <c r="C33" s="1" t="s">
        <v>18</v>
      </c>
      <c r="D33" s="1" t="s">
        <v>19</v>
      </c>
      <c r="E33" s="0" t="n">
        <f aca="false">E29+1</f>
        <v>8</v>
      </c>
    </row>
    <row r="34" customFormat="false" ht="12.8" hidden="false" customHeight="false" outlineLevel="0" collapsed="false">
      <c r="A34" s="1" t="s">
        <v>20</v>
      </c>
      <c r="B34" s="1" t="s">
        <v>5</v>
      </c>
      <c r="C34" s="1" t="s">
        <v>21</v>
      </c>
      <c r="D34" s="1" t="s">
        <v>22</v>
      </c>
      <c r="E34" s="0" t="n">
        <f aca="false">E30+1</f>
        <v>8</v>
      </c>
    </row>
    <row r="35" customFormat="false" ht="12.8" hidden="false" customHeight="false" outlineLevel="0" collapsed="false">
      <c r="A35" s="1" t="s">
        <v>23</v>
      </c>
      <c r="B35" s="1" t="s">
        <v>24</v>
      </c>
      <c r="C35" s="1" t="s">
        <v>25</v>
      </c>
      <c r="D35" s="1" t="s">
        <v>26</v>
      </c>
      <c r="E35" s="0" t="n">
        <f aca="false">E31+1</f>
        <v>8</v>
      </c>
    </row>
    <row r="36" customFormat="false" ht="12.8" hidden="false" customHeight="false" outlineLevel="0" collapsed="false">
      <c r="A36" s="1" t="s">
        <v>27</v>
      </c>
      <c r="B36" s="1" t="s">
        <v>28</v>
      </c>
      <c r="C36" s="1" t="s">
        <v>29</v>
      </c>
      <c r="D36" s="1" t="s">
        <v>29</v>
      </c>
      <c r="E36" s="0" t="n">
        <f aca="false">E32+1</f>
        <v>8</v>
      </c>
    </row>
    <row r="37" customFormat="false" ht="12.8" hidden="false" customHeight="false" outlineLevel="0" collapsed="false">
      <c r="A37" s="1" t="s">
        <v>30</v>
      </c>
      <c r="B37" s="1" t="s">
        <v>25</v>
      </c>
      <c r="C37" s="1" t="s">
        <v>31</v>
      </c>
      <c r="D37" s="1" t="s">
        <v>32</v>
      </c>
      <c r="E37" s="0" t="n">
        <f aca="false">E33+1</f>
        <v>9</v>
      </c>
    </row>
    <row r="38" customFormat="false" ht="12.8" hidden="false" customHeight="false" outlineLevel="0" collapsed="false">
      <c r="A38" s="1" t="s">
        <v>33</v>
      </c>
      <c r="B38" s="1" t="s">
        <v>34</v>
      </c>
      <c r="C38" s="1" t="s">
        <v>5</v>
      </c>
      <c r="D38" s="1" t="s">
        <v>35</v>
      </c>
      <c r="E38" s="0" t="n">
        <f aca="false">E34+1</f>
        <v>9</v>
      </c>
    </row>
    <row r="39" customFormat="false" ht="12.8" hidden="false" customHeight="false" outlineLevel="0" collapsed="false">
      <c r="A39" s="1" t="s">
        <v>36</v>
      </c>
      <c r="B39" s="1" t="s">
        <v>37</v>
      </c>
      <c r="C39" s="1" t="s">
        <v>38</v>
      </c>
      <c r="D39" s="1" t="s">
        <v>36</v>
      </c>
      <c r="E39" s="0" t="n">
        <f aca="false">E35+1</f>
        <v>9</v>
      </c>
    </row>
    <row r="40" customFormat="false" ht="12.8" hidden="false" customHeight="false" outlineLevel="0" collapsed="false">
      <c r="A40" s="1" t="s">
        <v>39</v>
      </c>
      <c r="B40" s="1" t="s">
        <v>39</v>
      </c>
      <c r="C40" s="1" t="s">
        <v>39</v>
      </c>
      <c r="D40" s="1" t="s">
        <v>39</v>
      </c>
      <c r="E40" s="0" t="n">
        <f aca="false">E36+1</f>
        <v>9</v>
      </c>
    </row>
    <row r="41" customFormat="false" ht="12.8" hidden="false" customHeight="false" outlineLevel="0" collapsed="false">
      <c r="A41" s="1" t="s">
        <v>40</v>
      </c>
      <c r="B41" s="1" t="s">
        <v>41</v>
      </c>
      <c r="C41" s="1" t="s">
        <v>42</v>
      </c>
      <c r="D41" s="1" t="s">
        <v>43</v>
      </c>
      <c r="E41" s="0" t="n">
        <f aca="false">E37+1</f>
        <v>10</v>
      </c>
    </row>
    <row r="42" customFormat="false" ht="12.8" hidden="false" customHeight="false" outlineLevel="0" collapsed="false">
      <c r="A42" s="1" t="s">
        <v>44</v>
      </c>
      <c r="B42" s="1" t="s">
        <v>45</v>
      </c>
      <c r="C42" s="1" t="s">
        <v>46</v>
      </c>
      <c r="D42" s="1" t="s">
        <v>47</v>
      </c>
      <c r="E42" s="0" t="n">
        <f aca="false">E38+1</f>
        <v>10</v>
      </c>
    </row>
    <row r="43" customFormat="false" ht="12.8" hidden="false" customHeight="false" outlineLevel="0" collapsed="false">
      <c r="A43" s="1" t="s">
        <v>48</v>
      </c>
      <c r="B43" s="1" t="s">
        <v>49</v>
      </c>
      <c r="C43" s="1" t="s">
        <v>50</v>
      </c>
      <c r="D43" s="1" t="s">
        <v>5</v>
      </c>
      <c r="E43" s="0" t="n">
        <f aca="false">E39+1</f>
        <v>10</v>
      </c>
    </row>
    <row r="44" customFormat="false" ht="12.8" hidden="false" customHeight="false" outlineLevel="0" collapsed="false">
      <c r="A44" s="1" t="s">
        <v>51</v>
      </c>
      <c r="B44" s="1" t="s">
        <v>39</v>
      </c>
      <c r="C44" s="1" t="s">
        <v>27</v>
      </c>
      <c r="D44" s="1" t="s">
        <v>27</v>
      </c>
      <c r="E44" s="0" t="n">
        <f aca="false">E40+1</f>
        <v>10</v>
      </c>
    </row>
    <row r="45" customFormat="false" ht="12.8" hidden="false" customHeight="false" outlineLevel="0" collapsed="false">
      <c r="A45" s="1" t="s">
        <v>52</v>
      </c>
      <c r="B45" s="1" t="s">
        <v>53</v>
      </c>
      <c r="C45" s="1" t="s">
        <v>54</v>
      </c>
      <c r="D45" s="1" t="s">
        <v>55</v>
      </c>
      <c r="E45" s="0" t="n">
        <f aca="false">E41+1</f>
        <v>11</v>
      </c>
    </row>
    <row r="46" customFormat="false" ht="12.8" hidden="false" customHeight="false" outlineLevel="0" collapsed="false">
      <c r="A46" s="1" t="s">
        <v>56</v>
      </c>
      <c r="B46" s="1" t="s">
        <v>57</v>
      </c>
      <c r="C46" s="1" t="s">
        <v>58</v>
      </c>
      <c r="D46" s="1" t="s">
        <v>59</v>
      </c>
      <c r="E46" s="0" t="n">
        <f aca="false">E42+1</f>
        <v>11</v>
      </c>
    </row>
    <row r="47" customFormat="false" ht="12.8" hidden="false" customHeight="false" outlineLevel="0" collapsed="false">
      <c r="A47" s="1" t="s">
        <v>60</v>
      </c>
      <c r="B47" s="1" t="s">
        <v>14</v>
      </c>
      <c r="C47" s="1" t="s">
        <v>25</v>
      </c>
      <c r="D47" s="1" t="s">
        <v>35</v>
      </c>
      <c r="E47" s="0" t="n">
        <f aca="false">E43+1</f>
        <v>11</v>
      </c>
    </row>
    <row r="48" customFormat="false" ht="12.8" hidden="false" customHeight="false" outlineLevel="0" collapsed="false">
      <c r="A48" s="1" t="s">
        <v>27</v>
      </c>
      <c r="B48" s="1" t="s">
        <v>39</v>
      </c>
      <c r="C48" s="1" t="s">
        <v>29</v>
      </c>
      <c r="D48" s="1" t="s">
        <v>29</v>
      </c>
      <c r="E48" s="0" t="n">
        <f aca="false">E44+1</f>
        <v>11</v>
      </c>
    </row>
    <row r="49" customFormat="false" ht="12.8" hidden="false" customHeight="false" outlineLevel="0" collapsed="false">
      <c r="A49" s="1" t="s">
        <v>61</v>
      </c>
      <c r="B49" s="1" t="s">
        <v>62</v>
      </c>
      <c r="C49" s="1" t="s">
        <v>63</v>
      </c>
      <c r="D49" s="1" t="s">
        <v>64</v>
      </c>
      <c r="E49" s="0" t="n">
        <f aca="false">E45+1</f>
        <v>12</v>
      </c>
    </row>
    <row r="50" customFormat="false" ht="12.8" hidden="false" customHeight="false" outlineLevel="0" collapsed="false">
      <c r="A50" s="1" t="s">
        <v>65</v>
      </c>
      <c r="B50" s="1" t="s">
        <v>66</v>
      </c>
      <c r="C50" s="1" t="s">
        <v>67</v>
      </c>
      <c r="D50" s="1" t="s">
        <v>68</v>
      </c>
      <c r="E50" s="0" t="n">
        <f aca="false">E46+1</f>
        <v>12</v>
      </c>
    </row>
    <row r="51" customFormat="false" ht="12.8" hidden="false" customHeight="false" outlineLevel="0" collapsed="false">
      <c r="A51" s="1" t="s">
        <v>36</v>
      </c>
      <c r="B51" s="1" t="s">
        <v>69</v>
      </c>
      <c r="C51" s="1" t="s">
        <v>38</v>
      </c>
      <c r="D51" s="1" t="s">
        <v>37</v>
      </c>
      <c r="E51" s="0" t="n">
        <f aca="false">E47+1</f>
        <v>12</v>
      </c>
    </row>
    <row r="52" customFormat="false" ht="12.8" hidden="false" customHeight="false" outlineLevel="0" collapsed="false">
      <c r="A52" s="1" t="s">
        <v>39</v>
      </c>
      <c r="B52" s="1" t="s">
        <v>39</v>
      </c>
      <c r="C52" s="1" t="s">
        <v>39</v>
      </c>
      <c r="D52" s="1" t="s">
        <v>39</v>
      </c>
      <c r="E52" s="0" t="n">
        <f aca="false">E48+1</f>
        <v>12</v>
      </c>
    </row>
    <row r="53" customFormat="false" ht="12.8" hidden="false" customHeight="false" outlineLevel="0" collapsed="false">
      <c r="A53" s="1" t="s">
        <v>70</v>
      </c>
      <c r="B53" s="1" t="s">
        <v>71</v>
      </c>
      <c r="C53" s="1" t="s">
        <v>72</v>
      </c>
      <c r="D53" s="1" t="s">
        <v>73</v>
      </c>
      <c r="E53" s="0" t="n">
        <f aca="false">E49+1</f>
        <v>13</v>
      </c>
    </row>
    <row r="54" customFormat="false" ht="12.8" hidden="false" customHeight="false" outlineLevel="0" collapsed="false">
      <c r="A54" s="1" t="s">
        <v>38</v>
      </c>
      <c r="B54" s="1" t="s">
        <v>74</v>
      </c>
      <c r="C54" s="1" t="s">
        <v>75</v>
      </c>
      <c r="D54" s="1" t="s">
        <v>76</v>
      </c>
      <c r="E54" s="0" t="n">
        <f aca="false">E50+1</f>
        <v>13</v>
      </c>
    </row>
    <row r="55" customFormat="false" ht="12.8" hidden="false" customHeight="false" outlineLevel="0" collapsed="false">
      <c r="A55" s="1" t="s">
        <v>77</v>
      </c>
      <c r="B55" s="1" t="s">
        <v>22</v>
      </c>
      <c r="C55" s="1" t="s">
        <v>78</v>
      </c>
      <c r="D55" s="1" t="s">
        <v>79</v>
      </c>
      <c r="E55" s="0" t="n">
        <f aca="false">E51+1</f>
        <v>13</v>
      </c>
    </row>
    <row r="56" customFormat="false" ht="12.8" hidden="false" customHeight="false" outlineLevel="0" collapsed="false">
      <c r="A56" s="1" t="s">
        <v>51</v>
      </c>
      <c r="B56" s="1" t="s">
        <v>39</v>
      </c>
      <c r="C56" s="1" t="s">
        <v>27</v>
      </c>
      <c r="D56" s="1" t="s">
        <v>27</v>
      </c>
      <c r="E56" s="0" t="n">
        <f aca="false">E52+1</f>
        <v>13</v>
      </c>
    </row>
    <row r="57" customFormat="false" ht="12.8" hidden="false" customHeight="false" outlineLevel="0" collapsed="false">
      <c r="A57" s="2" t="s">
        <v>1</v>
      </c>
      <c r="B57" s="2" t="s">
        <v>80</v>
      </c>
      <c r="C57" s="2" t="s">
        <v>80</v>
      </c>
      <c r="D57" s="2" t="s">
        <v>81</v>
      </c>
      <c r="E57" s="3" t="n">
        <f aca="false">E53+1</f>
        <v>14</v>
      </c>
    </row>
    <row r="58" customFormat="false" ht="12.8" hidden="false" customHeight="false" outlineLevel="0" collapsed="false">
      <c r="A58" s="2" t="s">
        <v>1</v>
      </c>
      <c r="B58" s="2" t="s">
        <v>1</v>
      </c>
      <c r="C58" s="2" t="s">
        <v>1</v>
      </c>
      <c r="D58" s="2" t="s">
        <v>1</v>
      </c>
      <c r="E58" s="3" t="n">
        <f aca="false">E54+1</f>
        <v>14</v>
      </c>
    </row>
    <row r="59" customFormat="false" ht="12.8" hidden="false" customHeight="false" outlineLevel="0" collapsed="false">
      <c r="A59" s="2" t="s">
        <v>1</v>
      </c>
      <c r="B59" s="2" t="s">
        <v>1</v>
      </c>
      <c r="C59" s="2" t="s">
        <v>1</v>
      </c>
      <c r="D59" s="2" t="s">
        <v>1</v>
      </c>
      <c r="E59" s="3" t="n">
        <f aca="false">E55+1</f>
        <v>14</v>
      </c>
    </row>
    <row r="60" customFormat="false" ht="12.8" hidden="false" customHeight="false" outlineLevel="0" collapsed="false">
      <c r="A60" s="2" t="s">
        <v>1</v>
      </c>
      <c r="B60" s="2" t="s">
        <v>1</v>
      </c>
      <c r="C60" s="2" t="s">
        <v>1</v>
      </c>
      <c r="D60" s="2" t="s">
        <v>1</v>
      </c>
      <c r="E60" s="3" t="n">
        <f aca="false">E56+1</f>
        <v>14</v>
      </c>
    </row>
    <row r="61" customFormat="false" ht="12.8" hidden="false" customHeight="false" outlineLevel="0" collapsed="false">
      <c r="A61" s="2" t="s">
        <v>1</v>
      </c>
      <c r="B61" s="2" t="s">
        <v>1</v>
      </c>
      <c r="C61" s="2" t="s">
        <v>1</v>
      </c>
      <c r="D61" s="2" t="s">
        <v>1</v>
      </c>
      <c r="E61" s="3" t="n">
        <f aca="false">E57+1</f>
        <v>15</v>
      </c>
    </row>
    <row r="62" customFormat="false" ht="12.8" hidden="false" customHeight="false" outlineLevel="0" collapsed="false">
      <c r="A62" s="2" t="s">
        <v>1</v>
      </c>
      <c r="B62" s="2" t="s">
        <v>1</v>
      </c>
      <c r="C62" s="2" t="s">
        <v>1</v>
      </c>
      <c r="D62" s="2" t="s">
        <v>1</v>
      </c>
      <c r="E62" s="3" t="n">
        <f aca="false">E58+1</f>
        <v>15</v>
      </c>
    </row>
    <row r="63" customFormat="false" ht="12.8" hidden="false" customHeight="false" outlineLevel="0" collapsed="false">
      <c r="A63" s="2" t="s">
        <v>1</v>
      </c>
      <c r="B63" s="2" t="s">
        <v>1</v>
      </c>
      <c r="C63" s="2" t="s">
        <v>1</v>
      </c>
      <c r="D63" s="2" t="s">
        <v>1</v>
      </c>
      <c r="E63" s="3" t="n">
        <f aca="false">E59+1</f>
        <v>15</v>
      </c>
    </row>
    <row r="64" customFormat="false" ht="12.8" hidden="false" customHeight="false" outlineLevel="0" collapsed="false">
      <c r="A64" s="2" t="s">
        <v>1</v>
      </c>
      <c r="B64" s="2" t="s">
        <v>1</v>
      </c>
      <c r="C64" s="2" t="s">
        <v>1</v>
      </c>
      <c r="D64" s="2" t="s">
        <v>1</v>
      </c>
      <c r="E64" s="3" t="n">
        <f aca="false">E60+1</f>
        <v>15</v>
      </c>
    </row>
    <row r="65" customFormat="false" ht="12.8" hidden="false" customHeight="false" outlineLevel="0" collapsed="false">
      <c r="A65" s="1" t="s">
        <v>82</v>
      </c>
      <c r="B65" s="1" t="s">
        <v>83</v>
      </c>
      <c r="C65" s="1" t="s">
        <v>80</v>
      </c>
      <c r="D65" s="1" t="s">
        <v>52</v>
      </c>
      <c r="E65" s="0" t="n">
        <f aca="false">E61+1</f>
        <v>16</v>
      </c>
    </row>
    <row r="66" customFormat="false" ht="12.8" hidden="false" customHeight="false" outlineLevel="0" collapsed="false">
      <c r="A66" s="1" t="s">
        <v>84</v>
      </c>
      <c r="B66" s="1" t="s">
        <v>85</v>
      </c>
      <c r="C66" s="1" t="s">
        <v>26</v>
      </c>
      <c r="D66" s="1" t="s">
        <v>86</v>
      </c>
      <c r="E66" s="0" t="n">
        <f aca="false">E62+1</f>
        <v>16</v>
      </c>
    </row>
    <row r="67" customFormat="false" ht="12.8" hidden="false" customHeight="false" outlineLevel="0" collapsed="false">
      <c r="A67" s="1" t="s">
        <v>26</v>
      </c>
      <c r="B67" s="1" t="s">
        <v>87</v>
      </c>
      <c r="C67" s="1" t="s">
        <v>88</v>
      </c>
      <c r="D67" s="1" t="s">
        <v>66</v>
      </c>
      <c r="E67" s="0" t="n">
        <f aca="false">E63+1</f>
        <v>16</v>
      </c>
    </row>
    <row r="68" customFormat="false" ht="12.8" hidden="false" customHeight="false" outlineLevel="0" collapsed="false">
      <c r="A68" s="1" t="s">
        <v>21</v>
      </c>
      <c r="B68" s="1" t="s">
        <v>21</v>
      </c>
      <c r="C68" s="1" t="s">
        <v>21</v>
      </c>
      <c r="D68" s="1" t="s">
        <v>89</v>
      </c>
      <c r="E68" s="0" t="n">
        <f aca="false">E64+1</f>
        <v>16</v>
      </c>
    </row>
    <row r="69" customFormat="false" ht="12.8" hidden="false" customHeight="false" outlineLevel="0" collapsed="false">
      <c r="A69" s="1" t="s">
        <v>90</v>
      </c>
      <c r="B69" s="1" t="s">
        <v>1</v>
      </c>
      <c r="C69" s="1" t="s">
        <v>91</v>
      </c>
      <c r="D69" s="1" t="s">
        <v>4</v>
      </c>
      <c r="E69" s="0" t="n">
        <f aca="false">E65+1</f>
        <v>17</v>
      </c>
    </row>
    <row r="70" customFormat="false" ht="12.8" hidden="false" customHeight="false" outlineLevel="0" collapsed="false">
      <c r="A70" s="1" t="s">
        <v>92</v>
      </c>
      <c r="B70" s="1" t="s">
        <v>1</v>
      </c>
      <c r="C70" s="1" t="s">
        <v>93</v>
      </c>
      <c r="D70" s="1" t="s">
        <v>56</v>
      </c>
      <c r="E70" s="0" t="n">
        <f aca="false">E66+1</f>
        <v>17</v>
      </c>
    </row>
    <row r="71" customFormat="false" ht="12.8" hidden="false" customHeight="false" outlineLevel="0" collapsed="false">
      <c r="A71" s="1" t="s">
        <v>94</v>
      </c>
      <c r="B71" s="1" t="s">
        <v>1</v>
      </c>
      <c r="C71" s="1" t="s">
        <v>95</v>
      </c>
      <c r="D71" s="1" t="s">
        <v>81</v>
      </c>
      <c r="E71" s="0" t="n">
        <f aca="false">E67+1</f>
        <v>17</v>
      </c>
    </row>
    <row r="72" customFormat="false" ht="12.8" hidden="false" customHeight="false" outlineLevel="0" collapsed="false">
      <c r="A72" s="1" t="s">
        <v>40</v>
      </c>
      <c r="B72" s="1" t="s">
        <v>1</v>
      </c>
      <c r="C72" s="1" t="s">
        <v>96</v>
      </c>
      <c r="D72" s="1" t="s">
        <v>97</v>
      </c>
      <c r="E72" s="0" t="n">
        <f aca="false">E68+1</f>
        <v>17</v>
      </c>
    </row>
    <row r="73" customFormat="false" ht="12.8" hidden="false" customHeight="false" outlineLevel="0" collapsed="false">
      <c r="A73" s="1" t="s">
        <v>98</v>
      </c>
      <c r="B73" s="1" t="s">
        <v>99</v>
      </c>
      <c r="C73" s="1" t="s">
        <v>91</v>
      </c>
      <c r="D73" s="1" t="s">
        <v>30</v>
      </c>
      <c r="E73" s="0" t="n">
        <f aca="false">E69+1</f>
        <v>18</v>
      </c>
    </row>
    <row r="74" customFormat="false" ht="12.8" hidden="false" customHeight="false" outlineLevel="0" collapsed="false">
      <c r="A74" s="1" t="s">
        <v>84</v>
      </c>
      <c r="B74" s="1" t="s">
        <v>100</v>
      </c>
      <c r="C74" s="1" t="s">
        <v>101</v>
      </c>
      <c r="D74" s="1" t="s">
        <v>102</v>
      </c>
      <c r="E74" s="0" t="n">
        <f aca="false">E70+1</f>
        <v>18</v>
      </c>
    </row>
    <row r="75" customFormat="false" ht="12.8" hidden="false" customHeight="false" outlineLevel="0" collapsed="false">
      <c r="A75" s="1" t="s">
        <v>103</v>
      </c>
      <c r="B75" s="1" t="s">
        <v>104</v>
      </c>
      <c r="C75" s="1" t="s">
        <v>105</v>
      </c>
      <c r="D75" s="1" t="s">
        <v>80</v>
      </c>
      <c r="E75" s="0" t="n">
        <f aca="false">E71+1</f>
        <v>18</v>
      </c>
    </row>
    <row r="76" customFormat="false" ht="12.8" hidden="false" customHeight="false" outlineLevel="0" collapsed="false">
      <c r="A76" s="1" t="s">
        <v>89</v>
      </c>
      <c r="B76" s="1" t="s">
        <v>21</v>
      </c>
      <c r="C76" s="1" t="s">
        <v>106</v>
      </c>
      <c r="D76" s="1" t="s">
        <v>21</v>
      </c>
      <c r="E76" s="0" t="n">
        <f aca="false">E72+1</f>
        <v>18</v>
      </c>
    </row>
    <row r="77" customFormat="false" ht="12.8" hidden="false" customHeight="false" outlineLevel="0" collapsed="false">
      <c r="A77" s="2" t="s">
        <v>1</v>
      </c>
      <c r="B77" s="2" t="s">
        <v>1</v>
      </c>
      <c r="C77" s="2" t="s">
        <v>1</v>
      </c>
      <c r="D77" s="2" t="s">
        <v>1</v>
      </c>
      <c r="E77" s="3" t="n">
        <f aca="false">E73+1</f>
        <v>19</v>
      </c>
    </row>
    <row r="78" customFormat="false" ht="12.8" hidden="false" customHeight="false" outlineLevel="0" collapsed="false">
      <c r="A78" s="2" t="s">
        <v>1</v>
      </c>
      <c r="B78" s="2" t="s">
        <v>1</v>
      </c>
      <c r="C78" s="2" t="s">
        <v>1</v>
      </c>
      <c r="D78" s="2" t="s">
        <v>1</v>
      </c>
      <c r="E78" s="3" t="n">
        <f aca="false">E74+1</f>
        <v>19</v>
      </c>
    </row>
    <row r="79" customFormat="false" ht="12.8" hidden="false" customHeight="false" outlineLevel="0" collapsed="false">
      <c r="A79" s="2" t="s">
        <v>1</v>
      </c>
      <c r="B79" s="2" t="s">
        <v>1</v>
      </c>
      <c r="C79" s="2" t="s">
        <v>1</v>
      </c>
      <c r="D79" s="2" t="s">
        <v>1</v>
      </c>
      <c r="E79" s="3" t="n">
        <f aca="false">E75+1</f>
        <v>19</v>
      </c>
    </row>
    <row r="80" customFormat="false" ht="12.8" hidden="false" customHeight="false" outlineLevel="0" collapsed="false">
      <c r="A80" s="2" t="s">
        <v>1</v>
      </c>
      <c r="B80" s="2" t="s">
        <v>1</v>
      </c>
      <c r="C80" s="2" t="s">
        <v>1</v>
      </c>
      <c r="D80" s="2" t="s">
        <v>1</v>
      </c>
      <c r="E80" s="3" t="n">
        <f aca="false">E76+1</f>
        <v>19</v>
      </c>
    </row>
    <row r="81" customFormat="false" ht="12.8" hidden="false" customHeight="false" outlineLevel="0" collapsed="false">
      <c r="A81" s="1" t="s">
        <v>107</v>
      </c>
      <c r="B81" s="1" t="s">
        <v>1</v>
      </c>
      <c r="C81" s="1" t="s">
        <v>108</v>
      </c>
      <c r="D81" s="1" t="s">
        <v>109</v>
      </c>
      <c r="E81" s="0" t="n">
        <f aca="false">E77+1</f>
        <v>20</v>
      </c>
    </row>
    <row r="82" customFormat="false" ht="12.8" hidden="false" customHeight="false" outlineLevel="0" collapsed="false">
      <c r="A82" s="1" t="s">
        <v>110</v>
      </c>
      <c r="B82" s="1" t="s">
        <v>1</v>
      </c>
      <c r="C82" s="1" t="s">
        <v>94</v>
      </c>
      <c r="D82" s="1" t="s">
        <v>2</v>
      </c>
      <c r="E82" s="0" t="n">
        <f aca="false">E78+1</f>
        <v>20</v>
      </c>
    </row>
    <row r="83" customFormat="false" ht="12.8" hidden="false" customHeight="false" outlineLevel="0" collapsed="false">
      <c r="A83" s="1" t="s">
        <v>109</v>
      </c>
      <c r="B83" s="1" t="s">
        <v>1</v>
      </c>
      <c r="C83" s="1" t="s">
        <v>77</v>
      </c>
      <c r="D83" s="1" t="s">
        <v>111</v>
      </c>
      <c r="E83" s="0" t="n">
        <f aca="false">E79+1</f>
        <v>20</v>
      </c>
    </row>
    <row r="84" customFormat="false" ht="12.8" hidden="false" customHeight="false" outlineLevel="0" collapsed="false">
      <c r="A84" s="1" t="s">
        <v>112</v>
      </c>
      <c r="B84" s="1" t="s">
        <v>1</v>
      </c>
      <c r="C84" s="1" t="s">
        <v>97</v>
      </c>
      <c r="D84" s="1" t="s">
        <v>96</v>
      </c>
      <c r="E84" s="0" t="n">
        <f aca="false">E80+1</f>
        <v>20</v>
      </c>
    </row>
    <row r="85" customFormat="false" ht="12.8" hidden="false" customHeight="false" outlineLevel="0" collapsed="false">
      <c r="A85" s="1" t="s">
        <v>1</v>
      </c>
      <c r="B85" s="1" t="s">
        <v>1</v>
      </c>
      <c r="C85" s="1" t="s">
        <v>113</v>
      </c>
      <c r="D85" s="1" t="s">
        <v>4</v>
      </c>
      <c r="E85" s="0" t="n">
        <f aca="false">E81+1</f>
        <v>21</v>
      </c>
    </row>
    <row r="86" customFormat="false" ht="12.8" hidden="false" customHeight="false" outlineLevel="0" collapsed="false">
      <c r="A86" s="1" t="s">
        <v>1</v>
      </c>
      <c r="B86" s="1" t="s">
        <v>1</v>
      </c>
      <c r="C86" s="1" t="s">
        <v>114</v>
      </c>
      <c r="D86" s="1" t="s">
        <v>115</v>
      </c>
      <c r="E86" s="0" t="n">
        <f aca="false">E82+1</f>
        <v>21</v>
      </c>
    </row>
    <row r="87" customFormat="false" ht="12.8" hidden="false" customHeight="false" outlineLevel="0" collapsed="false">
      <c r="A87" s="1" t="s">
        <v>36</v>
      </c>
      <c r="B87" s="1" t="s">
        <v>36</v>
      </c>
      <c r="C87" s="1" t="s">
        <v>0</v>
      </c>
      <c r="D87" s="1" t="s">
        <v>116</v>
      </c>
      <c r="E87" s="0" t="n">
        <f aca="false">E83+1</f>
        <v>21</v>
      </c>
    </row>
    <row r="88" customFormat="false" ht="12.8" hidden="false" customHeight="false" outlineLevel="0" collapsed="false">
      <c r="A88" s="1" t="s">
        <v>89</v>
      </c>
      <c r="B88" s="1" t="s">
        <v>89</v>
      </c>
      <c r="C88" s="1" t="s">
        <v>97</v>
      </c>
      <c r="D88" s="1" t="s">
        <v>89</v>
      </c>
      <c r="E88" s="0" t="n">
        <f aca="false">E84+1</f>
        <v>21</v>
      </c>
    </row>
    <row r="89" customFormat="false" ht="12.8" hidden="false" customHeight="false" outlineLevel="0" collapsed="false">
      <c r="A89" s="1" t="s">
        <v>76</v>
      </c>
      <c r="B89" s="1" t="s">
        <v>1</v>
      </c>
      <c r="C89" s="1" t="s">
        <v>117</v>
      </c>
      <c r="D89" s="1" t="s">
        <v>66</v>
      </c>
      <c r="E89" s="0" t="n">
        <f aca="false">E85+1</f>
        <v>22</v>
      </c>
    </row>
    <row r="90" customFormat="false" ht="12.8" hidden="false" customHeight="false" outlineLevel="0" collapsed="false">
      <c r="A90" s="1" t="s">
        <v>106</v>
      </c>
      <c r="B90" s="1" t="s">
        <v>1</v>
      </c>
      <c r="C90" s="1" t="s">
        <v>118</v>
      </c>
      <c r="D90" s="1" t="s">
        <v>21</v>
      </c>
      <c r="E90" s="0" t="n">
        <f aca="false">E86+1</f>
        <v>22</v>
      </c>
    </row>
    <row r="91" customFormat="false" ht="12.8" hidden="false" customHeight="false" outlineLevel="0" collapsed="false">
      <c r="A91" s="1" t="s">
        <v>109</v>
      </c>
      <c r="B91" s="1" t="s">
        <v>1</v>
      </c>
      <c r="C91" s="1" t="s">
        <v>71</v>
      </c>
      <c r="D91" s="1" t="s">
        <v>119</v>
      </c>
      <c r="E91" s="0" t="n">
        <f aca="false">E87+1</f>
        <v>22</v>
      </c>
    </row>
    <row r="92" customFormat="false" ht="12.8" hidden="false" customHeight="false" outlineLevel="0" collapsed="false">
      <c r="A92" s="1" t="s">
        <v>112</v>
      </c>
      <c r="B92" s="1" t="s">
        <v>1</v>
      </c>
      <c r="C92" s="1" t="s">
        <v>21</v>
      </c>
      <c r="D92" s="1" t="s">
        <v>97</v>
      </c>
      <c r="E92" s="0" t="n">
        <f aca="false">E88+1</f>
        <v>22</v>
      </c>
    </row>
    <row r="93" customFormat="false" ht="12.8" hidden="false" customHeight="false" outlineLevel="0" collapsed="false">
      <c r="A93" s="2" t="s">
        <v>1</v>
      </c>
      <c r="B93" s="2" t="s">
        <v>1</v>
      </c>
      <c r="C93" s="2" t="s">
        <v>1</v>
      </c>
      <c r="D93" s="2" t="s">
        <v>1</v>
      </c>
      <c r="E93" s="3" t="n">
        <f aca="false">E89+1</f>
        <v>23</v>
      </c>
    </row>
    <row r="94" customFormat="false" ht="12.8" hidden="false" customHeight="false" outlineLevel="0" collapsed="false">
      <c r="A94" s="2" t="s">
        <v>1</v>
      </c>
      <c r="B94" s="2" t="s">
        <v>1</v>
      </c>
      <c r="C94" s="2" t="s">
        <v>1</v>
      </c>
      <c r="D94" s="2" t="s">
        <v>1</v>
      </c>
      <c r="E94" s="3" t="n">
        <f aca="false">E90+1</f>
        <v>23</v>
      </c>
    </row>
    <row r="95" customFormat="false" ht="12.8" hidden="false" customHeight="false" outlineLevel="0" collapsed="false">
      <c r="A95" s="2" t="s">
        <v>1</v>
      </c>
      <c r="B95" s="2" t="s">
        <v>1</v>
      </c>
      <c r="C95" s="2" t="s">
        <v>1</v>
      </c>
      <c r="D95" s="2" t="s">
        <v>1</v>
      </c>
      <c r="E95" s="3" t="n">
        <f aca="false">E91+1</f>
        <v>23</v>
      </c>
    </row>
    <row r="96" customFormat="false" ht="12.8" hidden="false" customHeight="false" outlineLevel="0" collapsed="false">
      <c r="A96" s="2" t="s">
        <v>1</v>
      </c>
      <c r="B96" s="2" t="s">
        <v>1</v>
      </c>
      <c r="C96" s="2" t="s">
        <v>1</v>
      </c>
      <c r="D96" s="2" t="s">
        <v>1</v>
      </c>
      <c r="E96" s="3" t="n">
        <f aca="false">E92+1</f>
        <v>23</v>
      </c>
    </row>
    <row r="97" customFormat="false" ht="12.8" hidden="false" customHeight="false" outlineLevel="0" collapsed="false">
      <c r="A97" s="1" t="s">
        <v>98</v>
      </c>
      <c r="B97" s="1" t="s">
        <v>99</v>
      </c>
      <c r="C97" s="1" t="s">
        <v>120</v>
      </c>
      <c r="D97" s="1" t="s">
        <v>121</v>
      </c>
      <c r="E97" s="0" t="n">
        <f aca="false">E93+1</f>
        <v>24</v>
      </c>
    </row>
    <row r="98" customFormat="false" ht="12.8" hidden="false" customHeight="false" outlineLevel="0" collapsed="false">
      <c r="A98" s="1" t="s">
        <v>84</v>
      </c>
      <c r="B98" s="1" t="s">
        <v>100</v>
      </c>
      <c r="C98" s="1" t="s">
        <v>122</v>
      </c>
      <c r="D98" s="1" t="s">
        <v>123</v>
      </c>
      <c r="E98" s="0" t="n">
        <f aca="false">E94+1</f>
        <v>24</v>
      </c>
    </row>
    <row r="99" customFormat="false" ht="12.8" hidden="false" customHeight="false" outlineLevel="0" collapsed="false">
      <c r="A99" s="1" t="s">
        <v>103</v>
      </c>
      <c r="B99" s="1" t="s">
        <v>104</v>
      </c>
      <c r="C99" s="1" t="s">
        <v>124</v>
      </c>
      <c r="D99" s="1" t="s">
        <v>10</v>
      </c>
      <c r="E99" s="0" t="n">
        <f aca="false">E95+1</f>
        <v>24</v>
      </c>
    </row>
    <row r="100" customFormat="false" ht="12.8" hidden="false" customHeight="false" outlineLevel="0" collapsed="false">
      <c r="A100" s="1" t="s">
        <v>21</v>
      </c>
      <c r="B100" s="1" t="s">
        <v>89</v>
      </c>
      <c r="C100" s="1" t="s">
        <v>97</v>
      </c>
      <c r="D100" s="1" t="s">
        <v>89</v>
      </c>
      <c r="E100" s="0" t="n">
        <f aca="false">E96+1</f>
        <v>24</v>
      </c>
    </row>
    <row r="101" customFormat="false" ht="12.8" hidden="false" customHeight="false" outlineLevel="0" collapsed="false">
      <c r="A101" s="1" t="s">
        <v>125</v>
      </c>
      <c r="B101" s="1" t="s">
        <v>1</v>
      </c>
      <c r="C101" s="1" t="s">
        <v>126</v>
      </c>
      <c r="D101" s="1" t="s">
        <v>127</v>
      </c>
      <c r="E101" s="0" t="n">
        <f aca="false">E97+1</f>
        <v>25</v>
      </c>
    </row>
    <row r="102" customFormat="false" ht="12.8" hidden="false" customHeight="false" outlineLevel="0" collapsed="false">
      <c r="A102" s="1" t="s">
        <v>30</v>
      </c>
      <c r="B102" s="1" t="s">
        <v>1</v>
      </c>
      <c r="C102" s="1" t="s">
        <v>128</v>
      </c>
      <c r="D102" s="1" t="s">
        <v>129</v>
      </c>
      <c r="E102" s="0" t="n">
        <f aca="false">E98+1</f>
        <v>25</v>
      </c>
    </row>
    <row r="103" customFormat="false" ht="12.8" hidden="false" customHeight="false" outlineLevel="0" collapsed="false">
      <c r="A103" s="1" t="s">
        <v>84</v>
      </c>
      <c r="B103" s="1" t="s">
        <v>1</v>
      </c>
      <c r="C103" s="1" t="s">
        <v>33</v>
      </c>
      <c r="D103" s="1" t="s">
        <v>130</v>
      </c>
      <c r="E103" s="0" t="n">
        <f aca="false">E99+1</f>
        <v>25</v>
      </c>
    </row>
    <row r="104" customFormat="false" ht="12.8" hidden="false" customHeight="false" outlineLevel="0" collapsed="false">
      <c r="A104" s="1" t="s">
        <v>103</v>
      </c>
      <c r="B104" s="1" t="s">
        <v>1</v>
      </c>
      <c r="C104" s="1" t="s">
        <v>21</v>
      </c>
      <c r="D104" s="1" t="s">
        <v>106</v>
      </c>
      <c r="E104" s="0" t="n">
        <f aca="false">E100+1</f>
        <v>25</v>
      </c>
    </row>
    <row r="105" customFormat="false" ht="12.8" hidden="false" customHeight="false" outlineLevel="0" collapsed="false">
      <c r="A105" s="1" t="s">
        <v>82</v>
      </c>
      <c r="B105" s="1" t="s">
        <v>83</v>
      </c>
      <c r="C105" s="1" t="s">
        <v>131</v>
      </c>
      <c r="D105" s="1" t="s">
        <v>132</v>
      </c>
      <c r="E105" s="0" t="n">
        <f aca="false">E101+1</f>
        <v>26</v>
      </c>
    </row>
    <row r="106" customFormat="false" ht="12.8" hidden="false" customHeight="false" outlineLevel="0" collapsed="false">
      <c r="A106" s="1" t="s">
        <v>84</v>
      </c>
      <c r="B106" s="1" t="s">
        <v>85</v>
      </c>
      <c r="C106" s="1" t="s">
        <v>133</v>
      </c>
      <c r="D106" s="1" t="s">
        <v>134</v>
      </c>
      <c r="E106" s="0" t="n">
        <f aca="false">E102+1</f>
        <v>26</v>
      </c>
    </row>
    <row r="107" customFormat="false" ht="12.8" hidden="false" customHeight="false" outlineLevel="0" collapsed="false">
      <c r="A107" s="1" t="s">
        <v>26</v>
      </c>
      <c r="B107" s="1" t="s">
        <v>87</v>
      </c>
      <c r="C107" s="1" t="s">
        <v>135</v>
      </c>
      <c r="D107" s="1" t="s">
        <v>136</v>
      </c>
      <c r="E107" s="0" t="n">
        <f aca="false">E103+1</f>
        <v>26</v>
      </c>
    </row>
    <row r="108" customFormat="false" ht="12.8" hidden="false" customHeight="false" outlineLevel="0" collapsed="false">
      <c r="A108" s="1" t="s">
        <v>21</v>
      </c>
      <c r="B108" s="1" t="s">
        <v>21</v>
      </c>
      <c r="C108" s="1" t="s">
        <v>106</v>
      </c>
      <c r="D108" s="1" t="s">
        <v>89</v>
      </c>
      <c r="E108" s="0" t="n">
        <f aca="false">E104+1</f>
        <v>26</v>
      </c>
    </row>
    <row r="109" customFormat="false" ht="12.8" hidden="false" customHeight="false" outlineLevel="0" collapsed="false">
      <c r="A109" s="2" t="s">
        <v>1</v>
      </c>
      <c r="B109" s="2" t="s">
        <v>1</v>
      </c>
      <c r="C109" s="2" t="s">
        <v>1</v>
      </c>
      <c r="D109" s="2" t="s">
        <v>1</v>
      </c>
      <c r="E109" s="3" t="n">
        <f aca="false">E105+1</f>
        <v>27</v>
      </c>
    </row>
    <row r="110" customFormat="false" ht="12.8" hidden="false" customHeight="false" outlineLevel="0" collapsed="false">
      <c r="A110" s="2" t="s">
        <v>1</v>
      </c>
      <c r="B110" s="2" t="s">
        <v>1</v>
      </c>
      <c r="C110" s="2" t="s">
        <v>1</v>
      </c>
      <c r="D110" s="2" t="s">
        <v>1</v>
      </c>
      <c r="E110" s="3" t="n">
        <f aca="false">E106+1</f>
        <v>27</v>
      </c>
    </row>
    <row r="111" customFormat="false" ht="12.8" hidden="false" customHeight="false" outlineLevel="0" collapsed="false">
      <c r="A111" s="2" t="s">
        <v>1</v>
      </c>
      <c r="B111" s="2" t="s">
        <v>1</v>
      </c>
      <c r="C111" s="2" t="s">
        <v>1</v>
      </c>
      <c r="D111" s="2" t="s">
        <v>1</v>
      </c>
      <c r="E111" s="3" t="n">
        <f aca="false">E107+1</f>
        <v>27</v>
      </c>
    </row>
    <row r="112" customFormat="false" ht="12.8" hidden="false" customHeight="false" outlineLevel="0" collapsed="false">
      <c r="A112" s="2" t="s">
        <v>1</v>
      </c>
      <c r="B112" s="2" t="s">
        <v>1</v>
      </c>
      <c r="C112" s="2" t="s">
        <v>1</v>
      </c>
      <c r="D112" s="2" t="s">
        <v>1</v>
      </c>
      <c r="E112" s="3" t="n">
        <f aca="false">E108+1</f>
        <v>27</v>
      </c>
    </row>
    <row r="113" customFormat="false" ht="12.8" hidden="false" customHeight="false" outlineLevel="0" collapsed="false">
      <c r="A113" s="1" t="s">
        <v>137</v>
      </c>
      <c r="B113" s="1" t="s">
        <v>115</v>
      </c>
      <c r="C113" s="1" t="s">
        <v>51</v>
      </c>
      <c r="D113" s="1" t="s">
        <v>2</v>
      </c>
      <c r="E113" s="0" t="n">
        <f aca="false">E109+1</f>
        <v>28</v>
      </c>
    </row>
    <row r="114" customFormat="false" ht="12.8" hidden="false" customHeight="false" outlineLevel="0" collapsed="false">
      <c r="A114" s="1" t="s">
        <v>61</v>
      </c>
      <c r="B114" s="1" t="s">
        <v>119</v>
      </c>
      <c r="C114" s="1" t="s">
        <v>138</v>
      </c>
      <c r="D114" s="1" t="s">
        <v>139</v>
      </c>
      <c r="E114" s="0" t="n">
        <f aca="false">E110+1</f>
        <v>28</v>
      </c>
    </row>
    <row r="115" customFormat="false" ht="12.8" hidden="false" customHeight="false" outlineLevel="0" collapsed="false">
      <c r="A115" s="1" t="s">
        <v>23</v>
      </c>
      <c r="B115" s="1" t="s">
        <v>24</v>
      </c>
      <c r="C115" s="1" t="s">
        <v>25</v>
      </c>
      <c r="D115" s="1" t="s">
        <v>81</v>
      </c>
      <c r="E115" s="0" t="n">
        <f aca="false">E111+1</f>
        <v>28</v>
      </c>
    </row>
    <row r="116" customFormat="false" ht="12.8" hidden="false" customHeight="false" outlineLevel="0" collapsed="false">
      <c r="A116" s="1" t="s">
        <v>27</v>
      </c>
      <c r="B116" s="1" t="s">
        <v>28</v>
      </c>
      <c r="C116" s="1" t="s">
        <v>29</v>
      </c>
      <c r="D116" s="1" t="s">
        <v>29</v>
      </c>
      <c r="E116" s="0" t="n">
        <f aca="false">E112+1</f>
        <v>28</v>
      </c>
    </row>
    <row r="117" customFormat="false" ht="12.8" hidden="false" customHeight="false" outlineLevel="0" collapsed="false">
      <c r="A117" s="1" t="s">
        <v>117</v>
      </c>
      <c r="B117" s="1" t="s">
        <v>36</v>
      </c>
      <c r="C117" s="1" t="s">
        <v>16</v>
      </c>
      <c r="D117" s="1" t="s">
        <v>45</v>
      </c>
      <c r="E117" s="0" t="n">
        <f aca="false">E113+1</f>
        <v>29</v>
      </c>
    </row>
    <row r="118" customFormat="false" ht="12.8" hidden="false" customHeight="false" outlineLevel="0" collapsed="false">
      <c r="A118" s="1" t="s">
        <v>47</v>
      </c>
      <c r="B118" s="1" t="s">
        <v>16</v>
      </c>
      <c r="C118" s="1" t="s">
        <v>140</v>
      </c>
      <c r="D118" s="1" t="s">
        <v>47</v>
      </c>
      <c r="E118" s="0" t="n">
        <f aca="false">E114+1</f>
        <v>29</v>
      </c>
    </row>
    <row r="119" customFormat="false" ht="12.8" hidden="false" customHeight="false" outlineLevel="0" collapsed="false">
      <c r="A119" s="1" t="s">
        <v>36</v>
      </c>
      <c r="B119" s="1" t="s">
        <v>69</v>
      </c>
      <c r="C119" s="1" t="s">
        <v>38</v>
      </c>
      <c r="D119" s="1" t="s">
        <v>36</v>
      </c>
      <c r="E119" s="0" t="n">
        <f aca="false">E115+1</f>
        <v>29</v>
      </c>
    </row>
    <row r="120" customFormat="false" ht="12.8" hidden="false" customHeight="false" outlineLevel="0" collapsed="false">
      <c r="A120" s="1" t="s">
        <v>39</v>
      </c>
      <c r="B120" s="1" t="s">
        <v>39</v>
      </c>
      <c r="C120" s="1" t="s">
        <v>39</v>
      </c>
      <c r="D120" s="1" t="s">
        <v>39</v>
      </c>
      <c r="E120" s="0" t="n">
        <f aca="false">E116+1</f>
        <v>29</v>
      </c>
    </row>
    <row r="121" customFormat="false" ht="12.8" hidden="false" customHeight="false" outlineLevel="0" collapsed="false">
      <c r="A121" s="1" t="s">
        <v>127</v>
      </c>
      <c r="B121" s="1" t="s">
        <v>35</v>
      </c>
      <c r="C121" s="1" t="s">
        <v>141</v>
      </c>
      <c r="D121" s="1" t="s">
        <v>74</v>
      </c>
      <c r="E121" s="0" t="n">
        <f aca="false">E117+1</f>
        <v>30</v>
      </c>
    </row>
    <row r="122" customFormat="false" ht="12.8" hidden="false" customHeight="false" outlineLevel="0" collapsed="false">
      <c r="A122" s="1" t="s">
        <v>142</v>
      </c>
      <c r="B122" s="1" t="s">
        <v>143</v>
      </c>
      <c r="C122" s="1" t="s">
        <v>144</v>
      </c>
      <c r="D122" s="1" t="s">
        <v>110</v>
      </c>
      <c r="E122" s="0" t="n">
        <f aca="false">E118+1</f>
        <v>30</v>
      </c>
    </row>
    <row r="123" customFormat="false" ht="12.8" hidden="false" customHeight="false" outlineLevel="0" collapsed="false">
      <c r="A123" s="1" t="s">
        <v>145</v>
      </c>
      <c r="B123" s="1" t="s">
        <v>49</v>
      </c>
      <c r="C123" s="1" t="s">
        <v>78</v>
      </c>
      <c r="D123" s="1" t="s">
        <v>5</v>
      </c>
      <c r="E123" s="0" t="n">
        <f aca="false">E119+1</f>
        <v>30</v>
      </c>
    </row>
    <row r="124" customFormat="false" ht="12.8" hidden="false" customHeight="false" outlineLevel="0" collapsed="false">
      <c r="A124" s="1" t="s">
        <v>51</v>
      </c>
      <c r="B124" s="1" t="s">
        <v>39</v>
      </c>
      <c r="C124" s="1" t="s">
        <v>27</v>
      </c>
      <c r="D124" s="1" t="s">
        <v>27</v>
      </c>
      <c r="E124" s="0" t="n">
        <f aca="false">E120+1</f>
        <v>30</v>
      </c>
    </row>
    <row r="125" customFormat="false" ht="12.8" hidden="false" customHeight="false" outlineLevel="0" collapsed="false">
      <c r="A125" s="1" t="s">
        <v>1</v>
      </c>
      <c r="B125" s="1" t="s">
        <v>1</v>
      </c>
      <c r="C125" s="1" t="s">
        <v>1</v>
      </c>
      <c r="D125" s="1" t="s">
        <v>1</v>
      </c>
      <c r="E125" s="0" t="n">
        <f aca="false">E121+1</f>
        <v>31</v>
      </c>
    </row>
    <row r="126" customFormat="false" ht="12.8" hidden="false" customHeight="false" outlineLevel="0" collapsed="false">
      <c r="A126" s="1" t="s">
        <v>1</v>
      </c>
      <c r="B126" s="1" t="s">
        <v>1</v>
      </c>
      <c r="C126" s="1" t="s">
        <v>1</v>
      </c>
      <c r="D126" s="1" t="s">
        <v>1</v>
      </c>
      <c r="E126" s="0" t="n">
        <f aca="false">E122+1</f>
        <v>31</v>
      </c>
    </row>
    <row r="127" customFormat="false" ht="12.8" hidden="false" customHeight="false" outlineLevel="0" collapsed="false">
      <c r="A127" s="1" t="s">
        <v>36</v>
      </c>
      <c r="B127" s="1" t="s">
        <v>36</v>
      </c>
      <c r="C127" s="1" t="s">
        <v>36</v>
      </c>
      <c r="D127" s="1" t="s">
        <v>36</v>
      </c>
      <c r="E127" s="0" t="n">
        <f aca="false">E123+1</f>
        <v>31</v>
      </c>
    </row>
    <row r="128" customFormat="false" ht="12.8" hidden="false" customHeight="false" outlineLevel="0" collapsed="false">
      <c r="A128" s="1" t="s">
        <v>89</v>
      </c>
      <c r="B128" s="1" t="s">
        <v>89</v>
      </c>
      <c r="C128" s="1" t="s">
        <v>89</v>
      </c>
      <c r="D128" s="1" t="s">
        <v>89</v>
      </c>
      <c r="E128" s="0" t="n">
        <f aca="false">E124+1</f>
        <v>31</v>
      </c>
    </row>
    <row r="129" customFormat="false" ht="12.8" hidden="false" customHeight="false" outlineLevel="0" collapsed="false">
      <c r="A129" s="2" t="s">
        <v>1</v>
      </c>
      <c r="B129" s="2" t="s">
        <v>1</v>
      </c>
      <c r="C129" s="2" t="s">
        <v>1</v>
      </c>
      <c r="D129" s="2" t="s">
        <v>1</v>
      </c>
      <c r="E129" s="3" t="n">
        <f aca="false">E125+1</f>
        <v>32</v>
      </c>
    </row>
    <row r="130" customFormat="false" ht="12.8" hidden="false" customHeight="false" outlineLevel="0" collapsed="false">
      <c r="A130" s="2" t="s">
        <v>1</v>
      </c>
      <c r="B130" s="2" t="s">
        <v>1</v>
      </c>
      <c r="C130" s="2" t="s">
        <v>1</v>
      </c>
      <c r="D130" s="2" t="s">
        <v>1</v>
      </c>
      <c r="E130" s="3" t="n">
        <f aca="false">E126+1</f>
        <v>32</v>
      </c>
    </row>
    <row r="131" customFormat="false" ht="12.8" hidden="false" customHeight="false" outlineLevel="0" collapsed="false">
      <c r="A131" s="2" t="s">
        <v>14</v>
      </c>
      <c r="B131" s="2" t="s">
        <v>14</v>
      </c>
      <c r="C131" s="2" t="s">
        <v>14</v>
      </c>
      <c r="D131" s="2" t="s">
        <v>14</v>
      </c>
      <c r="E131" s="3" t="n">
        <f aca="false">E127+1</f>
        <v>32</v>
      </c>
    </row>
    <row r="132" customFormat="false" ht="12.8" hidden="false" customHeight="false" outlineLevel="0" collapsed="false">
      <c r="A132" s="2" t="s">
        <v>1</v>
      </c>
      <c r="B132" s="2" t="s">
        <v>1</v>
      </c>
      <c r="C132" s="2" t="s">
        <v>1</v>
      </c>
      <c r="D132" s="2" t="s">
        <v>1</v>
      </c>
      <c r="E132" s="3" t="n">
        <f aca="false">E128+1</f>
        <v>32</v>
      </c>
    </row>
    <row r="133" customFormat="false" ht="12.8" hidden="false" customHeight="false" outlineLevel="0" collapsed="false">
      <c r="A133" s="1" t="s">
        <v>16</v>
      </c>
      <c r="B133" s="1" t="s">
        <v>86</v>
      </c>
      <c r="C133" s="1" t="s">
        <v>105</v>
      </c>
      <c r="D133" s="1" t="s">
        <v>146</v>
      </c>
      <c r="E133" s="0" t="n">
        <f aca="false">E129+1</f>
        <v>33</v>
      </c>
    </row>
    <row r="134" customFormat="false" ht="12.8" hidden="false" customHeight="false" outlineLevel="0" collapsed="false">
      <c r="A134" s="1" t="s">
        <v>20</v>
      </c>
      <c r="B134" s="1" t="s">
        <v>39</v>
      </c>
      <c r="C134" s="1" t="s">
        <v>147</v>
      </c>
      <c r="D134" s="1" t="s">
        <v>99</v>
      </c>
      <c r="E134" s="0" t="n">
        <f aca="false">E130+1</f>
        <v>33</v>
      </c>
    </row>
    <row r="135" customFormat="false" ht="12.8" hidden="false" customHeight="false" outlineLevel="0" collapsed="false">
      <c r="A135" s="1" t="s">
        <v>23</v>
      </c>
      <c r="B135" s="1" t="s">
        <v>24</v>
      </c>
      <c r="C135" s="1" t="s">
        <v>25</v>
      </c>
      <c r="D135" s="1" t="s">
        <v>81</v>
      </c>
      <c r="E135" s="0" t="n">
        <f aca="false">E131+1</f>
        <v>33</v>
      </c>
    </row>
    <row r="136" customFormat="false" ht="12.8" hidden="false" customHeight="false" outlineLevel="0" collapsed="false">
      <c r="A136" s="1" t="s">
        <v>27</v>
      </c>
      <c r="B136" s="1" t="s">
        <v>28</v>
      </c>
      <c r="C136" s="1" t="s">
        <v>29</v>
      </c>
      <c r="D136" s="1" t="s">
        <v>29</v>
      </c>
      <c r="E136" s="0" t="n">
        <f aca="false">E132+1</f>
        <v>33</v>
      </c>
    </row>
    <row r="137" customFormat="false" ht="12.8" hidden="false" customHeight="false" outlineLevel="0" collapsed="false">
      <c r="A137" s="1" t="s">
        <v>30</v>
      </c>
      <c r="B137" s="1" t="s">
        <v>73</v>
      </c>
      <c r="C137" s="1" t="s">
        <v>25</v>
      </c>
      <c r="D137" s="1" t="s">
        <v>29</v>
      </c>
      <c r="E137" s="0" t="n">
        <f aca="false">E133+1</f>
        <v>34</v>
      </c>
    </row>
    <row r="138" customFormat="false" ht="12.8" hidden="false" customHeight="false" outlineLevel="0" collapsed="false">
      <c r="A138" s="1" t="s">
        <v>33</v>
      </c>
      <c r="B138" s="1" t="s">
        <v>16</v>
      </c>
      <c r="C138" s="1" t="s">
        <v>112</v>
      </c>
      <c r="D138" s="1" t="s">
        <v>68</v>
      </c>
      <c r="E138" s="0" t="n">
        <f aca="false">E134+1</f>
        <v>34</v>
      </c>
    </row>
    <row r="139" customFormat="false" ht="12.8" hidden="false" customHeight="false" outlineLevel="0" collapsed="false">
      <c r="A139" s="1" t="s">
        <v>36</v>
      </c>
      <c r="B139" s="1" t="s">
        <v>69</v>
      </c>
      <c r="C139" s="1" t="s">
        <v>38</v>
      </c>
      <c r="D139" s="1" t="s">
        <v>36</v>
      </c>
      <c r="E139" s="0" t="n">
        <f aca="false">E135+1</f>
        <v>34</v>
      </c>
    </row>
    <row r="140" customFormat="false" ht="12.8" hidden="false" customHeight="false" outlineLevel="0" collapsed="false">
      <c r="A140" s="1" t="s">
        <v>39</v>
      </c>
      <c r="B140" s="1" t="s">
        <v>39</v>
      </c>
      <c r="C140" s="1" t="s">
        <v>39</v>
      </c>
      <c r="D140" s="1" t="s">
        <v>39</v>
      </c>
      <c r="E140" s="0" t="n">
        <f aca="false">E136+1</f>
        <v>34</v>
      </c>
    </row>
    <row r="141" customFormat="false" ht="12.8" hidden="false" customHeight="false" outlineLevel="0" collapsed="false">
      <c r="A141" s="1" t="s">
        <v>24</v>
      </c>
      <c r="B141" s="1" t="s">
        <v>39</v>
      </c>
      <c r="C141" s="1" t="s">
        <v>148</v>
      </c>
      <c r="D141" s="1" t="s">
        <v>149</v>
      </c>
      <c r="E141" s="0" t="n">
        <f aca="false">E137+1</f>
        <v>35</v>
      </c>
    </row>
    <row r="142" customFormat="false" ht="12.8" hidden="false" customHeight="false" outlineLevel="0" collapsed="false">
      <c r="A142" s="1" t="s">
        <v>54</v>
      </c>
      <c r="B142" s="1" t="s">
        <v>150</v>
      </c>
      <c r="C142" s="1" t="s">
        <v>89</v>
      </c>
      <c r="D142" s="1" t="s">
        <v>151</v>
      </c>
      <c r="E142" s="0" t="n">
        <f aca="false">E138+1</f>
        <v>35</v>
      </c>
    </row>
    <row r="143" customFormat="false" ht="12.8" hidden="false" customHeight="false" outlineLevel="0" collapsed="false">
      <c r="A143" s="1" t="s">
        <v>151</v>
      </c>
      <c r="B143" s="1" t="s">
        <v>49</v>
      </c>
      <c r="C143" s="1" t="s">
        <v>78</v>
      </c>
      <c r="D143" s="1" t="s">
        <v>5</v>
      </c>
      <c r="E143" s="0" t="n">
        <f aca="false">E139+1</f>
        <v>35</v>
      </c>
    </row>
    <row r="144" customFormat="false" ht="12.8" hidden="false" customHeight="false" outlineLevel="0" collapsed="false">
      <c r="A144" s="1" t="s">
        <v>51</v>
      </c>
      <c r="B144" s="1" t="s">
        <v>39</v>
      </c>
      <c r="C144" s="1" t="s">
        <v>27</v>
      </c>
      <c r="D144" s="1" t="s">
        <v>27</v>
      </c>
      <c r="E144" s="0" t="n">
        <f aca="false">E140+1</f>
        <v>35</v>
      </c>
    </row>
    <row r="145" customFormat="false" ht="12.8" hidden="false" customHeight="false" outlineLevel="0" collapsed="false">
      <c r="A145" s="1" t="s">
        <v>152</v>
      </c>
      <c r="B145" s="1" t="s">
        <v>144</v>
      </c>
      <c r="C145" s="1" t="s">
        <v>153</v>
      </c>
      <c r="D145" s="1" t="s">
        <v>154</v>
      </c>
      <c r="E145" s="0" t="n">
        <f aca="false">E141+1</f>
        <v>36</v>
      </c>
    </row>
    <row r="146" customFormat="false" ht="12.8" hidden="false" customHeight="false" outlineLevel="0" collapsed="false">
      <c r="A146" s="1" t="s">
        <v>123</v>
      </c>
      <c r="B146" s="1" t="s">
        <v>155</v>
      </c>
      <c r="C146" s="1" t="s">
        <v>156</v>
      </c>
      <c r="D146" s="1" t="s">
        <v>120</v>
      </c>
      <c r="E146" s="0" t="n">
        <f aca="false">E142+1</f>
        <v>36</v>
      </c>
    </row>
    <row r="147" customFormat="false" ht="12.8" hidden="false" customHeight="false" outlineLevel="0" collapsed="false">
      <c r="A147" s="1" t="s">
        <v>23</v>
      </c>
      <c r="B147" s="1" t="s">
        <v>24</v>
      </c>
      <c r="C147" s="1" t="s">
        <v>25</v>
      </c>
      <c r="D147" s="1" t="s">
        <v>81</v>
      </c>
      <c r="E147" s="0" t="n">
        <f aca="false">E143+1</f>
        <v>36</v>
      </c>
    </row>
    <row r="148" customFormat="false" ht="12.8" hidden="false" customHeight="false" outlineLevel="0" collapsed="false">
      <c r="A148" s="1" t="s">
        <v>27</v>
      </c>
      <c r="B148" s="1" t="s">
        <v>28</v>
      </c>
      <c r="C148" s="1" t="s">
        <v>29</v>
      </c>
      <c r="D148" s="1" t="s">
        <v>29</v>
      </c>
      <c r="E148" s="0" t="n">
        <f aca="false">E144+1</f>
        <v>36</v>
      </c>
    </row>
    <row r="149" customFormat="false" ht="12.8" hidden="false" customHeight="false" outlineLevel="0" collapsed="false">
      <c r="A149" s="1" t="s">
        <v>134</v>
      </c>
      <c r="B149" s="1" t="s">
        <v>25</v>
      </c>
      <c r="C149" s="1" t="s">
        <v>136</v>
      </c>
      <c r="D149" s="1" t="s">
        <v>114</v>
      </c>
      <c r="E149" s="0" t="n">
        <f aca="false">E145+1</f>
        <v>37</v>
      </c>
    </row>
    <row r="150" customFormat="false" ht="12.8" hidden="false" customHeight="false" outlineLevel="0" collapsed="false">
      <c r="A150" s="1" t="s">
        <v>65</v>
      </c>
      <c r="B150" s="1" t="s">
        <v>157</v>
      </c>
      <c r="C150" s="1" t="s">
        <v>28</v>
      </c>
      <c r="D150" s="1" t="s">
        <v>158</v>
      </c>
      <c r="E150" s="0" t="n">
        <f aca="false">E146+1</f>
        <v>37</v>
      </c>
    </row>
    <row r="151" customFormat="false" ht="12.8" hidden="false" customHeight="false" outlineLevel="0" collapsed="false">
      <c r="A151" s="1" t="s">
        <v>36</v>
      </c>
      <c r="B151" s="1" t="s">
        <v>69</v>
      </c>
      <c r="C151" s="1" t="s">
        <v>38</v>
      </c>
      <c r="D151" s="1" t="s">
        <v>36</v>
      </c>
      <c r="E151" s="0" t="n">
        <f aca="false">E147+1</f>
        <v>37</v>
      </c>
    </row>
    <row r="152" customFormat="false" ht="12.8" hidden="false" customHeight="false" outlineLevel="0" collapsed="false">
      <c r="A152" s="1" t="s">
        <v>39</v>
      </c>
      <c r="B152" s="1" t="s">
        <v>39</v>
      </c>
      <c r="C152" s="1" t="s">
        <v>39</v>
      </c>
      <c r="D152" s="1" t="s">
        <v>39</v>
      </c>
      <c r="E152" s="0" t="n">
        <f aca="false">E148+1</f>
        <v>37</v>
      </c>
    </row>
    <row r="153" customFormat="false" ht="12.8" hidden="false" customHeight="false" outlineLevel="0" collapsed="false">
      <c r="A153" s="1" t="s">
        <v>70</v>
      </c>
      <c r="B153" s="1" t="s">
        <v>159</v>
      </c>
      <c r="C153" s="1" t="s">
        <v>160</v>
      </c>
      <c r="D153" s="1" t="s">
        <v>161</v>
      </c>
      <c r="E153" s="0" t="n">
        <f aca="false">E149+1</f>
        <v>38</v>
      </c>
    </row>
    <row r="154" customFormat="false" ht="12.8" hidden="false" customHeight="false" outlineLevel="0" collapsed="false">
      <c r="A154" s="1" t="s">
        <v>38</v>
      </c>
      <c r="B154" s="1" t="s">
        <v>18</v>
      </c>
      <c r="C154" s="1" t="s">
        <v>28</v>
      </c>
      <c r="D154" s="1" t="s">
        <v>21</v>
      </c>
      <c r="E154" s="0" t="n">
        <f aca="false">E150+1</f>
        <v>38</v>
      </c>
    </row>
    <row r="155" customFormat="false" ht="12.8" hidden="false" customHeight="false" outlineLevel="0" collapsed="false">
      <c r="A155" s="1" t="s">
        <v>77</v>
      </c>
      <c r="B155" s="1" t="s">
        <v>49</v>
      </c>
      <c r="C155" s="1" t="s">
        <v>78</v>
      </c>
      <c r="D155" s="1" t="s">
        <v>5</v>
      </c>
      <c r="E155" s="0" t="n">
        <f aca="false">E151+1</f>
        <v>38</v>
      </c>
    </row>
    <row r="156" customFormat="false" ht="12.8" hidden="false" customHeight="false" outlineLevel="0" collapsed="false">
      <c r="A156" s="1" t="s">
        <v>51</v>
      </c>
      <c r="B156" s="1" t="s">
        <v>39</v>
      </c>
      <c r="C156" s="1" t="s">
        <v>27</v>
      </c>
      <c r="D156" s="1" t="s">
        <v>27</v>
      </c>
      <c r="E156" s="0" t="n">
        <f aca="false">E152+1</f>
        <v>38</v>
      </c>
    </row>
    <row r="157" customFormat="false" ht="12.8" hidden="false" customHeight="false" outlineLevel="0" collapsed="false">
      <c r="A157" s="1" t="s">
        <v>138</v>
      </c>
      <c r="B157" s="1" t="s">
        <v>30</v>
      </c>
      <c r="C157" s="1" t="s">
        <v>39</v>
      </c>
      <c r="D157" s="1" t="s">
        <v>6</v>
      </c>
      <c r="E157" s="0" t="n">
        <f aca="false">E153+1</f>
        <v>39</v>
      </c>
    </row>
    <row r="158" customFormat="false" ht="12.8" hidden="false" customHeight="false" outlineLevel="0" collapsed="false">
      <c r="A158" s="1" t="s">
        <v>84</v>
      </c>
      <c r="B158" s="1" t="s">
        <v>112</v>
      </c>
      <c r="C158" s="1" t="s">
        <v>47</v>
      </c>
      <c r="D158" s="1" t="s">
        <v>84</v>
      </c>
      <c r="E158" s="0" t="n">
        <f aca="false">E154+1</f>
        <v>39</v>
      </c>
    </row>
    <row r="159" customFormat="false" ht="12.8" hidden="false" customHeight="false" outlineLevel="0" collapsed="false">
      <c r="A159" s="1" t="s">
        <v>26</v>
      </c>
      <c r="B159" s="1" t="s">
        <v>162</v>
      </c>
      <c r="C159" s="1" t="s">
        <v>157</v>
      </c>
      <c r="D159" s="1" t="s">
        <v>81</v>
      </c>
      <c r="E159" s="0" t="n">
        <f aca="false">E155+1</f>
        <v>39</v>
      </c>
    </row>
    <row r="160" customFormat="false" ht="12.8" hidden="false" customHeight="false" outlineLevel="0" collapsed="false">
      <c r="A160" s="1" t="s">
        <v>89</v>
      </c>
      <c r="B160" s="1" t="s">
        <v>21</v>
      </c>
      <c r="C160" s="1" t="s">
        <v>89</v>
      </c>
      <c r="D160" s="1" t="s">
        <v>21</v>
      </c>
      <c r="E160" s="0" t="n">
        <f aca="false">E156+1</f>
        <v>39</v>
      </c>
    </row>
    <row r="161" customFormat="false" ht="12.8" hidden="false" customHeight="false" outlineLevel="0" collapsed="false">
      <c r="A161" s="1" t="s">
        <v>54</v>
      </c>
      <c r="B161" s="1" t="s">
        <v>1</v>
      </c>
      <c r="C161" s="1" t="s">
        <v>67</v>
      </c>
      <c r="D161" s="1" t="s">
        <v>1</v>
      </c>
      <c r="E161" s="0" t="n">
        <f aca="false">E157+1</f>
        <v>40</v>
      </c>
    </row>
    <row r="162" customFormat="false" ht="12.8" hidden="false" customHeight="false" outlineLevel="0" collapsed="false">
      <c r="A162" s="1" t="s">
        <v>163</v>
      </c>
      <c r="B162" s="1" t="s">
        <v>1</v>
      </c>
      <c r="C162" s="1" t="s">
        <v>164</v>
      </c>
      <c r="D162" s="1" t="s">
        <v>1</v>
      </c>
      <c r="E162" s="0" t="n">
        <f aca="false">E158+1</f>
        <v>40</v>
      </c>
    </row>
    <row r="163" customFormat="false" ht="12.8" hidden="false" customHeight="false" outlineLevel="0" collapsed="false">
      <c r="A163" s="1" t="s">
        <v>94</v>
      </c>
      <c r="B163" s="1" t="s">
        <v>1</v>
      </c>
      <c r="C163" s="1" t="s">
        <v>165</v>
      </c>
      <c r="D163" s="1" t="s">
        <v>1</v>
      </c>
      <c r="E163" s="0" t="n">
        <f aca="false">E159+1</f>
        <v>40</v>
      </c>
    </row>
    <row r="164" customFormat="false" ht="12.8" hidden="false" customHeight="false" outlineLevel="0" collapsed="false">
      <c r="A164" s="1" t="s">
        <v>62</v>
      </c>
      <c r="B164" s="1" t="s">
        <v>1</v>
      </c>
      <c r="C164" s="1" t="s">
        <v>89</v>
      </c>
      <c r="D164" s="1" t="s">
        <v>1</v>
      </c>
      <c r="E164" s="0" t="n">
        <f aca="false">E160+1</f>
        <v>40</v>
      </c>
    </row>
    <row r="165" customFormat="false" ht="12.8" hidden="false" customHeight="false" outlineLevel="0" collapsed="false">
      <c r="A165" s="1" t="s">
        <v>127</v>
      </c>
      <c r="B165" s="1" t="s">
        <v>157</v>
      </c>
      <c r="C165" s="1" t="s">
        <v>40</v>
      </c>
      <c r="D165" s="1" t="s">
        <v>166</v>
      </c>
      <c r="E165" s="0" t="n">
        <f aca="false">E161+1</f>
        <v>41</v>
      </c>
    </row>
    <row r="166" customFormat="false" ht="12.8" hidden="false" customHeight="false" outlineLevel="0" collapsed="false">
      <c r="A166" s="1" t="s">
        <v>84</v>
      </c>
      <c r="B166" s="1" t="s">
        <v>167</v>
      </c>
      <c r="C166" s="1" t="s">
        <v>94</v>
      </c>
      <c r="D166" s="1" t="s">
        <v>84</v>
      </c>
      <c r="E166" s="0" t="n">
        <f aca="false">E162+1</f>
        <v>41</v>
      </c>
    </row>
    <row r="167" customFormat="false" ht="12.8" hidden="false" customHeight="false" outlineLevel="0" collapsed="false">
      <c r="A167" s="1" t="s">
        <v>103</v>
      </c>
      <c r="B167" s="1" t="s">
        <v>45</v>
      </c>
      <c r="C167" s="1" t="s">
        <v>136</v>
      </c>
      <c r="D167" s="1" t="s">
        <v>81</v>
      </c>
      <c r="E167" s="0" t="n">
        <f aca="false">E163+1</f>
        <v>41</v>
      </c>
    </row>
    <row r="168" customFormat="false" ht="12.8" hidden="false" customHeight="false" outlineLevel="0" collapsed="false">
      <c r="A168" s="1" t="s">
        <v>21</v>
      </c>
      <c r="B168" s="1" t="s">
        <v>21</v>
      </c>
      <c r="C168" s="1" t="s">
        <v>168</v>
      </c>
      <c r="D168" s="1" t="s">
        <v>21</v>
      </c>
      <c r="E168" s="0" t="n">
        <f aca="false">E164+1</f>
        <v>41</v>
      </c>
    </row>
    <row r="169" customFormat="false" ht="12.8" hidden="false" customHeight="false" outlineLevel="0" collapsed="false">
      <c r="A169" s="1" t="s">
        <v>1</v>
      </c>
      <c r="B169" s="1" t="s">
        <v>1</v>
      </c>
      <c r="C169" s="1" t="s">
        <v>1</v>
      </c>
      <c r="D169" s="1" t="s">
        <v>1</v>
      </c>
      <c r="E169" s="0" t="n">
        <f aca="false">E165+1</f>
        <v>42</v>
      </c>
    </row>
    <row r="170" customFormat="false" ht="12.8" hidden="false" customHeight="false" outlineLevel="0" collapsed="false">
      <c r="A170" s="1" t="s">
        <v>1</v>
      </c>
      <c r="B170" s="1" t="s">
        <v>1</v>
      </c>
      <c r="C170" s="1" t="s">
        <v>1</v>
      </c>
      <c r="D170" s="1" t="s">
        <v>1</v>
      </c>
      <c r="E170" s="0" t="n">
        <f aca="false">E166+1</f>
        <v>42</v>
      </c>
    </row>
    <row r="171" customFormat="false" ht="12.8" hidden="false" customHeight="false" outlineLevel="0" collapsed="false">
      <c r="A171" s="1" t="s">
        <v>1</v>
      </c>
      <c r="B171" s="1" t="s">
        <v>1</v>
      </c>
      <c r="C171" s="1" t="s">
        <v>1</v>
      </c>
      <c r="D171" s="1" t="s">
        <v>1</v>
      </c>
      <c r="E171" s="0" t="n">
        <f aca="false">E167+1</f>
        <v>42</v>
      </c>
    </row>
    <row r="172" customFormat="false" ht="12.8" hidden="false" customHeight="false" outlineLevel="0" collapsed="false">
      <c r="A172" s="1" t="s">
        <v>1</v>
      </c>
      <c r="B172" s="1" t="s">
        <v>1</v>
      </c>
      <c r="C172" s="1" t="s">
        <v>1</v>
      </c>
      <c r="D172" s="1" t="s">
        <v>1</v>
      </c>
      <c r="E172" s="0" t="n">
        <f aca="false">E168+1</f>
        <v>42</v>
      </c>
    </row>
    <row r="173" customFormat="false" ht="12.8" hidden="false" customHeight="false" outlineLevel="0" collapsed="false">
      <c r="A173" s="1" t="s">
        <v>45</v>
      </c>
      <c r="B173" s="1" t="s">
        <v>1</v>
      </c>
      <c r="C173" s="1" t="s">
        <v>114</v>
      </c>
      <c r="D173" s="1" t="s">
        <v>1</v>
      </c>
      <c r="E173" s="0" t="n">
        <f aca="false">E169+1</f>
        <v>43</v>
      </c>
    </row>
    <row r="174" customFormat="false" ht="12.8" hidden="false" customHeight="false" outlineLevel="0" collapsed="false">
      <c r="A174" s="1" t="s">
        <v>109</v>
      </c>
      <c r="B174" s="1" t="s">
        <v>1</v>
      </c>
      <c r="C174" s="1" t="s">
        <v>169</v>
      </c>
      <c r="D174" s="1" t="s">
        <v>1</v>
      </c>
      <c r="E174" s="0" t="n">
        <f aca="false">E170+1</f>
        <v>43</v>
      </c>
    </row>
    <row r="175" customFormat="false" ht="12.8" hidden="false" customHeight="false" outlineLevel="0" collapsed="false">
      <c r="A175" s="1" t="s">
        <v>109</v>
      </c>
      <c r="B175" s="1" t="s">
        <v>1</v>
      </c>
      <c r="C175" s="1" t="s">
        <v>145</v>
      </c>
      <c r="D175" s="1" t="s">
        <v>1</v>
      </c>
      <c r="E175" s="0" t="n">
        <f aca="false">E171+1</f>
        <v>43</v>
      </c>
    </row>
    <row r="176" customFormat="false" ht="12.8" hidden="false" customHeight="false" outlineLevel="0" collapsed="false">
      <c r="A176" s="1" t="s">
        <v>112</v>
      </c>
      <c r="B176" s="1" t="s">
        <v>1</v>
      </c>
      <c r="C176" s="1" t="s">
        <v>106</v>
      </c>
      <c r="D176" s="1" t="s">
        <v>1</v>
      </c>
      <c r="E176" s="0" t="n">
        <f aca="false">E172+1</f>
        <v>43</v>
      </c>
    </row>
    <row r="177" customFormat="false" ht="12.8" hidden="false" customHeight="false" outlineLevel="0" collapsed="false">
      <c r="A177" s="1" t="s">
        <v>1</v>
      </c>
      <c r="B177" s="1" t="s">
        <v>1</v>
      </c>
      <c r="C177" s="1" t="s">
        <v>78</v>
      </c>
      <c r="D177" s="1" t="s">
        <v>170</v>
      </c>
      <c r="E177" s="0" t="n">
        <f aca="false">E173+1</f>
        <v>44</v>
      </c>
    </row>
    <row r="178" customFormat="false" ht="12.8" hidden="false" customHeight="false" outlineLevel="0" collapsed="false">
      <c r="A178" s="1" t="s">
        <v>1</v>
      </c>
      <c r="B178" s="1" t="s">
        <v>1</v>
      </c>
      <c r="C178" s="1" t="s">
        <v>148</v>
      </c>
      <c r="D178" s="1" t="s">
        <v>170</v>
      </c>
      <c r="E178" s="0" t="n">
        <f aca="false">E174+1</f>
        <v>44</v>
      </c>
    </row>
    <row r="179" customFormat="false" ht="12.8" hidden="false" customHeight="false" outlineLevel="0" collapsed="false">
      <c r="A179" s="1" t="s">
        <v>36</v>
      </c>
      <c r="B179" s="1" t="s">
        <v>36</v>
      </c>
      <c r="C179" s="1" t="s">
        <v>171</v>
      </c>
      <c r="D179" s="1" t="s">
        <v>172</v>
      </c>
      <c r="E179" s="0" t="n">
        <f aca="false">E175+1</f>
        <v>44</v>
      </c>
    </row>
    <row r="180" customFormat="false" ht="12.8" hidden="false" customHeight="false" outlineLevel="0" collapsed="false">
      <c r="A180" s="1" t="s">
        <v>89</v>
      </c>
      <c r="B180" s="1" t="s">
        <v>89</v>
      </c>
      <c r="C180" s="1" t="s">
        <v>97</v>
      </c>
      <c r="D180" s="1" t="s">
        <v>89</v>
      </c>
      <c r="E180" s="0" t="n">
        <f aca="false">E176+1</f>
        <v>44</v>
      </c>
    </row>
    <row r="181" customFormat="false" ht="12.8" hidden="false" customHeight="false" outlineLevel="0" collapsed="false">
      <c r="A181" s="1" t="s">
        <v>114</v>
      </c>
      <c r="B181" s="1" t="s">
        <v>1</v>
      </c>
      <c r="C181" s="1" t="s">
        <v>100</v>
      </c>
      <c r="D181" s="1" t="s">
        <v>1</v>
      </c>
      <c r="E181" s="0" t="n">
        <f aca="false">E177+1</f>
        <v>45</v>
      </c>
    </row>
    <row r="182" customFormat="false" ht="12.8" hidden="false" customHeight="false" outlineLevel="0" collapsed="false">
      <c r="A182" s="1" t="s">
        <v>21</v>
      </c>
      <c r="B182" s="1" t="s">
        <v>1</v>
      </c>
      <c r="C182" s="1" t="s">
        <v>173</v>
      </c>
      <c r="D182" s="1" t="s">
        <v>1</v>
      </c>
      <c r="E182" s="0" t="n">
        <f aca="false">E178+1</f>
        <v>45</v>
      </c>
    </row>
    <row r="183" customFormat="false" ht="12.8" hidden="false" customHeight="false" outlineLevel="0" collapsed="false">
      <c r="A183" s="1" t="s">
        <v>109</v>
      </c>
      <c r="B183" s="1" t="s">
        <v>1</v>
      </c>
      <c r="C183" s="1" t="s">
        <v>174</v>
      </c>
      <c r="D183" s="1" t="s">
        <v>1</v>
      </c>
      <c r="E183" s="0" t="n">
        <f aca="false">E179+1</f>
        <v>45</v>
      </c>
    </row>
    <row r="184" customFormat="false" ht="12.8" hidden="false" customHeight="false" outlineLevel="0" collapsed="false">
      <c r="A184" s="1" t="s">
        <v>112</v>
      </c>
      <c r="B184" s="1" t="s">
        <v>1</v>
      </c>
      <c r="C184" s="1" t="s">
        <v>21</v>
      </c>
      <c r="D184" s="1" t="s">
        <v>1</v>
      </c>
      <c r="E184" s="0" t="n">
        <f aca="false">E180+1</f>
        <v>45</v>
      </c>
    </row>
    <row r="185" customFormat="false" ht="12.8" hidden="false" customHeight="false" outlineLevel="0" collapsed="false">
      <c r="A185" s="1" t="s">
        <v>1</v>
      </c>
      <c r="B185" s="1" t="s">
        <v>1</v>
      </c>
      <c r="C185" s="1" t="s">
        <v>1</v>
      </c>
      <c r="D185" s="1" t="s">
        <v>1</v>
      </c>
      <c r="E185" s="0" t="n">
        <f aca="false">E181+1</f>
        <v>46</v>
      </c>
    </row>
    <row r="186" customFormat="false" ht="12.8" hidden="false" customHeight="false" outlineLevel="0" collapsed="false">
      <c r="A186" s="1" t="s">
        <v>1</v>
      </c>
      <c r="B186" s="1" t="s">
        <v>1</v>
      </c>
      <c r="C186" s="1" t="s">
        <v>1</v>
      </c>
      <c r="D186" s="1" t="s">
        <v>1</v>
      </c>
      <c r="E186" s="0" t="n">
        <f aca="false">E182+1</f>
        <v>46</v>
      </c>
    </row>
    <row r="187" customFormat="false" ht="12.8" hidden="false" customHeight="false" outlineLevel="0" collapsed="false">
      <c r="A187" s="1" t="s">
        <v>1</v>
      </c>
      <c r="B187" s="1" t="s">
        <v>1</v>
      </c>
      <c r="C187" s="1" t="s">
        <v>1</v>
      </c>
      <c r="D187" s="1" t="s">
        <v>1</v>
      </c>
      <c r="E187" s="0" t="n">
        <f aca="false">E183+1</f>
        <v>46</v>
      </c>
    </row>
    <row r="188" customFormat="false" ht="12.8" hidden="false" customHeight="false" outlineLevel="0" collapsed="false">
      <c r="A188" s="1" t="s">
        <v>1</v>
      </c>
      <c r="B188" s="1" t="s">
        <v>1</v>
      </c>
      <c r="C188" s="1" t="s">
        <v>1</v>
      </c>
      <c r="D188" s="1" t="s">
        <v>1</v>
      </c>
      <c r="E188" s="0" t="n">
        <f aca="false">E184+1</f>
        <v>46</v>
      </c>
    </row>
    <row r="189" customFormat="false" ht="12.8" hidden="false" customHeight="false" outlineLevel="0" collapsed="false">
      <c r="A189" s="1" t="s">
        <v>127</v>
      </c>
      <c r="B189" s="1" t="s">
        <v>157</v>
      </c>
      <c r="C189" s="1" t="s">
        <v>11</v>
      </c>
      <c r="D189" s="1" t="s">
        <v>166</v>
      </c>
      <c r="E189" s="0" t="n">
        <f aca="false">E185+1</f>
        <v>47</v>
      </c>
    </row>
    <row r="190" customFormat="false" ht="12.8" hidden="false" customHeight="false" outlineLevel="0" collapsed="false">
      <c r="A190" s="1" t="s">
        <v>84</v>
      </c>
      <c r="B190" s="1" t="s">
        <v>167</v>
      </c>
      <c r="C190" s="1" t="s">
        <v>106</v>
      </c>
      <c r="D190" s="1" t="s">
        <v>84</v>
      </c>
      <c r="E190" s="0" t="n">
        <f aca="false">E186+1</f>
        <v>47</v>
      </c>
    </row>
    <row r="191" customFormat="false" ht="12.8" hidden="false" customHeight="false" outlineLevel="0" collapsed="false">
      <c r="A191" s="1" t="s">
        <v>103</v>
      </c>
      <c r="B191" s="1" t="s">
        <v>45</v>
      </c>
      <c r="C191" s="1" t="s">
        <v>99</v>
      </c>
      <c r="D191" s="1" t="s">
        <v>81</v>
      </c>
      <c r="E191" s="0" t="n">
        <f aca="false">E187+1</f>
        <v>47</v>
      </c>
    </row>
    <row r="192" customFormat="false" ht="12.8" hidden="false" customHeight="false" outlineLevel="0" collapsed="false">
      <c r="A192" s="1" t="s">
        <v>89</v>
      </c>
      <c r="B192" s="1" t="s">
        <v>89</v>
      </c>
      <c r="C192" s="1" t="s">
        <v>106</v>
      </c>
      <c r="D192" s="1" t="s">
        <v>89</v>
      </c>
      <c r="E192" s="0" t="n">
        <f aca="false">E188+1</f>
        <v>47</v>
      </c>
    </row>
    <row r="193" customFormat="false" ht="12.8" hidden="false" customHeight="false" outlineLevel="0" collapsed="false">
      <c r="A193" s="1" t="s">
        <v>125</v>
      </c>
      <c r="B193" s="1" t="s">
        <v>1</v>
      </c>
      <c r="C193" s="1" t="s">
        <v>175</v>
      </c>
      <c r="D193" s="1" t="s">
        <v>1</v>
      </c>
      <c r="E193" s="0" t="n">
        <f aca="false">E189+1</f>
        <v>48</v>
      </c>
    </row>
    <row r="194" customFormat="false" ht="12.8" hidden="false" customHeight="false" outlineLevel="0" collapsed="false">
      <c r="A194" s="1" t="s">
        <v>30</v>
      </c>
      <c r="B194" s="1" t="s">
        <v>1</v>
      </c>
      <c r="C194" s="1" t="s">
        <v>176</v>
      </c>
      <c r="D194" s="1" t="s">
        <v>1</v>
      </c>
      <c r="E194" s="0" t="n">
        <f aca="false">E190+1</f>
        <v>48</v>
      </c>
    </row>
    <row r="195" customFormat="false" ht="12.8" hidden="false" customHeight="false" outlineLevel="0" collapsed="false">
      <c r="A195" s="1" t="s">
        <v>84</v>
      </c>
      <c r="B195" s="1" t="s">
        <v>1</v>
      </c>
      <c r="C195" s="1" t="s">
        <v>177</v>
      </c>
      <c r="D195" s="1" t="s">
        <v>1</v>
      </c>
      <c r="E195" s="0" t="n">
        <f aca="false">E191+1</f>
        <v>48</v>
      </c>
    </row>
    <row r="196" customFormat="false" ht="12.8" hidden="false" customHeight="false" outlineLevel="0" collapsed="false">
      <c r="A196" s="1" t="s">
        <v>178</v>
      </c>
      <c r="B196" s="1" t="s">
        <v>1</v>
      </c>
      <c r="C196" s="1" t="s">
        <v>89</v>
      </c>
      <c r="D196" s="1" t="s">
        <v>1</v>
      </c>
      <c r="E196" s="0" t="n">
        <f aca="false">E192+1</f>
        <v>48</v>
      </c>
    </row>
    <row r="197" customFormat="false" ht="12.8" hidden="false" customHeight="false" outlineLevel="0" collapsed="false">
      <c r="A197" s="1" t="s">
        <v>138</v>
      </c>
      <c r="B197" s="1" t="s">
        <v>30</v>
      </c>
      <c r="C197" s="1" t="s">
        <v>151</v>
      </c>
      <c r="D197" s="1" t="s">
        <v>6</v>
      </c>
      <c r="E197" s="0" t="n">
        <f aca="false">E193+1</f>
        <v>49</v>
      </c>
    </row>
    <row r="198" customFormat="false" ht="12.8" hidden="false" customHeight="false" outlineLevel="0" collapsed="false">
      <c r="A198" s="1" t="s">
        <v>84</v>
      </c>
      <c r="B198" s="1" t="s">
        <v>112</v>
      </c>
      <c r="C198" s="1" t="s">
        <v>179</v>
      </c>
      <c r="D198" s="1" t="s">
        <v>84</v>
      </c>
      <c r="E198" s="0" t="n">
        <f aca="false">E194+1</f>
        <v>49</v>
      </c>
    </row>
    <row r="199" customFormat="false" ht="12.8" hidden="false" customHeight="false" outlineLevel="0" collapsed="false">
      <c r="A199" s="1" t="s">
        <v>26</v>
      </c>
      <c r="B199" s="1" t="s">
        <v>162</v>
      </c>
      <c r="C199" s="1" t="s">
        <v>165</v>
      </c>
      <c r="D199" s="1" t="s">
        <v>81</v>
      </c>
      <c r="E199" s="0" t="n">
        <f aca="false">E195+1</f>
        <v>49</v>
      </c>
    </row>
    <row r="200" customFormat="false" ht="12.8" hidden="false" customHeight="false" outlineLevel="0" collapsed="false">
      <c r="A200" s="1" t="s">
        <v>89</v>
      </c>
      <c r="B200" s="1" t="s">
        <v>21</v>
      </c>
      <c r="C200" s="1" t="s">
        <v>89</v>
      </c>
      <c r="D200" s="1" t="s">
        <v>21</v>
      </c>
      <c r="E200" s="0" t="n">
        <f aca="false">E196+1</f>
        <v>49</v>
      </c>
    </row>
    <row r="201" customFormat="false" ht="12.8" hidden="false" customHeight="false" outlineLevel="0" collapsed="false">
      <c r="A201" s="2" t="s">
        <v>1</v>
      </c>
      <c r="B201" s="2" t="s">
        <v>1</v>
      </c>
      <c r="C201" s="2" t="s">
        <v>1</v>
      </c>
      <c r="D201" s="2" t="s">
        <v>1</v>
      </c>
      <c r="E201" s="3" t="n">
        <f aca="false">E197+1</f>
        <v>50</v>
      </c>
    </row>
    <row r="202" customFormat="false" ht="12.8" hidden="false" customHeight="false" outlineLevel="0" collapsed="false">
      <c r="A202" s="2" t="s">
        <v>1</v>
      </c>
      <c r="B202" s="2" t="s">
        <v>1</v>
      </c>
      <c r="C202" s="2" t="s">
        <v>1</v>
      </c>
      <c r="D202" s="2" t="s">
        <v>1</v>
      </c>
      <c r="E202" s="3" t="n">
        <f aca="false">E198+1</f>
        <v>50</v>
      </c>
    </row>
    <row r="203" customFormat="false" ht="12.8" hidden="false" customHeight="false" outlineLevel="0" collapsed="false">
      <c r="A203" s="2" t="s">
        <v>1</v>
      </c>
      <c r="B203" s="2" t="s">
        <v>1</v>
      </c>
      <c r="C203" s="2" t="s">
        <v>1</v>
      </c>
      <c r="D203" s="2" t="s">
        <v>1</v>
      </c>
      <c r="E203" s="3" t="n">
        <f aca="false">E199+1</f>
        <v>50</v>
      </c>
    </row>
    <row r="204" customFormat="false" ht="12.8" hidden="false" customHeight="false" outlineLevel="0" collapsed="false">
      <c r="A204" s="2" t="s">
        <v>1</v>
      </c>
      <c r="B204" s="2" t="s">
        <v>1</v>
      </c>
      <c r="C204" s="2" t="s">
        <v>1</v>
      </c>
      <c r="D204" s="2" t="s">
        <v>1</v>
      </c>
      <c r="E204" s="3" t="n">
        <f aca="false">E200+1</f>
        <v>50</v>
      </c>
    </row>
    <row r="205" customFormat="false" ht="12.8" hidden="false" customHeight="false" outlineLevel="0" collapsed="false">
      <c r="A205" s="1" t="s">
        <v>130</v>
      </c>
      <c r="B205" s="1" t="s">
        <v>143</v>
      </c>
      <c r="C205" s="1" t="s">
        <v>180</v>
      </c>
      <c r="D205" s="1" t="s">
        <v>100</v>
      </c>
      <c r="E205" s="0" t="n">
        <f aca="false">E201+1</f>
        <v>51</v>
      </c>
    </row>
    <row r="206" customFormat="false" ht="12.8" hidden="false" customHeight="false" outlineLevel="0" collapsed="false">
      <c r="A206" s="1" t="s">
        <v>66</v>
      </c>
      <c r="B206" s="1" t="s">
        <v>181</v>
      </c>
      <c r="C206" s="1" t="s">
        <v>156</v>
      </c>
      <c r="D206" s="1" t="s">
        <v>173</v>
      </c>
      <c r="E206" s="0" t="n">
        <f aca="false">E202+1</f>
        <v>51</v>
      </c>
    </row>
    <row r="207" customFormat="false" ht="12.8" hidden="false" customHeight="false" outlineLevel="0" collapsed="false">
      <c r="A207" s="1" t="s">
        <v>60</v>
      </c>
      <c r="B207" s="1" t="s">
        <v>9</v>
      </c>
      <c r="C207" s="1" t="s">
        <v>25</v>
      </c>
      <c r="D207" s="1" t="s">
        <v>26</v>
      </c>
      <c r="E207" s="0" t="n">
        <f aca="false">E203+1</f>
        <v>51</v>
      </c>
    </row>
    <row r="208" customFormat="false" ht="12.8" hidden="false" customHeight="false" outlineLevel="0" collapsed="false">
      <c r="A208" s="1" t="s">
        <v>27</v>
      </c>
      <c r="B208" s="1" t="s">
        <v>39</v>
      </c>
      <c r="C208" s="1" t="s">
        <v>29</v>
      </c>
      <c r="D208" s="1" t="s">
        <v>29</v>
      </c>
      <c r="E208" s="0" t="n">
        <f aca="false">E204+1</f>
        <v>51</v>
      </c>
    </row>
    <row r="209" customFormat="false" ht="12.8" hidden="false" customHeight="false" outlineLevel="0" collapsed="false">
      <c r="A209" s="1" t="s">
        <v>48</v>
      </c>
      <c r="B209" s="1" t="s">
        <v>8</v>
      </c>
      <c r="C209" s="1" t="s">
        <v>111</v>
      </c>
      <c r="D209" s="1" t="s">
        <v>56</v>
      </c>
      <c r="E209" s="0" t="n">
        <f aca="false">E205+1</f>
        <v>52</v>
      </c>
    </row>
    <row r="210" customFormat="false" ht="12.8" hidden="false" customHeight="false" outlineLevel="0" collapsed="false">
      <c r="A210" s="1" t="s">
        <v>47</v>
      </c>
      <c r="B210" s="1" t="s">
        <v>65</v>
      </c>
      <c r="C210" s="1" t="s">
        <v>97</v>
      </c>
      <c r="D210" s="1" t="s">
        <v>102</v>
      </c>
      <c r="E210" s="0" t="n">
        <f aca="false">E206+1</f>
        <v>52</v>
      </c>
    </row>
    <row r="211" customFormat="false" ht="12.8" hidden="false" customHeight="false" outlineLevel="0" collapsed="false">
      <c r="A211" s="1" t="s">
        <v>36</v>
      </c>
      <c r="B211" s="1" t="s">
        <v>37</v>
      </c>
      <c r="C211" s="1" t="s">
        <v>38</v>
      </c>
      <c r="D211" s="1" t="s">
        <v>36</v>
      </c>
      <c r="E211" s="0" t="n">
        <f aca="false">E207+1</f>
        <v>52</v>
      </c>
    </row>
    <row r="212" customFormat="false" ht="12.8" hidden="false" customHeight="false" outlineLevel="0" collapsed="false">
      <c r="A212" s="1" t="s">
        <v>39</v>
      </c>
      <c r="B212" s="1" t="s">
        <v>39</v>
      </c>
      <c r="C212" s="1" t="s">
        <v>39</v>
      </c>
      <c r="D212" s="1" t="s">
        <v>39</v>
      </c>
      <c r="E212" s="0" t="n">
        <f aca="false">E208+1</f>
        <v>52</v>
      </c>
    </row>
    <row r="213" customFormat="false" ht="12.8" hidden="false" customHeight="false" outlineLevel="0" collapsed="false">
      <c r="A213" s="1" t="s">
        <v>125</v>
      </c>
      <c r="B213" s="1" t="s">
        <v>172</v>
      </c>
      <c r="C213" s="1" t="s">
        <v>182</v>
      </c>
      <c r="D213" s="1" t="s">
        <v>131</v>
      </c>
      <c r="E213" s="0" t="n">
        <f aca="false">E209+1</f>
        <v>53</v>
      </c>
    </row>
    <row r="214" customFormat="false" ht="12.8" hidden="false" customHeight="false" outlineLevel="0" collapsed="false">
      <c r="A214" s="1" t="s">
        <v>5</v>
      </c>
      <c r="B214" s="1" t="s">
        <v>143</v>
      </c>
      <c r="C214" s="1" t="s">
        <v>0</v>
      </c>
      <c r="D214" s="1" t="s">
        <v>176</v>
      </c>
      <c r="E214" s="0" t="n">
        <f aca="false">E210+1</f>
        <v>53</v>
      </c>
    </row>
    <row r="215" customFormat="false" ht="12.8" hidden="false" customHeight="false" outlineLevel="0" collapsed="false">
      <c r="A215" s="1" t="s">
        <v>117</v>
      </c>
      <c r="B215" s="1" t="s">
        <v>22</v>
      </c>
      <c r="C215" s="1" t="s">
        <v>78</v>
      </c>
      <c r="D215" s="1" t="s">
        <v>5</v>
      </c>
      <c r="E215" s="0" t="n">
        <f aca="false">E211+1</f>
        <v>53</v>
      </c>
    </row>
    <row r="216" customFormat="false" ht="12.8" hidden="false" customHeight="false" outlineLevel="0" collapsed="false">
      <c r="A216" s="1" t="s">
        <v>51</v>
      </c>
      <c r="B216" s="1" t="s">
        <v>39</v>
      </c>
      <c r="C216" s="1" t="s">
        <v>27</v>
      </c>
      <c r="D216" s="1" t="s">
        <v>27</v>
      </c>
      <c r="E216" s="0" t="n">
        <f aca="false">E212+1</f>
        <v>53</v>
      </c>
    </row>
    <row r="217" customFormat="false" ht="12.8" hidden="false" customHeight="false" outlineLevel="0" collapsed="false">
      <c r="A217" s="1" t="s">
        <v>1</v>
      </c>
      <c r="B217" s="1" t="s">
        <v>1</v>
      </c>
      <c r="C217" s="1" t="s">
        <v>1</v>
      </c>
      <c r="D217" s="1" t="s">
        <v>1</v>
      </c>
      <c r="E217" s="0" t="n">
        <f aca="false">E213+1</f>
        <v>54</v>
      </c>
    </row>
    <row r="218" customFormat="false" ht="12.8" hidden="false" customHeight="false" outlineLevel="0" collapsed="false">
      <c r="A218" s="1" t="s">
        <v>1</v>
      </c>
      <c r="B218" s="1" t="s">
        <v>1</v>
      </c>
      <c r="C218" s="1" t="s">
        <v>1</v>
      </c>
      <c r="D218" s="1" t="s">
        <v>1</v>
      </c>
      <c r="E218" s="0" t="n">
        <f aca="false">E214+1</f>
        <v>54</v>
      </c>
    </row>
    <row r="219" customFormat="false" ht="12.8" hidden="false" customHeight="false" outlineLevel="0" collapsed="false">
      <c r="A219" s="1" t="s">
        <v>36</v>
      </c>
      <c r="B219" s="1" t="s">
        <v>36</v>
      </c>
      <c r="C219" s="1" t="s">
        <v>36</v>
      </c>
      <c r="D219" s="1" t="s">
        <v>36</v>
      </c>
      <c r="E219" s="0" t="n">
        <f aca="false">E215+1</f>
        <v>54</v>
      </c>
    </row>
    <row r="220" customFormat="false" ht="12.8" hidden="false" customHeight="false" outlineLevel="0" collapsed="false">
      <c r="A220" s="1" t="s">
        <v>89</v>
      </c>
      <c r="B220" s="1" t="s">
        <v>89</v>
      </c>
      <c r="C220" s="1" t="s">
        <v>89</v>
      </c>
      <c r="D220" s="1" t="s">
        <v>89</v>
      </c>
      <c r="E220" s="0" t="n">
        <f aca="false">E216+1</f>
        <v>54</v>
      </c>
    </row>
    <row r="221" customFormat="false" ht="12.8" hidden="false" customHeight="false" outlineLevel="0" collapsed="false">
      <c r="A221" s="1" t="s">
        <v>1</v>
      </c>
      <c r="B221" s="1" t="s">
        <v>12</v>
      </c>
      <c r="C221" s="1" t="s">
        <v>12</v>
      </c>
      <c r="D221" s="1" t="s">
        <v>12</v>
      </c>
      <c r="E221" s="0" t="n">
        <f aca="false">E217+1</f>
        <v>55</v>
      </c>
    </row>
    <row r="222" customFormat="false" ht="12.8" hidden="false" customHeight="false" outlineLevel="0" collapsed="false">
      <c r="A222" s="1" t="s">
        <v>1</v>
      </c>
      <c r="B222" s="1" t="s">
        <v>1</v>
      </c>
      <c r="C222" s="1" t="s">
        <v>1</v>
      </c>
      <c r="D222" s="1" t="s">
        <v>1</v>
      </c>
      <c r="E222" s="0" t="n">
        <f aca="false">E218+1</f>
        <v>55</v>
      </c>
    </row>
    <row r="223" customFormat="false" ht="12.8" hidden="false" customHeight="false" outlineLevel="0" collapsed="false">
      <c r="A223" s="1" t="s">
        <v>14</v>
      </c>
      <c r="B223" s="1" t="s">
        <v>14</v>
      </c>
      <c r="C223" s="1" t="s">
        <v>14</v>
      </c>
      <c r="D223" s="1" t="s">
        <v>14</v>
      </c>
      <c r="E223" s="0" t="n">
        <f aca="false">E219+1</f>
        <v>55</v>
      </c>
    </row>
    <row r="224" customFormat="false" ht="12.8" hidden="false" customHeight="false" outlineLevel="0" collapsed="false">
      <c r="A224" s="1" t="s">
        <v>1</v>
      </c>
      <c r="B224" s="1" t="s">
        <v>1</v>
      </c>
      <c r="C224" s="1" t="s">
        <v>1</v>
      </c>
      <c r="D224" s="1" t="s">
        <v>1</v>
      </c>
      <c r="E224" s="0" t="n">
        <f aca="false">E220+1</f>
        <v>55</v>
      </c>
    </row>
    <row r="225" customFormat="false" ht="12.8" hidden="false" customHeight="false" outlineLevel="0" collapsed="false">
      <c r="A225" s="1" t="s">
        <v>67</v>
      </c>
      <c r="B225" s="1" t="s">
        <v>47</v>
      </c>
      <c r="C225" s="1" t="s">
        <v>1</v>
      </c>
      <c r="D225" s="1" t="s">
        <v>19</v>
      </c>
      <c r="E225" s="0" t="n">
        <f aca="false">E221+1</f>
        <v>56</v>
      </c>
    </row>
    <row r="226" customFormat="false" ht="12.8" hidden="false" customHeight="false" outlineLevel="0" collapsed="false">
      <c r="A226" s="1" t="s">
        <v>162</v>
      </c>
      <c r="B226" s="1" t="s">
        <v>115</v>
      </c>
      <c r="C226" s="1" t="s">
        <v>147</v>
      </c>
      <c r="D226" s="1" t="s">
        <v>22</v>
      </c>
      <c r="E226" s="0" t="n">
        <f aca="false">E222+1</f>
        <v>56</v>
      </c>
    </row>
    <row r="227" customFormat="false" ht="12.8" hidden="false" customHeight="false" outlineLevel="0" collapsed="false">
      <c r="A227" s="1" t="s">
        <v>60</v>
      </c>
      <c r="B227" s="1" t="s">
        <v>9</v>
      </c>
      <c r="C227" s="1" t="s">
        <v>25</v>
      </c>
      <c r="D227" s="1" t="s">
        <v>26</v>
      </c>
      <c r="E227" s="0" t="n">
        <f aca="false">E223+1</f>
        <v>56</v>
      </c>
    </row>
    <row r="228" customFormat="false" ht="12.8" hidden="false" customHeight="false" outlineLevel="0" collapsed="false">
      <c r="A228" s="1" t="s">
        <v>27</v>
      </c>
      <c r="B228" s="1" t="s">
        <v>39</v>
      </c>
      <c r="C228" s="1" t="s">
        <v>29</v>
      </c>
      <c r="D228" s="1" t="s">
        <v>29</v>
      </c>
      <c r="E228" s="0" t="n">
        <f aca="false">E224+1</f>
        <v>56</v>
      </c>
    </row>
    <row r="229" customFormat="false" ht="12.8" hidden="false" customHeight="false" outlineLevel="0" collapsed="false">
      <c r="A229" s="1" t="s">
        <v>183</v>
      </c>
      <c r="B229" s="1" t="s">
        <v>83</v>
      </c>
      <c r="C229" s="1" t="s">
        <v>95</v>
      </c>
      <c r="D229" s="1" t="s">
        <v>56</v>
      </c>
      <c r="E229" s="0" t="n">
        <f aca="false">E225+1</f>
        <v>57</v>
      </c>
    </row>
    <row r="230" customFormat="false" ht="12.8" hidden="false" customHeight="false" outlineLevel="0" collapsed="false">
      <c r="A230" s="1" t="s">
        <v>33</v>
      </c>
      <c r="B230" s="1" t="s">
        <v>79</v>
      </c>
      <c r="C230" s="1" t="s">
        <v>92</v>
      </c>
      <c r="D230" s="1" t="s">
        <v>102</v>
      </c>
      <c r="E230" s="0" t="n">
        <f aca="false">E226+1</f>
        <v>57</v>
      </c>
    </row>
    <row r="231" customFormat="false" ht="12.8" hidden="false" customHeight="false" outlineLevel="0" collapsed="false">
      <c r="A231" s="1" t="s">
        <v>36</v>
      </c>
      <c r="B231" s="1" t="s">
        <v>69</v>
      </c>
      <c r="C231" s="1" t="s">
        <v>38</v>
      </c>
      <c r="D231" s="1" t="s">
        <v>36</v>
      </c>
      <c r="E231" s="0" t="n">
        <f aca="false">E227+1</f>
        <v>57</v>
      </c>
    </row>
    <row r="232" customFormat="false" ht="12.8" hidden="false" customHeight="false" outlineLevel="0" collapsed="false">
      <c r="A232" s="1" t="s">
        <v>39</v>
      </c>
      <c r="B232" s="1" t="s">
        <v>39</v>
      </c>
      <c r="C232" s="1" t="s">
        <v>39</v>
      </c>
      <c r="D232" s="1" t="s">
        <v>39</v>
      </c>
      <c r="E232" s="0" t="n">
        <f aca="false">E228+1</f>
        <v>57</v>
      </c>
    </row>
    <row r="233" customFormat="false" ht="12.8" hidden="false" customHeight="false" outlineLevel="0" collapsed="false">
      <c r="A233" s="1" t="s">
        <v>40</v>
      </c>
      <c r="B233" s="1" t="s">
        <v>52</v>
      </c>
      <c r="C233" s="1" t="s">
        <v>151</v>
      </c>
      <c r="D233" s="1" t="s">
        <v>68</v>
      </c>
      <c r="E233" s="0" t="n">
        <f aca="false">E229+1</f>
        <v>58</v>
      </c>
    </row>
    <row r="234" customFormat="false" ht="12.8" hidden="false" customHeight="false" outlineLevel="0" collapsed="false">
      <c r="A234" s="1" t="s">
        <v>44</v>
      </c>
      <c r="B234" s="1" t="s">
        <v>70</v>
      </c>
      <c r="C234" s="1" t="s">
        <v>97</v>
      </c>
      <c r="D234" s="1" t="s">
        <v>51</v>
      </c>
      <c r="E234" s="0" t="n">
        <f aca="false">E230+1</f>
        <v>58</v>
      </c>
    </row>
    <row r="235" customFormat="false" ht="12.8" hidden="false" customHeight="false" outlineLevel="0" collapsed="false">
      <c r="A235" s="1" t="s">
        <v>48</v>
      </c>
      <c r="B235" s="1" t="s">
        <v>22</v>
      </c>
      <c r="C235" s="1" t="s">
        <v>78</v>
      </c>
      <c r="D235" s="1" t="s">
        <v>5</v>
      </c>
      <c r="E235" s="0" t="n">
        <f aca="false">E231+1</f>
        <v>58</v>
      </c>
    </row>
    <row r="236" customFormat="false" ht="12.8" hidden="false" customHeight="false" outlineLevel="0" collapsed="false">
      <c r="A236" s="1" t="s">
        <v>51</v>
      </c>
      <c r="B236" s="1" t="s">
        <v>39</v>
      </c>
      <c r="C236" s="1" t="s">
        <v>27</v>
      </c>
      <c r="D236" s="1" t="s">
        <v>27</v>
      </c>
      <c r="E236" s="0" t="n">
        <f aca="false">E232+1</f>
        <v>58</v>
      </c>
    </row>
    <row r="237" customFormat="false" ht="12.8" hidden="false" customHeight="false" outlineLevel="0" collapsed="false">
      <c r="A237" s="1" t="s">
        <v>52</v>
      </c>
      <c r="B237" s="1" t="s">
        <v>184</v>
      </c>
      <c r="C237" s="1" t="s">
        <v>185</v>
      </c>
      <c r="D237" s="1" t="s">
        <v>167</v>
      </c>
      <c r="E237" s="0" t="n">
        <f aca="false">E233+1</f>
        <v>59</v>
      </c>
    </row>
    <row r="238" customFormat="false" ht="12.8" hidden="false" customHeight="false" outlineLevel="0" collapsed="false">
      <c r="A238" s="1" t="s">
        <v>56</v>
      </c>
      <c r="B238" s="1" t="s">
        <v>154</v>
      </c>
      <c r="C238" s="1" t="s">
        <v>88</v>
      </c>
      <c r="D238" s="1" t="s">
        <v>130</v>
      </c>
      <c r="E238" s="0" t="n">
        <f aca="false">E234+1</f>
        <v>59</v>
      </c>
    </row>
    <row r="239" customFormat="false" ht="12.8" hidden="false" customHeight="false" outlineLevel="0" collapsed="false">
      <c r="A239" s="1" t="s">
        <v>60</v>
      </c>
      <c r="B239" s="1" t="s">
        <v>14</v>
      </c>
      <c r="C239" s="1" t="s">
        <v>25</v>
      </c>
      <c r="D239" s="1" t="s">
        <v>26</v>
      </c>
      <c r="E239" s="0" t="n">
        <f aca="false">E235+1</f>
        <v>59</v>
      </c>
    </row>
    <row r="240" customFormat="false" ht="12.8" hidden="false" customHeight="false" outlineLevel="0" collapsed="false">
      <c r="A240" s="1" t="s">
        <v>27</v>
      </c>
      <c r="B240" s="1" t="s">
        <v>39</v>
      </c>
      <c r="C240" s="1" t="s">
        <v>29</v>
      </c>
      <c r="D240" s="1" t="s">
        <v>29</v>
      </c>
      <c r="E240" s="0" t="n">
        <f aca="false">E236+1</f>
        <v>59</v>
      </c>
    </row>
    <row r="241" customFormat="false" ht="12.8" hidden="false" customHeight="false" outlineLevel="0" collapsed="false">
      <c r="A241" s="1" t="s">
        <v>61</v>
      </c>
      <c r="B241" s="1" t="s">
        <v>178</v>
      </c>
      <c r="C241" s="1" t="s">
        <v>156</v>
      </c>
      <c r="D241" s="1" t="s">
        <v>56</v>
      </c>
      <c r="E241" s="0" t="n">
        <f aca="false">E237+1</f>
        <v>60</v>
      </c>
    </row>
    <row r="242" customFormat="false" ht="12.8" hidden="false" customHeight="false" outlineLevel="0" collapsed="false">
      <c r="A242" s="1" t="s">
        <v>65</v>
      </c>
      <c r="B242" s="1" t="s">
        <v>186</v>
      </c>
      <c r="C242" s="1" t="s">
        <v>28</v>
      </c>
      <c r="D242" s="1" t="s">
        <v>158</v>
      </c>
      <c r="E242" s="0" t="n">
        <f aca="false">E238+1</f>
        <v>60</v>
      </c>
    </row>
    <row r="243" customFormat="false" ht="12.8" hidden="false" customHeight="false" outlineLevel="0" collapsed="false">
      <c r="A243" s="1" t="s">
        <v>36</v>
      </c>
      <c r="B243" s="1" t="s">
        <v>69</v>
      </c>
      <c r="C243" s="1" t="s">
        <v>38</v>
      </c>
      <c r="D243" s="1" t="s">
        <v>36</v>
      </c>
      <c r="E243" s="0" t="n">
        <f aca="false">E239+1</f>
        <v>60</v>
      </c>
    </row>
    <row r="244" customFormat="false" ht="12.8" hidden="false" customHeight="false" outlineLevel="0" collapsed="false">
      <c r="A244" s="1" t="s">
        <v>39</v>
      </c>
      <c r="B244" s="1" t="s">
        <v>39</v>
      </c>
      <c r="C244" s="1" t="s">
        <v>39</v>
      </c>
      <c r="D244" s="1" t="s">
        <v>39</v>
      </c>
      <c r="E244" s="0" t="n">
        <f aca="false">E240+1</f>
        <v>60</v>
      </c>
    </row>
    <row r="245" customFormat="false" ht="12.8" hidden="false" customHeight="false" outlineLevel="0" collapsed="false">
      <c r="A245" s="1" t="s">
        <v>187</v>
      </c>
      <c r="B245" s="1" t="s">
        <v>85</v>
      </c>
      <c r="C245" s="1" t="s">
        <v>46</v>
      </c>
      <c r="D245" s="1" t="s">
        <v>27</v>
      </c>
      <c r="E245" s="0" t="n">
        <f aca="false">E241+1</f>
        <v>61</v>
      </c>
    </row>
    <row r="246" customFormat="false" ht="12.8" hidden="false" customHeight="false" outlineLevel="0" collapsed="false">
      <c r="A246" s="1" t="s">
        <v>178</v>
      </c>
      <c r="B246" s="1" t="s">
        <v>44</v>
      </c>
      <c r="C246" s="1" t="s">
        <v>45</v>
      </c>
      <c r="D246" s="1" t="s">
        <v>188</v>
      </c>
      <c r="E246" s="0" t="n">
        <f aca="false">E242+1</f>
        <v>61</v>
      </c>
    </row>
    <row r="247" customFormat="false" ht="12.8" hidden="false" customHeight="false" outlineLevel="0" collapsed="false">
      <c r="A247" s="1" t="s">
        <v>167</v>
      </c>
      <c r="B247" s="1" t="s">
        <v>22</v>
      </c>
      <c r="C247" s="1" t="s">
        <v>78</v>
      </c>
      <c r="D247" s="1" t="s">
        <v>5</v>
      </c>
      <c r="E247" s="0" t="n">
        <f aca="false">E243+1</f>
        <v>61</v>
      </c>
    </row>
    <row r="248" customFormat="false" ht="12.8" hidden="false" customHeight="false" outlineLevel="0" collapsed="false">
      <c r="A248" s="1" t="s">
        <v>51</v>
      </c>
      <c r="B248" s="1" t="s">
        <v>39</v>
      </c>
      <c r="C248" s="1" t="s">
        <v>27</v>
      </c>
      <c r="D248" s="1" t="s">
        <v>27</v>
      </c>
      <c r="E248" s="0" t="n">
        <f aca="false">E244+1</f>
        <v>61</v>
      </c>
    </row>
    <row r="249" customFormat="false" ht="12.8" hidden="false" customHeight="false" outlineLevel="0" collapsed="false">
      <c r="A249" s="1" t="s">
        <v>158</v>
      </c>
      <c r="B249" s="1" t="s">
        <v>30</v>
      </c>
      <c r="C249" s="1" t="s">
        <v>189</v>
      </c>
      <c r="D249" s="1" t="s">
        <v>190</v>
      </c>
      <c r="E249" s="0" t="n">
        <f aca="false">E245+1</f>
        <v>62</v>
      </c>
    </row>
    <row r="250" customFormat="false" ht="12.8" hidden="false" customHeight="false" outlineLevel="0" collapsed="false">
      <c r="A250" s="1" t="s">
        <v>132</v>
      </c>
      <c r="B250" s="1" t="s">
        <v>112</v>
      </c>
      <c r="C250" s="1" t="s">
        <v>62</v>
      </c>
      <c r="D250" s="1" t="s">
        <v>135</v>
      </c>
      <c r="E250" s="0" t="n">
        <f aca="false">E246+1</f>
        <v>62</v>
      </c>
    </row>
    <row r="251" customFormat="false" ht="12.8" hidden="false" customHeight="false" outlineLevel="0" collapsed="false">
      <c r="A251" s="1" t="s">
        <v>12</v>
      </c>
      <c r="B251" s="1" t="s">
        <v>162</v>
      </c>
      <c r="C251" s="1" t="s">
        <v>191</v>
      </c>
      <c r="D251" s="1" t="s">
        <v>181</v>
      </c>
      <c r="E251" s="0" t="n">
        <f aca="false">E247+1</f>
        <v>62</v>
      </c>
    </row>
    <row r="252" customFormat="false" ht="12.8" hidden="false" customHeight="false" outlineLevel="0" collapsed="false">
      <c r="A252" s="1" t="s">
        <v>192</v>
      </c>
      <c r="B252" s="1" t="s">
        <v>21</v>
      </c>
      <c r="C252" s="1" t="s">
        <v>106</v>
      </c>
      <c r="D252" s="1" t="s">
        <v>140</v>
      </c>
      <c r="E252" s="0" t="n">
        <f aca="false">E248+1</f>
        <v>62</v>
      </c>
    </row>
    <row r="253" customFormat="false" ht="12.8" hidden="false" customHeight="false" outlineLevel="0" collapsed="false">
      <c r="A253" s="4"/>
      <c r="B253" s="1" t="s">
        <v>1</v>
      </c>
      <c r="C253" s="1" t="s">
        <v>193</v>
      </c>
      <c r="D253" s="1" t="s">
        <v>194</v>
      </c>
      <c r="E253" s="0" t="n">
        <f aca="false">E249+1</f>
        <v>63</v>
      </c>
    </row>
    <row r="254" customFormat="false" ht="12.8" hidden="false" customHeight="false" outlineLevel="0" collapsed="false">
      <c r="B254" s="1" t="s">
        <v>1</v>
      </c>
      <c r="C254" s="1" t="s">
        <v>29</v>
      </c>
      <c r="D254" s="1" t="s">
        <v>166</v>
      </c>
      <c r="E254" s="0" t="n">
        <f aca="false">E250+1</f>
        <v>63</v>
      </c>
    </row>
    <row r="255" customFormat="false" ht="12.8" hidden="false" customHeight="false" outlineLevel="0" collapsed="false">
      <c r="B255" s="1" t="s">
        <v>1</v>
      </c>
      <c r="C255" s="1" t="s">
        <v>156</v>
      </c>
      <c r="D255" s="1" t="s">
        <v>195</v>
      </c>
      <c r="E255" s="0" t="n">
        <f aca="false">E251+1</f>
        <v>63</v>
      </c>
    </row>
    <row r="256" customFormat="false" ht="12.8" hidden="false" customHeight="false" outlineLevel="0" collapsed="false">
      <c r="B256" s="1" t="s">
        <v>1</v>
      </c>
      <c r="C256" s="1" t="s">
        <v>89</v>
      </c>
      <c r="D256" s="1" t="s">
        <v>140</v>
      </c>
      <c r="E256" s="0" t="n">
        <f aca="false">E252+1</f>
        <v>63</v>
      </c>
    </row>
    <row r="257" customFormat="false" ht="12.8" hidden="false" customHeight="false" outlineLevel="0" collapsed="false">
      <c r="B257" s="1" t="s">
        <v>157</v>
      </c>
      <c r="C257" s="1" t="s">
        <v>176</v>
      </c>
      <c r="D257" s="1" t="s">
        <v>196</v>
      </c>
      <c r="E257" s="0" t="n">
        <f aca="false">E253+1</f>
        <v>64</v>
      </c>
    </row>
    <row r="258" customFormat="false" ht="12.8" hidden="false" customHeight="false" outlineLevel="0" collapsed="false">
      <c r="B258" s="1" t="s">
        <v>167</v>
      </c>
      <c r="C258" s="1" t="s">
        <v>101</v>
      </c>
      <c r="D258" s="1" t="s">
        <v>197</v>
      </c>
      <c r="E258" s="0" t="n">
        <f aca="false">E254+1</f>
        <v>64</v>
      </c>
    </row>
    <row r="259" customFormat="false" ht="12.8" hidden="false" customHeight="false" outlineLevel="0" collapsed="false">
      <c r="B259" s="1" t="s">
        <v>45</v>
      </c>
      <c r="C259" s="1" t="s">
        <v>95</v>
      </c>
      <c r="D259" s="1" t="s">
        <v>198</v>
      </c>
      <c r="E259" s="0" t="n">
        <f aca="false">E255+1</f>
        <v>64</v>
      </c>
    </row>
    <row r="260" customFormat="false" ht="12.8" hidden="false" customHeight="false" outlineLevel="0" collapsed="false">
      <c r="B260" s="1" t="s">
        <v>21</v>
      </c>
      <c r="C260" s="1" t="s">
        <v>96</v>
      </c>
      <c r="D260" s="1" t="s">
        <v>21</v>
      </c>
      <c r="E260" s="0" t="n">
        <f aca="false">E256+1</f>
        <v>64</v>
      </c>
    </row>
    <row r="261" customFormat="false" ht="12.8" hidden="false" customHeight="false" outlineLevel="0" collapsed="false">
      <c r="B261" s="1" t="s">
        <v>1</v>
      </c>
      <c r="C261" s="1" t="s">
        <v>1</v>
      </c>
      <c r="D261" s="1" t="s">
        <v>1</v>
      </c>
      <c r="E261" s="0" t="n">
        <f aca="false">E257+1</f>
        <v>65</v>
      </c>
    </row>
    <row r="262" customFormat="false" ht="12.8" hidden="false" customHeight="false" outlineLevel="0" collapsed="false">
      <c r="B262" s="1" t="s">
        <v>1</v>
      </c>
      <c r="C262" s="1" t="s">
        <v>1</v>
      </c>
      <c r="D262" s="1" t="s">
        <v>1</v>
      </c>
      <c r="E262" s="0" t="n">
        <f aca="false">E258+1</f>
        <v>65</v>
      </c>
    </row>
    <row r="263" customFormat="false" ht="12.8" hidden="false" customHeight="false" outlineLevel="0" collapsed="false">
      <c r="B263" s="1" t="s">
        <v>1</v>
      </c>
      <c r="C263" s="1" t="s">
        <v>1</v>
      </c>
      <c r="D263" s="1" t="s">
        <v>1</v>
      </c>
      <c r="E263" s="0" t="n">
        <f aca="false">E259+1</f>
        <v>65</v>
      </c>
    </row>
    <row r="264" customFormat="false" ht="12.8" hidden="false" customHeight="false" outlineLevel="0" collapsed="false">
      <c r="B264" s="1" t="s">
        <v>1</v>
      </c>
      <c r="C264" s="1" t="s">
        <v>1</v>
      </c>
      <c r="D264" s="1" t="s">
        <v>1</v>
      </c>
      <c r="E264" s="0" t="n">
        <f aca="false">E260+1</f>
        <v>65</v>
      </c>
    </row>
    <row r="265" customFormat="false" ht="12.8" hidden="false" customHeight="false" outlineLevel="0" collapsed="false">
      <c r="B265" s="1" t="s">
        <v>1</v>
      </c>
      <c r="C265" s="1" t="s">
        <v>65</v>
      </c>
      <c r="D265" s="1" t="s">
        <v>82</v>
      </c>
      <c r="E265" s="0" t="n">
        <f aca="false">E261+1</f>
        <v>66</v>
      </c>
    </row>
    <row r="266" customFormat="false" ht="12.8" hidden="false" customHeight="false" outlineLevel="0" collapsed="false">
      <c r="B266" s="1" t="s">
        <v>1</v>
      </c>
      <c r="C266" s="1" t="s">
        <v>199</v>
      </c>
      <c r="D266" s="1" t="s">
        <v>200</v>
      </c>
      <c r="E266" s="0" t="n">
        <f aca="false">E262+1</f>
        <v>66</v>
      </c>
    </row>
    <row r="267" customFormat="false" ht="12.8" hidden="false" customHeight="false" outlineLevel="0" collapsed="false">
      <c r="B267" s="1" t="s">
        <v>1</v>
      </c>
      <c r="C267" s="1" t="s">
        <v>189</v>
      </c>
      <c r="D267" s="1" t="s">
        <v>161</v>
      </c>
      <c r="E267" s="0" t="n">
        <f aca="false">E263+1</f>
        <v>66</v>
      </c>
    </row>
    <row r="268" customFormat="false" ht="12.8" hidden="false" customHeight="false" outlineLevel="0" collapsed="false">
      <c r="B268" s="1" t="s">
        <v>1</v>
      </c>
      <c r="C268" s="1" t="s">
        <v>21</v>
      </c>
      <c r="D268" s="1" t="s">
        <v>140</v>
      </c>
      <c r="E268" s="0" t="n">
        <f aca="false">E264+1</f>
        <v>66</v>
      </c>
    </row>
    <row r="269" customFormat="false" ht="12.8" hidden="false" customHeight="false" outlineLevel="0" collapsed="false">
      <c r="B269" s="1" t="s">
        <v>1</v>
      </c>
      <c r="C269" s="1" t="s">
        <v>201</v>
      </c>
      <c r="D269" s="1" t="s">
        <v>90</v>
      </c>
      <c r="E269" s="0" t="n">
        <f aca="false">E265+1</f>
        <v>67</v>
      </c>
    </row>
    <row r="270" customFormat="false" ht="12.8" hidden="false" customHeight="false" outlineLevel="0" collapsed="false">
      <c r="B270" s="1" t="s">
        <v>1</v>
      </c>
      <c r="C270" s="1" t="s">
        <v>20</v>
      </c>
      <c r="D270" s="1" t="s">
        <v>3</v>
      </c>
      <c r="E270" s="0" t="n">
        <f aca="false">E266+1</f>
        <v>67</v>
      </c>
    </row>
    <row r="271" customFormat="false" ht="12.8" hidden="false" customHeight="false" outlineLevel="0" collapsed="false">
      <c r="B271" s="1" t="s">
        <v>36</v>
      </c>
      <c r="C271" s="1" t="s">
        <v>141</v>
      </c>
      <c r="D271" s="1" t="s">
        <v>202</v>
      </c>
      <c r="E271" s="0" t="n">
        <f aca="false">E267+1</f>
        <v>67</v>
      </c>
    </row>
    <row r="272" customFormat="false" ht="12.8" hidden="false" customHeight="false" outlineLevel="0" collapsed="false">
      <c r="B272" s="1" t="s">
        <v>89</v>
      </c>
      <c r="C272" s="1" t="s">
        <v>106</v>
      </c>
      <c r="D272" s="1" t="s">
        <v>89</v>
      </c>
      <c r="E272" s="0" t="n">
        <f aca="false">E268+1</f>
        <v>67</v>
      </c>
    </row>
    <row r="273" customFormat="false" ht="12.8" hidden="false" customHeight="false" outlineLevel="0" collapsed="false">
      <c r="B273" s="1" t="s">
        <v>1</v>
      </c>
      <c r="C273" s="1" t="s">
        <v>203</v>
      </c>
      <c r="D273" s="1" t="s">
        <v>123</v>
      </c>
      <c r="E273" s="0" t="n">
        <f aca="false">E269+1</f>
        <v>68</v>
      </c>
    </row>
    <row r="274" customFormat="false" ht="12.8" hidden="false" customHeight="false" outlineLevel="0" collapsed="false">
      <c r="B274" s="1" t="s">
        <v>1</v>
      </c>
      <c r="C274" s="1" t="s">
        <v>204</v>
      </c>
      <c r="D274" s="1" t="s">
        <v>117</v>
      </c>
      <c r="E274" s="0" t="n">
        <f aca="false">E270+1</f>
        <v>68</v>
      </c>
    </row>
    <row r="275" customFormat="false" ht="12.8" hidden="false" customHeight="false" outlineLevel="0" collapsed="false">
      <c r="B275" s="1" t="s">
        <v>1</v>
      </c>
      <c r="C275" s="1" t="s">
        <v>2</v>
      </c>
      <c r="D275" s="1" t="s">
        <v>181</v>
      </c>
      <c r="E275" s="0" t="n">
        <f aca="false">E271+1</f>
        <v>68</v>
      </c>
    </row>
    <row r="276" customFormat="false" ht="12.8" hidden="false" customHeight="false" outlineLevel="0" collapsed="false">
      <c r="B276" s="1" t="s">
        <v>1</v>
      </c>
      <c r="C276" s="1" t="s">
        <v>89</v>
      </c>
      <c r="D276" s="1" t="s">
        <v>140</v>
      </c>
      <c r="E276" s="0" t="n">
        <f aca="false">E272+1</f>
        <v>68</v>
      </c>
    </row>
    <row r="277" customFormat="false" ht="12.8" hidden="false" customHeight="false" outlineLevel="0" collapsed="false">
      <c r="B277" s="1" t="s">
        <v>1</v>
      </c>
      <c r="C277" s="1" t="s">
        <v>1</v>
      </c>
      <c r="D277" s="1" t="s">
        <v>1</v>
      </c>
      <c r="E277" s="0" t="n">
        <f aca="false">E273+1</f>
        <v>69</v>
      </c>
    </row>
    <row r="278" customFormat="false" ht="12.8" hidden="false" customHeight="false" outlineLevel="0" collapsed="false">
      <c r="B278" s="1" t="s">
        <v>1</v>
      </c>
      <c r="C278" s="1" t="s">
        <v>1</v>
      </c>
      <c r="D278" s="1" t="s">
        <v>1</v>
      </c>
      <c r="E278" s="0" t="n">
        <f aca="false">E274+1</f>
        <v>69</v>
      </c>
    </row>
    <row r="279" customFormat="false" ht="12.8" hidden="false" customHeight="false" outlineLevel="0" collapsed="false">
      <c r="B279" s="1" t="s">
        <v>1</v>
      </c>
      <c r="C279" s="1" t="s">
        <v>1</v>
      </c>
      <c r="D279" s="1" t="s">
        <v>1</v>
      </c>
      <c r="E279" s="0" t="n">
        <f aca="false">E275+1</f>
        <v>69</v>
      </c>
    </row>
    <row r="280" customFormat="false" ht="12.8" hidden="false" customHeight="false" outlineLevel="0" collapsed="false">
      <c r="B280" s="1" t="s">
        <v>1</v>
      </c>
      <c r="C280" s="1" t="s">
        <v>1</v>
      </c>
      <c r="D280" s="1" t="s">
        <v>1</v>
      </c>
      <c r="E280" s="0" t="n">
        <f aca="false">E276+1</f>
        <v>69</v>
      </c>
    </row>
    <row r="281" customFormat="false" ht="12.8" hidden="false" customHeight="false" outlineLevel="0" collapsed="false">
      <c r="B281" s="1" t="s">
        <v>157</v>
      </c>
      <c r="C281" s="1" t="s">
        <v>122</v>
      </c>
      <c r="D281" s="1" t="s">
        <v>29</v>
      </c>
      <c r="E281" s="0" t="n">
        <f aca="false">E277+1</f>
        <v>70</v>
      </c>
    </row>
    <row r="282" customFormat="false" ht="12.8" hidden="false" customHeight="false" outlineLevel="0" collapsed="false">
      <c r="B282" s="1" t="s">
        <v>167</v>
      </c>
      <c r="C282" s="1" t="s">
        <v>205</v>
      </c>
      <c r="D282" s="1" t="s">
        <v>84</v>
      </c>
      <c r="E282" s="0" t="n">
        <f aca="false">E278+1</f>
        <v>70</v>
      </c>
    </row>
    <row r="283" customFormat="false" ht="12.8" hidden="false" customHeight="false" outlineLevel="0" collapsed="false">
      <c r="B283" s="1" t="s">
        <v>45</v>
      </c>
      <c r="C283" s="1" t="s">
        <v>3</v>
      </c>
      <c r="D283" s="1" t="s">
        <v>202</v>
      </c>
      <c r="E283" s="0" t="n">
        <f aca="false">E279+1</f>
        <v>70</v>
      </c>
    </row>
    <row r="284" customFormat="false" ht="12.8" hidden="false" customHeight="false" outlineLevel="0" collapsed="false">
      <c r="B284" s="1" t="s">
        <v>89</v>
      </c>
      <c r="C284" s="1" t="s">
        <v>89</v>
      </c>
      <c r="D284" s="1" t="s">
        <v>89</v>
      </c>
      <c r="E284" s="0" t="n">
        <f aca="false">E280+1</f>
        <v>70</v>
      </c>
    </row>
    <row r="285" customFormat="false" ht="12.8" hidden="false" customHeight="false" outlineLevel="0" collapsed="false">
      <c r="B285" s="1" t="s">
        <v>1</v>
      </c>
      <c r="C285" s="1" t="s">
        <v>176</v>
      </c>
      <c r="D285" s="1" t="s">
        <v>127</v>
      </c>
      <c r="E285" s="0" t="n">
        <f aca="false">E281+1</f>
        <v>71</v>
      </c>
    </row>
    <row r="286" customFormat="false" ht="12.8" hidden="false" customHeight="false" outlineLevel="0" collapsed="false">
      <c r="B286" s="1" t="s">
        <v>1</v>
      </c>
      <c r="C286" s="1" t="s">
        <v>183</v>
      </c>
      <c r="D286" s="1" t="s">
        <v>119</v>
      </c>
      <c r="E286" s="0" t="n">
        <f aca="false">E282+1</f>
        <v>71</v>
      </c>
    </row>
    <row r="287" customFormat="false" ht="12.8" hidden="false" customHeight="false" outlineLevel="0" collapsed="false">
      <c r="B287" s="1" t="s">
        <v>1</v>
      </c>
      <c r="C287" s="1" t="s">
        <v>69</v>
      </c>
      <c r="D287" s="1" t="s">
        <v>43</v>
      </c>
      <c r="E287" s="0" t="n">
        <f aca="false">E283+1</f>
        <v>71</v>
      </c>
    </row>
    <row r="288" customFormat="false" ht="12.8" hidden="false" customHeight="false" outlineLevel="0" collapsed="false">
      <c r="B288" s="1" t="s">
        <v>1</v>
      </c>
      <c r="C288" s="1" t="s">
        <v>97</v>
      </c>
      <c r="D288" s="1" t="s">
        <v>96</v>
      </c>
      <c r="E288" s="0" t="n">
        <f aca="false">E284+1</f>
        <v>71</v>
      </c>
    </row>
    <row r="289" customFormat="false" ht="12.8" hidden="false" customHeight="false" outlineLevel="0" collapsed="false">
      <c r="B289" s="1" t="s">
        <v>30</v>
      </c>
      <c r="C289" s="1" t="s">
        <v>46</v>
      </c>
      <c r="D289" s="1" t="s">
        <v>206</v>
      </c>
      <c r="E289" s="0" t="n">
        <f aca="false">E285+1</f>
        <v>72</v>
      </c>
    </row>
    <row r="290" customFormat="false" ht="12.8" hidden="false" customHeight="false" outlineLevel="0" collapsed="false">
      <c r="B290" s="1" t="s">
        <v>112</v>
      </c>
      <c r="C290" s="1" t="s">
        <v>7</v>
      </c>
      <c r="D290" s="1" t="s">
        <v>92</v>
      </c>
      <c r="E290" s="0" t="n">
        <f aca="false">E286+1</f>
        <v>72</v>
      </c>
    </row>
    <row r="291" customFormat="false" ht="12.8" hidden="false" customHeight="false" outlineLevel="0" collapsed="false">
      <c r="B291" s="1" t="s">
        <v>162</v>
      </c>
      <c r="C291" s="1" t="s">
        <v>136</v>
      </c>
      <c r="D291" s="1" t="s">
        <v>195</v>
      </c>
      <c r="E291" s="0" t="n">
        <f aca="false">E287+1</f>
        <v>72</v>
      </c>
    </row>
    <row r="292" customFormat="false" ht="12.8" hidden="false" customHeight="false" outlineLevel="0" collapsed="false">
      <c r="B292" s="1" t="s">
        <v>21</v>
      </c>
      <c r="C292" s="1" t="s">
        <v>89</v>
      </c>
      <c r="D292" s="1" t="s">
        <v>140</v>
      </c>
      <c r="E292" s="0" t="n">
        <f aca="false">E288+1</f>
        <v>72</v>
      </c>
    </row>
    <row r="293" customFormat="false" ht="12.8" hidden="false" customHeight="false" outlineLevel="0" collapsed="false">
      <c r="B293" s="1" t="s">
        <v>1</v>
      </c>
      <c r="C293" s="1" t="s">
        <v>1</v>
      </c>
      <c r="D293" s="1" t="s">
        <v>1</v>
      </c>
      <c r="E293" s="0" t="n">
        <f aca="false">E289+1</f>
        <v>73</v>
      </c>
    </row>
    <row r="294" customFormat="false" ht="12.8" hidden="false" customHeight="false" outlineLevel="0" collapsed="false">
      <c r="B294" s="1" t="s">
        <v>1</v>
      </c>
      <c r="C294" s="1" t="s">
        <v>1</v>
      </c>
      <c r="D294" s="1" t="s">
        <v>1</v>
      </c>
      <c r="E294" s="0" t="n">
        <f aca="false">E290+1</f>
        <v>73</v>
      </c>
    </row>
    <row r="295" customFormat="false" ht="12.8" hidden="false" customHeight="false" outlineLevel="0" collapsed="false">
      <c r="B295" s="1" t="s">
        <v>1</v>
      </c>
      <c r="C295" s="1" t="s">
        <v>1</v>
      </c>
      <c r="D295" s="1" t="s">
        <v>1</v>
      </c>
      <c r="E295" s="0" t="n">
        <f aca="false">E291+1</f>
        <v>73</v>
      </c>
    </row>
    <row r="296" customFormat="false" ht="12.8" hidden="false" customHeight="false" outlineLevel="0" collapsed="false">
      <c r="B296" s="1" t="s">
        <v>1</v>
      </c>
      <c r="C296" s="1" t="s">
        <v>1</v>
      </c>
      <c r="D296" s="1" t="s">
        <v>1</v>
      </c>
      <c r="E296" s="0" t="n">
        <f aca="false">E292+1</f>
        <v>73</v>
      </c>
    </row>
    <row r="297" customFormat="false" ht="12.8" hidden="false" customHeight="false" outlineLevel="0" collapsed="false">
      <c r="B297" s="1" t="s">
        <v>143</v>
      </c>
      <c r="C297" s="1" t="s">
        <v>129</v>
      </c>
      <c r="D297" s="1" t="s">
        <v>144</v>
      </c>
      <c r="E297" s="0" t="n">
        <f aca="false">E293+1</f>
        <v>74</v>
      </c>
    </row>
    <row r="298" customFormat="false" ht="12.8" hidden="false" customHeight="false" outlineLevel="0" collapsed="false">
      <c r="B298" s="1" t="s">
        <v>181</v>
      </c>
      <c r="C298" s="1" t="s">
        <v>82</v>
      </c>
      <c r="D298" s="1" t="s">
        <v>133</v>
      </c>
      <c r="E298" s="0" t="n">
        <f aca="false">E294+1</f>
        <v>74</v>
      </c>
    </row>
    <row r="299" customFormat="false" ht="12.8" hidden="false" customHeight="false" outlineLevel="0" collapsed="false">
      <c r="B299" s="1" t="s">
        <v>9</v>
      </c>
      <c r="C299" s="1" t="s">
        <v>25</v>
      </c>
      <c r="D299" s="1" t="s">
        <v>81</v>
      </c>
      <c r="E299" s="0" t="n">
        <f aca="false">E295+1</f>
        <v>74</v>
      </c>
    </row>
    <row r="300" customFormat="false" ht="12.8" hidden="false" customHeight="false" outlineLevel="0" collapsed="false">
      <c r="B300" s="1" t="s">
        <v>39</v>
      </c>
      <c r="C300" s="1" t="s">
        <v>29</v>
      </c>
      <c r="D300" s="1" t="s">
        <v>29</v>
      </c>
      <c r="E300" s="0" t="n">
        <f aca="false">E296+1</f>
        <v>74</v>
      </c>
    </row>
    <row r="301" customFormat="false" ht="12.8" hidden="false" customHeight="false" outlineLevel="0" collapsed="false">
      <c r="B301" s="1" t="s">
        <v>8</v>
      </c>
      <c r="C301" s="1" t="s">
        <v>207</v>
      </c>
      <c r="D301" s="1" t="s">
        <v>161</v>
      </c>
      <c r="E301" s="0" t="n">
        <f aca="false">E297+1</f>
        <v>75</v>
      </c>
    </row>
    <row r="302" customFormat="false" ht="12.8" hidden="false" customHeight="false" outlineLevel="0" collapsed="false">
      <c r="B302" s="1" t="s">
        <v>65</v>
      </c>
      <c r="C302" s="1" t="s">
        <v>160</v>
      </c>
      <c r="D302" s="1" t="s">
        <v>68</v>
      </c>
      <c r="E302" s="0" t="n">
        <f aca="false">E298+1</f>
        <v>75</v>
      </c>
    </row>
    <row r="303" customFormat="false" ht="12.8" hidden="false" customHeight="false" outlineLevel="0" collapsed="false">
      <c r="B303" s="1" t="s">
        <v>37</v>
      </c>
      <c r="C303" s="1" t="s">
        <v>38</v>
      </c>
      <c r="D303" s="1" t="s">
        <v>36</v>
      </c>
      <c r="E303" s="0" t="n">
        <f aca="false">E299+1</f>
        <v>75</v>
      </c>
    </row>
    <row r="304" customFormat="false" ht="12.8" hidden="false" customHeight="false" outlineLevel="0" collapsed="false">
      <c r="B304" s="1" t="s">
        <v>39</v>
      </c>
      <c r="C304" s="1" t="s">
        <v>39</v>
      </c>
      <c r="D304" s="1" t="s">
        <v>39</v>
      </c>
      <c r="E304" s="0" t="n">
        <f aca="false">E300+1</f>
        <v>75</v>
      </c>
    </row>
    <row r="305" customFormat="false" ht="12.8" hidden="false" customHeight="false" outlineLevel="0" collapsed="false">
      <c r="B305" s="1" t="s">
        <v>172</v>
      </c>
      <c r="C305" s="1" t="s">
        <v>156</v>
      </c>
      <c r="D305" s="1" t="s">
        <v>24</v>
      </c>
      <c r="E305" s="0" t="n">
        <f aca="false">E301+1</f>
        <v>76</v>
      </c>
    </row>
    <row r="306" customFormat="false" ht="12.8" hidden="false" customHeight="false" outlineLevel="0" collapsed="false">
      <c r="B306" s="1" t="s">
        <v>143</v>
      </c>
      <c r="C306" s="1" t="s">
        <v>28</v>
      </c>
      <c r="D306" s="1" t="s">
        <v>208</v>
      </c>
      <c r="E306" s="0" t="n">
        <f aca="false">E302+1</f>
        <v>76</v>
      </c>
    </row>
    <row r="307" customFormat="false" ht="12.8" hidden="false" customHeight="false" outlineLevel="0" collapsed="false">
      <c r="B307" s="1" t="s">
        <v>22</v>
      </c>
      <c r="C307" s="1" t="s">
        <v>78</v>
      </c>
      <c r="D307" s="1" t="s">
        <v>5</v>
      </c>
      <c r="E307" s="0" t="n">
        <f aca="false">E303+1</f>
        <v>76</v>
      </c>
    </row>
    <row r="308" customFormat="false" ht="12.8" hidden="false" customHeight="false" outlineLevel="0" collapsed="false">
      <c r="B308" s="1" t="s">
        <v>39</v>
      </c>
      <c r="C308" s="1" t="s">
        <v>27</v>
      </c>
      <c r="D308" s="1" t="s">
        <v>27</v>
      </c>
      <c r="E308" s="0" t="n">
        <f aca="false">E304+1</f>
        <v>76</v>
      </c>
    </row>
    <row r="309" customFormat="false" ht="12.8" hidden="false" customHeight="false" outlineLevel="0" collapsed="false">
      <c r="B309" s="1" t="s">
        <v>1</v>
      </c>
      <c r="C309" s="1" t="s">
        <v>1</v>
      </c>
      <c r="D309" s="1" t="s">
        <v>1</v>
      </c>
      <c r="E309" s="0" t="n">
        <f aca="false">E305+1</f>
        <v>77</v>
      </c>
    </row>
    <row r="310" customFormat="false" ht="12.8" hidden="false" customHeight="false" outlineLevel="0" collapsed="false">
      <c r="B310" s="1" t="s">
        <v>1</v>
      </c>
      <c r="C310" s="1" t="s">
        <v>1</v>
      </c>
      <c r="D310" s="1" t="s">
        <v>1</v>
      </c>
      <c r="E310" s="0" t="n">
        <f aca="false">E306+1</f>
        <v>77</v>
      </c>
    </row>
    <row r="311" customFormat="false" ht="12.8" hidden="false" customHeight="false" outlineLevel="0" collapsed="false">
      <c r="B311" s="1" t="s">
        <v>36</v>
      </c>
      <c r="C311" s="1" t="s">
        <v>36</v>
      </c>
      <c r="D311" s="1" t="s">
        <v>36</v>
      </c>
      <c r="E311" s="0" t="n">
        <f aca="false">E307+1</f>
        <v>77</v>
      </c>
    </row>
    <row r="312" customFormat="false" ht="12.8" hidden="false" customHeight="false" outlineLevel="0" collapsed="false">
      <c r="B312" s="1" t="s">
        <v>89</v>
      </c>
      <c r="C312" s="1" t="s">
        <v>89</v>
      </c>
      <c r="D312" s="1" t="s">
        <v>89</v>
      </c>
      <c r="E312" s="0" t="n">
        <f aca="false">E308+1</f>
        <v>77</v>
      </c>
    </row>
    <row r="313" customFormat="false" ht="12.8" hidden="false" customHeight="false" outlineLevel="0" collapsed="false">
      <c r="B313" s="1" t="s">
        <v>3</v>
      </c>
      <c r="C313" s="1" t="s">
        <v>3</v>
      </c>
      <c r="D313" s="1" t="s">
        <v>1</v>
      </c>
      <c r="E313" s="0" t="n">
        <f aca="false">E309+1</f>
        <v>78</v>
      </c>
    </row>
    <row r="314" customFormat="false" ht="12.8" hidden="false" customHeight="false" outlineLevel="0" collapsed="false">
      <c r="B314" s="1" t="s">
        <v>1</v>
      </c>
      <c r="C314" s="1" t="s">
        <v>1</v>
      </c>
      <c r="D314" s="1" t="s">
        <v>1</v>
      </c>
      <c r="E314" s="0" t="n">
        <f aca="false">E310+1</f>
        <v>78</v>
      </c>
    </row>
    <row r="315" customFormat="false" ht="12.8" hidden="false" customHeight="false" outlineLevel="0" collapsed="false">
      <c r="B315" s="1" t="s">
        <v>14</v>
      </c>
      <c r="C315" s="1" t="s">
        <v>14</v>
      </c>
      <c r="D315" s="1" t="s">
        <v>14</v>
      </c>
      <c r="E315" s="0" t="n">
        <f aca="false">E311+1</f>
        <v>78</v>
      </c>
    </row>
    <row r="316" customFormat="false" ht="12.8" hidden="false" customHeight="false" outlineLevel="0" collapsed="false">
      <c r="B316" s="1" t="s">
        <v>1</v>
      </c>
      <c r="C316" s="1" t="s">
        <v>1</v>
      </c>
      <c r="D316" s="1" t="s">
        <v>1</v>
      </c>
      <c r="E316" s="0" t="n">
        <f aca="false">E312+1</f>
        <v>78</v>
      </c>
    </row>
    <row r="317" customFormat="false" ht="12.8" hidden="false" customHeight="false" outlineLevel="0" collapsed="false">
      <c r="B317" s="1" t="s">
        <v>209</v>
      </c>
      <c r="C317" s="1" t="s">
        <v>90</v>
      </c>
      <c r="D317" s="1" t="s">
        <v>159</v>
      </c>
      <c r="E317" s="0" t="n">
        <f aca="false">E313+1</f>
        <v>79</v>
      </c>
    </row>
    <row r="318" customFormat="false" ht="12.8" hidden="false" customHeight="false" outlineLevel="0" collapsed="false">
      <c r="B318" s="1" t="s">
        <v>21</v>
      </c>
      <c r="C318" s="1" t="s">
        <v>156</v>
      </c>
      <c r="D318" s="1" t="s">
        <v>188</v>
      </c>
      <c r="E318" s="0" t="n">
        <f aca="false">E314+1</f>
        <v>79</v>
      </c>
    </row>
    <row r="319" customFormat="false" ht="12.8" hidden="false" customHeight="false" outlineLevel="0" collapsed="false">
      <c r="B319" s="1" t="s">
        <v>9</v>
      </c>
      <c r="C319" s="1" t="s">
        <v>25</v>
      </c>
      <c r="D319" s="1" t="s">
        <v>81</v>
      </c>
      <c r="E319" s="0" t="n">
        <f aca="false">E315+1</f>
        <v>79</v>
      </c>
    </row>
    <row r="320" customFormat="false" ht="12.8" hidden="false" customHeight="false" outlineLevel="0" collapsed="false">
      <c r="B320" s="1" t="s">
        <v>39</v>
      </c>
      <c r="C320" s="1" t="s">
        <v>29</v>
      </c>
      <c r="D320" s="1" t="s">
        <v>29</v>
      </c>
      <c r="E320" s="0" t="n">
        <f aca="false">E316+1</f>
        <v>79</v>
      </c>
    </row>
    <row r="321" customFormat="false" ht="12.8" hidden="false" customHeight="false" outlineLevel="0" collapsed="false">
      <c r="B321" s="1" t="s">
        <v>66</v>
      </c>
      <c r="C321" s="1" t="s">
        <v>32</v>
      </c>
      <c r="D321" s="1" t="s">
        <v>62</v>
      </c>
      <c r="E321" s="0" t="n">
        <f aca="false">E317+1</f>
        <v>80</v>
      </c>
    </row>
    <row r="322" customFormat="false" ht="12.8" hidden="false" customHeight="false" outlineLevel="0" collapsed="false">
      <c r="B322" s="1" t="s">
        <v>210</v>
      </c>
      <c r="C322" s="1" t="s">
        <v>211</v>
      </c>
      <c r="D322" s="1" t="s">
        <v>212</v>
      </c>
      <c r="E322" s="0" t="n">
        <f aca="false">E318+1</f>
        <v>80</v>
      </c>
    </row>
    <row r="323" customFormat="false" ht="12.8" hidden="false" customHeight="false" outlineLevel="0" collapsed="false">
      <c r="B323" s="1" t="s">
        <v>69</v>
      </c>
      <c r="C323" s="1" t="s">
        <v>38</v>
      </c>
      <c r="D323" s="1" t="s">
        <v>36</v>
      </c>
      <c r="E323" s="0" t="n">
        <f aca="false">E319+1</f>
        <v>80</v>
      </c>
    </row>
    <row r="324" customFormat="false" ht="12.8" hidden="false" customHeight="false" outlineLevel="0" collapsed="false">
      <c r="B324" s="1" t="s">
        <v>39</v>
      </c>
      <c r="C324" s="1" t="s">
        <v>39</v>
      </c>
      <c r="D324" s="1" t="s">
        <v>39</v>
      </c>
      <c r="E324" s="0" t="n">
        <f aca="false">E320+1</f>
        <v>80</v>
      </c>
    </row>
    <row r="325" customFormat="false" ht="12.8" hidden="false" customHeight="false" outlineLevel="0" collapsed="false">
      <c r="B325" s="1" t="s">
        <v>48</v>
      </c>
      <c r="C325" s="1" t="s">
        <v>213</v>
      </c>
      <c r="D325" s="1" t="s">
        <v>82</v>
      </c>
      <c r="E325" s="0" t="n">
        <f aca="false">E321+1</f>
        <v>81</v>
      </c>
    </row>
    <row r="326" customFormat="false" ht="12.8" hidden="false" customHeight="false" outlineLevel="0" collapsed="false">
      <c r="B326" s="1" t="s">
        <v>114</v>
      </c>
      <c r="C326" s="1" t="s">
        <v>144</v>
      </c>
      <c r="D326" s="1" t="s">
        <v>20</v>
      </c>
      <c r="E326" s="0" t="n">
        <f aca="false">E322+1</f>
        <v>81</v>
      </c>
    </row>
    <row r="327" customFormat="false" ht="12.8" hidden="false" customHeight="false" outlineLevel="0" collapsed="false">
      <c r="B327" s="1" t="s">
        <v>22</v>
      </c>
      <c r="C327" s="1" t="s">
        <v>78</v>
      </c>
      <c r="D327" s="1" t="s">
        <v>5</v>
      </c>
      <c r="E327" s="0" t="n">
        <f aca="false">E323+1</f>
        <v>81</v>
      </c>
    </row>
    <row r="328" customFormat="false" ht="12.8" hidden="false" customHeight="false" outlineLevel="0" collapsed="false">
      <c r="B328" s="1" t="s">
        <v>39</v>
      </c>
      <c r="C328" s="1" t="s">
        <v>27</v>
      </c>
      <c r="D328" s="1" t="s">
        <v>27</v>
      </c>
      <c r="E328" s="0" t="n">
        <f aca="false">E324+1</f>
        <v>81</v>
      </c>
    </row>
    <row r="329" customFormat="false" ht="12.8" hidden="false" customHeight="false" outlineLevel="0" collapsed="false">
      <c r="B329" s="1" t="s">
        <v>21</v>
      </c>
      <c r="C329" s="1" t="s">
        <v>29</v>
      </c>
      <c r="D329" s="1" t="s">
        <v>69</v>
      </c>
      <c r="E329" s="0" t="n">
        <f aca="false">E325+1</f>
        <v>82</v>
      </c>
    </row>
    <row r="330" customFormat="false" ht="12.8" hidden="false" customHeight="false" outlineLevel="0" collapsed="false">
      <c r="B330" s="1" t="s">
        <v>200</v>
      </c>
      <c r="C330" s="1" t="s">
        <v>153</v>
      </c>
      <c r="D330" s="1" t="s">
        <v>8</v>
      </c>
      <c r="E330" s="0" t="n">
        <f aca="false">E326+1</f>
        <v>82</v>
      </c>
    </row>
    <row r="331" customFormat="false" ht="12.8" hidden="false" customHeight="false" outlineLevel="0" collapsed="false">
      <c r="B331" s="1" t="s">
        <v>9</v>
      </c>
      <c r="C331" s="1" t="s">
        <v>25</v>
      </c>
      <c r="D331" s="1" t="s">
        <v>81</v>
      </c>
      <c r="E331" s="0" t="n">
        <f aca="false">E327+1</f>
        <v>82</v>
      </c>
    </row>
    <row r="332" customFormat="false" ht="12.8" hidden="false" customHeight="false" outlineLevel="0" collapsed="false">
      <c r="B332" s="1" t="s">
        <v>39</v>
      </c>
      <c r="C332" s="1" t="s">
        <v>29</v>
      </c>
      <c r="D332" s="1" t="s">
        <v>29</v>
      </c>
      <c r="E332" s="0" t="n">
        <f aca="false">E328+1</f>
        <v>82</v>
      </c>
    </row>
    <row r="333" customFormat="false" ht="12.8" hidden="false" customHeight="false" outlineLevel="0" collapsed="false">
      <c r="B333" s="1" t="s">
        <v>74</v>
      </c>
      <c r="C333" s="1" t="s">
        <v>75</v>
      </c>
      <c r="D333" s="1" t="s">
        <v>214</v>
      </c>
      <c r="E333" s="0" t="n">
        <f aca="false">E329+1</f>
        <v>83</v>
      </c>
    </row>
    <row r="334" customFormat="false" ht="12.8" hidden="false" customHeight="false" outlineLevel="0" collapsed="false">
      <c r="B334" s="1" t="s">
        <v>215</v>
      </c>
      <c r="C334" s="1" t="s">
        <v>45</v>
      </c>
      <c r="D334" s="1" t="s">
        <v>216</v>
      </c>
      <c r="E334" s="0" t="n">
        <f aca="false">E330+1</f>
        <v>83</v>
      </c>
    </row>
    <row r="335" customFormat="false" ht="12.8" hidden="false" customHeight="false" outlineLevel="0" collapsed="false">
      <c r="B335" s="1" t="s">
        <v>69</v>
      </c>
      <c r="C335" s="1" t="s">
        <v>38</v>
      </c>
      <c r="D335" s="1" t="s">
        <v>36</v>
      </c>
      <c r="E335" s="0" t="n">
        <f aca="false">E331+1</f>
        <v>83</v>
      </c>
    </row>
    <row r="336" customFormat="false" ht="12.8" hidden="false" customHeight="false" outlineLevel="0" collapsed="false">
      <c r="B336" s="1" t="s">
        <v>39</v>
      </c>
      <c r="C336" s="1" t="s">
        <v>39</v>
      </c>
      <c r="D336" s="1" t="s">
        <v>39</v>
      </c>
      <c r="E336" s="0" t="n">
        <f aca="false">E332+1</f>
        <v>83</v>
      </c>
    </row>
    <row r="337" customFormat="false" ht="12.8" hidden="false" customHeight="false" outlineLevel="0" collapsed="false">
      <c r="B337" s="1" t="s">
        <v>12</v>
      </c>
      <c r="C337" s="1" t="s">
        <v>88</v>
      </c>
      <c r="D337" s="1" t="s">
        <v>10</v>
      </c>
      <c r="E337" s="0" t="n">
        <f aca="false">E333+1</f>
        <v>84</v>
      </c>
    </row>
    <row r="338" customFormat="false" ht="12.8" hidden="false" customHeight="false" outlineLevel="0" collapsed="false">
      <c r="B338" s="1" t="s">
        <v>44</v>
      </c>
      <c r="C338" s="1" t="s">
        <v>39</v>
      </c>
      <c r="D338" s="1" t="s">
        <v>217</v>
      </c>
      <c r="E338" s="0" t="n">
        <f aca="false">E334+1</f>
        <v>84</v>
      </c>
    </row>
    <row r="339" customFormat="false" ht="12.8" hidden="false" customHeight="false" outlineLevel="0" collapsed="false">
      <c r="B339" s="1" t="s">
        <v>22</v>
      </c>
      <c r="C339" s="1" t="s">
        <v>78</v>
      </c>
      <c r="D339" s="1" t="s">
        <v>5</v>
      </c>
      <c r="E339" s="0" t="n">
        <f aca="false">E335+1</f>
        <v>84</v>
      </c>
    </row>
    <row r="340" customFormat="false" ht="12.8" hidden="false" customHeight="false" outlineLevel="0" collapsed="false">
      <c r="B340" s="1" t="s">
        <v>39</v>
      </c>
      <c r="C340" s="1" t="s">
        <v>27</v>
      </c>
      <c r="D340" s="1" t="s">
        <v>27</v>
      </c>
      <c r="E340" s="0" t="n">
        <f aca="false">E336+1</f>
        <v>84</v>
      </c>
    </row>
    <row r="341" customFormat="false" ht="12.8" hidden="false" customHeight="false" outlineLevel="0" collapsed="false">
      <c r="B341" s="1" t="s">
        <v>30</v>
      </c>
      <c r="C341" s="1" t="s">
        <v>6</v>
      </c>
      <c r="D341" s="1" t="s">
        <v>121</v>
      </c>
      <c r="E341" s="0" t="n">
        <f aca="false">E337+1</f>
        <v>85</v>
      </c>
    </row>
    <row r="342" customFormat="false" ht="12.8" hidden="false" customHeight="false" outlineLevel="0" collapsed="false">
      <c r="B342" s="1" t="s">
        <v>112</v>
      </c>
      <c r="C342" s="1" t="s">
        <v>213</v>
      </c>
      <c r="D342" s="1" t="s">
        <v>67</v>
      </c>
      <c r="E342" s="0" t="n">
        <f aca="false">E338+1</f>
        <v>85</v>
      </c>
    </row>
    <row r="343" customFormat="false" ht="12.8" hidden="false" customHeight="false" outlineLevel="0" collapsed="false">
      <c r="B343" s="1" t="s">
        <v>162</v>
      </c>
      <c r="C343" s="1" t="s">
        <v>218</v>
      </c>
      <c r="D343" s="1" t="s">
        <v>26</v>
      </c>
      <c r="E343" s="0" t="n">
        <f aca="false">E339+1</f>
        <v>85</v>
      </c>
    </row>
    <row r="344" customFormat="false" ht="12.8" hidden="false" customHeight="false" outlineLevel="0" collapsed="false">
      <c r="B344" s="1" t="s">
        <v>21</v>
      </c>
      <c r="C344" s="1" t="s">
        <v>140</v>
      </c>
      <c r="D344" s="1" t="s">
        <v>89</v>
      </c>
      <c r="E344" s="0" t="n">
        <f aca="false">E340+1</f>
        <v>85</v>
      </c>
    </row>
    <row r="345" customFormat="false" ht="12.8" hidden="false" customHeight="false" outlineLevel="0" collapsed="false">
      <c r="B345" s="1" t="s">
        <v>1</v>
      </c>
      <c r="C345" s="1" t="s">
        <v>219</v>
      </c>
      <c r="D345" s="1" t="s">
        <v>1</v>
      </c>
      <c r="E345" s="0" t="n">
        <f aca="false">E341+1</f>
        <v>86</v>
      </c>
    </row>
    <row r="346" customFormat="false" ht="12.8" hidden="false" customHeight="false" outlineLevel="0" collapsed="false">
      <c r="B346" s="1" t="s">
        <v>1</v>
      </c>
      <c r="C346" s="1" t="s">
        <v>57</v>
      </c>
      <c r="D346" s="1" t="s">
        <v>1</v>
      </c>
      <c r="E346" s="0" t="n">
        <f aca="false">E342+1</f>
        <v>86</v>
      </c>
    </row>
    <row r="347" customFormat="false" ht="12.8" hidden="false" customHeight="false" outlineLevel="0" collapsed="false">
      <c r="B347" s="1" t="s">
        <v>1</v>
      </c>
      <c r="C347" s="1" t="s">
        <v>220</v>
      </c>
      <c r="D347" s="1" t="s">
        <v>1</v>
      </c>
      <c r="E347" s="0" t="n">
        <f aca="false">E343+1</f>
        <v>86</v>
      </c>
    </row>
    <row r="348" customFormat="false" ht="12.8" hidden="false" customHeight="false" outlineLevel="0" collapsed="false">
      <c r="B348" s="1" t="s">
        <v>1</v>
      </c>
      <c r="C348" s="1" t="s">
        <v>89</v>
      </c>
      <c r="D348" s="1" t="s">
        <v>1</v>
      </c>
      <c r="E348" s="0" t="n">
        <f aca="false">E344+1</f>
        <v>86</v>
      </c>
    </row>
    <row r="349" customFormat="false" ht="12.8" hidden="false" customHeight="false" outlineLevel="0" collapsed="false">
      <c r="B349" s="1" t="s">
        <v>157</v>
      </c>
      <c r="C349" s="1" t="s">
        <v>135</v>
      </c>
      <c r="D349" s="1" t="s">
        <v>197</v>
      </c>
      <c r="E349" s="0" t="n">
        <f aca="false">E345+1</f>
        <v>87</v>
      </c>
    </row>
    <row r="350" customFormat="false" ht="12.8" hidden="false" customHeight="false" outlineLevel="0" collapsed="false">
      <c r="B350" s="1" t="s">
        <v>167</v>
      </c>
      <c r="C350" s="1" t="s">
        <v>140</v>
      </c>
      <c r="D350" s="1" t="s">
        <v>35</v>
      </c>
      <c r="E350" s="0" t="n">
        <f aca="false">E346+1</f>
        <v>87</v>
      </c>
    </row>
    <row r="351" customFormat="false" ht="12.8" hidden="false" customHeight="false" outlineLevel="0" collapsed="false">
      <c r="B351" s="1" t="s">
        <v>45</v>
      </c>
      <c r="C351" s="1" t="s">
        <v>221</v>
      </c>
      <c r="D351" s="1" t="s">
        <v>112</v>
      </c>
      <c r="E351" s="0" t="n">
        <f aca="false">E347+1</f>
        <v>87</v>
      </c>
    </row>
    <row r="352" customFormat="false" ht="12.8" hidden="false" customHeight="false" outlineLevel="0" collapsed="false">
      <c r="B352" s="1" t="s">
        <v>21</v>
      </c>
      <c r="C352" s="1" t="s">
        <v>97</v>
      </c>
      <c r="D352" s="1" t="s">
        <v>89</v>
      </c>
      <c r="E352" s="0" t="n">
        <f aca="false">E348+1</f>
        <v>87</v>
      </c>
    </row>
    <row r="353" customFormat="false" ht="12.8" hidden="false" customHeight="false" outlineLevel="0" collapsed="false">
      <c r="B353" s="1" t="s">
        <v>1</v>
      </c>
      <c r="C353" s="1" t="s">
        <v>1</v>
      </c>
      <c r="D353" s="1" t="s">
        <v>1</v>
      </c>
      <c r="E353" s="0" t="n">
        <f aca="false">E349+1</f>
        <v>88</v>
      </c>
    </row>
    <row r="354" customFormat="false" ht="12.8" hidden="false" customHeight="false" outlineLevel="0" collapsed="false">
      <c r="B354" s="1" t="s">
        <v>1</v>
      </c>
      <c r="C354" s="1" t="s">
        <v>1</v>
      </c>
      <c r="D354" s="1" t="s">
        <v>1</v>
      </c>
      <c r="E354" s="0" t="n">
        <f aca="false">E350+1</f>
        <v>88</v>
      </c>
    </row>
    <row r="355" customFormat="false" ht="12.8" hidden="false" customHeight="false" outlineLevel="0" collapsed="false">
      <c r="B355" s="1" t="s">
        <v>1</v>
      </c>
      <c r="C355" s="1" t="s">
        <v>1</v>
      </c>
      <c r="D355" s="1" t="s">
        <v>1</v>
      </c>
      <c r="E355" s="0" t="n">
        <f aca="false">E351+1</f>
        <v>88</v>
      </c>
    </row>
    <row r="356" customFormat="false" ht="12.8" hidden="false" customHeight="false" outlineLevel="0" collapsed="false">
      <c r="B356" s="1" t="s">
        <v>1</v>
      </c>
      <c r="C356" s="1" t="s">
        <v>1</v>
      </c>
      <c r="D356" s="1" t="s">
        <v>1</v>
      </c>
      <c r="E356" s="0" t="n">
        <f aca="false">E352+1</f>
        <v>88</v>
      </c>
    </row>
    <row r="357" customFormat="false" ht="12.8" hidden="false" customHeight="false" outlineLevel="0" collapsed="false">
      <c r="B357" s="1" t="s">
        <v>1</v>
      </c>
      <c r="C357" s="1" t="s">
        <v>105</v>
      </c>
      <c r="D357" s="1" t="s">
        <v>1</v>
      </c>
      <c r="E357" s="0" t="n">
        <f aca="false">E353+1</f>
        <v>89</v>
      </c>
    </row>
    <row r="358" customFormat="false" ht="12.8" hidden="false" customHeight="false" outlineLevel="0" collapsed="false">
      <c r="B358" s="1" t="s">
        <v>1</v>
      </c>
      <c r="C358" s="1" t="s">
        <v>205</v>
      </c>
      <c r="D358" s="1" t="s">
        <v>1</v>
      </c>
      <c r="E358" s="0" t="n">
        <f aca="false">E354+1</f>
        <v>89</v>
      </c>
    </row>
    <row r="359" customFormat="false" ht="12.8" hidden="false" customHeight="false" outlineLevel="0" collapsed="false">
      <c r="B359" s="1" t="s">
        <v>1</v>
      </c>
      <c r="C359" s="1" t="s">
        <v>115</v>
      </c>
      <c r="D359" s="1" t="s">
        <v>1</v>
      </c>
      <c r="E359" s="0" t="n">
        <f aca="false">E355+1</f>
        <v>89</v>
      </c>
    </row>
    <row r="360" customFormat="false" ht="12.8" hidden="false" customHeight="false" outlineLevel="0" collapsed="false">
      <c r="B360" s="1" t="s">
        <v>1</v>
      </c>
      <c r="C360" s="1" t="s">
        <v>97</v>
      </c>
      <c r="D360" s="1" t="s">
        <v>1</v>
      </c>
      <c r="E360" s="0" t="n">
        <f aca="false">E356+1</f>
        <v>89</v>
      </c>
    </row>
    <row r="361" customFormat="false" ht="12.8" hidden="false" customHeight="false" outlineLevel="0" collapsed="false">
      <c r="B361" s="1" t="s">
        <v>1</v>
      </c>
      <c r="C361" s="1" t="s">
        <v>218</v>
      </c>
      <c r="D361" s="1" t="s">
        <v>222</v>
      </c>
      <c r="E361" s="0" t="n">
        <f aca="false">E357+1</f>
        <v>90</v>
      </c>
    </row>
    <row r="362" customFormat="false" ht="12.8" hidden="false" customHeight="false" outlineLevel="0" collapsed="false">
      <c r="B362" s="1" t="s">
        <v>1</v>
      </c>
      <c r="C362" s="1" t="s">
        <v>147</v>
      </c>
      <c r="D362" s="1" t="s">
        <v>170</v>
      </c>
      <c r="E362" s="0" t="n">
        <f aca="false">E358+1</f>
        <v>90</v>
      </c>
    </row>
    <row r="363" customFormat="false" ht="12.8" hidden="false" customHeight="false" outlineLevel="0" collapsed="false">
      <c r="B363" s="1" t="s">
        <v>36</v>
      </c>
      <c r="C363" s="1" t="s">
        <v>74</v>
      </c>
      <c r="D363" s="1" t="s">
        <v>172</v>
      </c>
      <c r="E363" s="0" t="n">
        <f aca="false">E359+1</f>
        <v>90</v>
      </c>
    </row>
    <row r="364" customFormat="false" ht="12.8" hidden="false" customHeight="false" outlineLevel="0" collapsed="false">
      <c r="B364" s="1" t="s">
        <v>89</v>
      </c>
      <c r="C364" s="1" t="s">
        <v>97</v>
      </c>
      <c r="D364" s="1" t="s">
        <v>89</v>
      </c>
      <c r="E364" s="0" t="n">
        <f aca="false">E360+1</f>
        <v>90</v>
      </c>
    </row>
    <row r="365" customFormat="false" ht="12.8" hidden="false" customHeight="false" outlineLevel="0" collapsed="false">
      <c r="B365" s="1" t="s">
        <v>1</v>
      </c>
      <c r="C365" s="1" t="s">
        <v>223</v>
      </c>
      <c r="D365" s="1" t="s">
        <v>1</v>
      </c>
      <c r="E365" s="0" t="n">
        <f aca="false">E361+1</f>
        <v>91</v>
      </c>
    </row>
    <row r="366" customFormat="false" ht="12.8" hidden="false" customHeight="false" outlineLevel="0" collapsed="false">
      <c r="B366" s="1" t="s">
        <v>1</v>
      </c>
      <c r="C366" s="1" t="s">
        <v>38</v>
      </c>
      <c r="D366" s="1" t="s">
        <v>1</v>
      </c>
      <c r="E366" s="0" t="n">
        <f aca="false">E362+1</f>
        <v>91</v>
      </c>
    </row>
    <row r="367" customFormat="false" ht="12.8" hidden="false" customHeight="false" outlineLevel="0" collapsed="false">
      <c r="B367" s="1" t="s">
        <v>1</v>
      </c>
      <c r="C367" s="1" t="s">
        <v>121</v>
      </c>
      <c r="D367" s="1" t="s">
        <v>1</v>
      </c>
      <c r="E367" s="0" t="n">
        <f aca="false">E363+1</f>
        <v>91</v>
      </c>
    </row>
    <row r="368" customFormat="false" ht="12.8" hidden="false" customHeight="false" outlineLevel="0" collapsed="false">
      <c r="B368" s="1" t="s">
        <v>1</v>
      </c>
      <c r="C368" s="1" t="s">
        <v>21</v>
      </c>
      <c r="D368" s="1" t="s">
        <v>1</v>
      </c>
      <c r="E368" s="0" t="n">
        <f aca="false">E364+1</f>
        <v>91</v>
      </c>
    </row>
    <row r="369" customFormat="false" ht="12.8" hidden="false" customHeight="false" outlineLevel="0" collapsed="false">
      <c r="B369" s="1" t="s">
        <v>1</v>
      </c>
      <c r="C369" s="1" t="s">
        <v>1</v>
      </c>
      <c r="D369" s="1" t="s">
        <v>1</v>
      </c>
      <c r="E369" s="0" t="n">
        <f aca="false">E365+1</f>
        <v>92</v>
      </c>
    </row>
    <row r="370" customFormat="false" ht="12.8" hidden="false" customHeight="false" outlineLevel="0" collapsed="false">
      <c r="B370" s="1" t="s">
        <v>1</v>
      </c>
      <c r="C370" s="1" t="s">
        <v>1</v>
      </c>
      <c r="D370" s="1" t="s">
        <v>1</v>
      </c>
      <c r="E370" s="0" t="n">
        <f aca="false">E366+1</f>
        <v>92</v>
      </c>
    </row>
    <row r="371" customFormat="false" ht="12.8" hidden="false" customHeight="false" outlineLevel="0" collapsed="false">
      <c r="B371" s="1" t="s">
        <v>1</v>
      </c>
      <c r="C371" s="1" t="s">
        <v>1</v>
      </c>
      <c r="D371" s="1" t="s">
        <v>1</v>
      </c>
      <c r="E371" s="0" t="n">
        <f aca="false">E367+1</f>
        <v>92</v>
      </c>
    </row>
    <row r="372" customFormat="false" ht="12.8" hidden="false" customHeight="false" outlineLevel="0" collapsed="false">
      <c r="B372" s="1" t="s">
        <v>1</v>
      </c>
      <c r="C372" s="1" t="s">
        <v>1</v>
      </c>
      <c r="D372" s="1" t="s">
        <v>1</v>
      </c>
      <c r="E372" s="0" t="n">
        <f aca="false">E368+1</f>
        <v>92</v>
      </c>
    </row>
    <row r="373" customFormat="false" ht="12.8" hidden="false" customHeight="false" outlineLevel="0" collapsed="false">
      <c r="B373" s="1" t="s">
        <v>157</v>
      </c>
      <c r="C373" s="1" t="s">
        <v>69</v>
      </c>
      <c r="D373" s="1" t="s">
        <v>197</v>
      </c>
      <c r="E373" s="0" t="n">
        <f aca="false">E369+1</f>
        <v>93</v>
      </c>
    </row>
    <row r="374" customFormat="false" ht="12.8" hidden="false" customHeight="false" outlineLevel="0" collapsed="false">
      <c r="B374" s="1" t="s">
        <v>167</v>
      </c>
      <c r="C374" s="1" t="s">
        <v>224</v>
      </c>
      <c r="D374" s="1" t="s">
        <v>35</v>
      </c>
      <c r="E374" s="0" t="n">
        <f aca="false">E370+1</f>
        <v>93</v>
      </c>
    </row>
    <row r="375" customFormat="false" ht="12.8" hidden="false" customHeight="false" outlineLevel="0" collapsed="false">
      <c r="B375" s="1" t="s">
        <v>45</v>
      </c>
      <c r="C375" s="1" t="s">
        <v>201</v>
      </c>
      <c r="D375" s="1" t="s">
        <v>112</v>
      </c>
      <c r="E375" s="0" t="n">
        <f aca="false">E371+1</f>
        <v>93</v>
      </c>
    </row>
    <row r="376" customFormat="false" ht="12.8" hidden="false" customHeight="false" outlineLevel="0" collapsed="false">
      <c r="B376" s="1" t="s">
        <v>89</v>
      </c>
      <c r="C376" s="1" t="s">
        <v>21</v>
      </c>
      <c r="D376" s="1" t="s">
        <v>21</v>
      </c>
      <c r="E376" s="0" t="n">
        <f aca="false">E372+1</f>
        <v>93</v>
      </c>
    </row>
    <row r="377" customFormat="false" ht="12.8" hidden="false" customHeight="false" outlineLevel="0" collapsed="false">
      <c r="B377" s="1" t="s">
        <v>1</v>
      </c>
      <c r="C377" s="1" t="s">
        <v>195</v>
      </c>
      <c r="D377" s="1" t="s">
        <v>1</v>
      </c>
      <c r="E377" s="0" t="n">
        <f aca="false">E373+1</f>
        <v>94</v>
      </c>
    </row>
    <row r="378" customFormat="false" ht="12.8" hidden="false" customHeight="false" outlineLevel="0" collapsed="false">
      <c r="B378" s="1" t="s">
        <v>1</v>
      </c>
      <c r="C378" s="1" t="s">
        <v>198</v>
      </c>
      <c r="D378" s="1" t="s">
        <v>1</v>
      </c>
      <c r="E378" s="0" t="n">
        <f aca="false">E374+1</f>
        <v>94</v>
      </c>
    </row>
    <row r="379" customFormat="false" ht="12.8" hidden="false" customHeight="false" outlineLevel="0" collapsed="false">
      <c r="B379" s="1" t="s">
        <v>1</v>
      </c>
      <c r="C379" s="1" t="s">
        <v>225</v>
      </c>
      <c r="D379" s="1" t="s">
        <v>1</v>
      </c>
      <c r="E379" s="0" t="n">
        <f aca="false">E375+1</f>
        <v>94</v>
      </c>
    </row>
    <row r="380" customFormat="false" ht="12.8" hidden="false" customHeight="false" outlineLevel="0" collapsed="false">
      <c r="B380" s="1" t="s">
        <v>1</v>
      </c>
      <c r="C380" s="1" t="s">
        <v>97</v>
      </c>
      <c r="D380" s="1" t="s">
        <v>1</v>
      </c>
      <c r="E380" s="0" t="n">
        <f aca="false">E376+1</f>
        <v>94</v>
      </c>
    </row>
    <row r="381" customFormat="false" ht="12.8" hidden="false" customHeight="false" outlineLevel="0" collapsed="false">
      <c r="B381" s="1" t="s">
        <v>30</v>
      </c>
      <c r="C381" s="1" t="s">
        <v>101</v>
      </c>
      <c r="D381" s="1" t="s">
        <v>121</v>
      </c>
      <c r="E381" s="0" t="n">
        <f aca="false">E377+1</f>
        <v>95</v>
      </c>
    </row>
    <row r="382" customFormat="false" ht="12.8" hidden="false" customHeight="false" outlineLevel="0" collapsed="false">
      <c r="B382" s="1" t="s">
        <v>112</v>
      </c>
      <c r="C382" s="1" t="s">
        <v>141</v>
      </c>
      <c r="D382" s="1" t="s">
        <v>67</v>
      </c>
      <c r="E382" s="0" t="n">
        <f aca="false">E378+1</f>
        <v>95</v>
      </c>
    </row>
    <row r="383" customFormat="false" ht="12.8" hidden="false" customHeight="false" outlineLevel="0" collapsed="false">
      <c r="B383" s="1" t="s">
        <v>162</v>
      </c>
      <c r="C383" s="1" t="s">
        <v>169</v>
      </c>
      <c r="D383" s="1" t="s">
        <v>26</v>
      </c>
      <c r="E383" s="0" t="n">
        <f aca="false">E379+1</f>
        <v>95</v>
      </c>
    </row>
    <row r="384" customFormat="false" ht="12.8" hidden="false" customHeight="false" outlineLevel="0" collapsed="false">
      <c r="B384" s="1" t="s">
        <v>21</v>
      </c>
      <c r="C384" s="1" t="s">
        <v>106</v>
      </c>
      <c r="D384" s="1" t="s">
        <v>89</v>
      </c>
      <c r="E384" s="0" t="n">
        <f aca="false">E380+1</f>
        <v>95</v>
      </c>
    </row>
    <row r="385" customFormat="false" ht="12.8" hidden="false" customHeight="false" outlineLevel="0" collapsed="false">
      <c r="B385" s="1" t="s">
        <v>1</v>
      </c>
      <c r="C385" s="1" t="s">
        <v>1</v>
      </c>
      <c r="D385" s="1" t="s">
        <v>1</v>
      </c>
      <c r="E385" s="0" t="n">
        <f aca="false">E381+1</f>
        <v>96</v>
      </c>
    </row>
    <row r="386" customFormat="false" ht="12.8" hidden="false" customHeight="false" outlineLevel="0" collapsed="false">
      <c r="B386" s="1" t="s">
        <v>1</v>
      </c>
      <c r="C386" s="1" t="s">
        <v>1</v>
      </c>
      <c r="D386" s="1" t="s">
        <v>1</v>
      </c>
      <c r="E386" s="0" t="n">
        <f aca="false">E382+1</f>
        <v>96</v>
      </c>
    </row>
    <row r="387" customFormat="false" ht="12.8" hidden="false" customHeight="false" outlineLevel="0" collapsed="false">
      <c r="B387" s="1" t="s">
        <v>1</v>
      </c>
      <c r="C387" s="1" t="s">
        <v>1</v>
      </c>
      <c r="D387" s="1" t="s">
        <v>1</v>
      </c>
      <c r="E387" s="0" t="n">
        <f aca="false">E383+1</f>
        <v>96</v>
      </c>
    </row>
    <row r="388" customFormat="false" ht="12.8" hidden="false" customHeight="false" outlineLevel="0" collapsed="false">
      <c r="B388" s="1" t="s">
        <v>1</v>
      </c>
      <c r="C388" s="1" t="s">
        <v>1</v>
      </c>
      <c r="D388" s="1" t="s">
        <v>1</v>
      </c>
      <c r="E388" s="0" t="n">
        <f aca="false">E384+1</f>
        <v>96</v>
      </c>
    </row>
    <row r="389" customFormat="false" ht="12.8" hidden="false" customHeight="false" outlineLevel="0" collapsed="false">
      <c r="B389" s="1" t="s">
        <v>143</v>
      </c>
      <c r="C389" s="1" t="s">
        <v>199</v>
      </c>
      <c r="D389" s="1" t="s">
        <v>175</v>
      </c>
      <c r="E389" s="0" t="n">
        <f aca="false">E385+1</f>
        <v>97</v>
      </c>
    </row>
    <row r="390" customFormat="false" ht="12.8" hidden="false" customHeight="false" outlineLevel="0" collapsed="false">
      <c r="B390" s="1" t="s">
        <v>181</v>
      </c>
      <c r="C390" s="1" t="s">
        <v>147</v>
      </c>
      <c r="D390" s="1" t="s">
        <v>187</v>
      </c>
      <c r="E390" s="0" t="n">
        <f aca="false">E386+1</f>
        <v>97</v>
      </c>
    </row>
    <row r="391" customFormat="false" ht="12.8" hidden="false" customHeight="false" outlineLevel="0" collapsed="false">
      <c r="B391" s="1" t="s">
        <v>9</v>
      </c>
      <c r="C391" s="1" t="s">
        <v>25</v>
      </c>
      <c r="D391" s="1" t="s">
        <v>81</v>
      </c>
      <c r="E391" s="0" t="n">
        <f aca="false">E387+1</f>
        <v>97</v>
      </c>
    </row>
    <row r="392" customFormat="false" ht="12.8" hidden="false" customHeight="false" outlineLevel="0" collapsed="false">
      <c r="B392" s="1" t="s">
        <v>39</v>
      </c>
      <c r="C392" s="1" t="s">
        <v>29</v>
      </c>
      <c r="D392" s="1" t="s">
        <v>29</v>
      </c>
      <c r="E392" s="0" t="n">
        <f aca="false">E388+1</f>
        <v>97</v>
      </c>
    </row>
    <row r="393" customFormat="false" ht="12.8" hidden="false" customHeight="false" outlineLevel="0" collapsed="false">
      <c r="B393" s="1" t="s">
        <v>8</v>
      </c>
      <c r="C393" s="1" t="s">
        <v>25</v>
      </c>
      <c r="D393" s="1" t="s">
        <v>126</v>
      </c>
      <c r="E393" s="0" t="n">
        <f aca="false">E389+1</f>
        <v>98</v>
      </c>
    </row>
    <row r="394" customFormat="false" ht="12.8" hidden="false" customHeight="false" outlineLevel="0" collapsed="false">
      <c r="B394" s="1" t="s">
        <v>65</v>
      </c>
      <c r="C394" s="1" t="s">
        <v>92</v>
      </c>
      <c r="D394" s="1" t="s">
        <v>159</v>
      </c>
      <c r="E394" s="0" t="n">
        <f aca="false">E390+1</f>
        <v>98</v>
      </c>
    </row>
    <row r="395" customFormat="false" ht="12.8" hidden="false" customHeight="false" outlineLevel="0" collapsed="false">
      <c r="B395" s="1" t="s">
        <v>37</v>
      </c>
      <c r="C395" s="1" t="s">
        <v>38</v>
      </c>
      <c r="D395" s="1" t="s">
        <v>37</v>
      </c>
      <c r="E395" s="0" t="n">
        <f aca="false">E391+1</f>
        <v>98</v>
      </c>
    </row>
    <row r="396" customFormat="false" ht="12.8" hidden="false" customHeight="false" outlineLevel="0" collapsed="false">
      <c r="B396" s="1" t="s">
        <v>39</v>
      </c>
      <c r="C396" s="1" t="s">
        <v>39</v>
      </c>
      <c r="D396" s="1" t="s">
        <v>39</v>
      </c>
      <c r="E396" s="0" t="n">
        <f aca="false">E392+1</f>
        <v>98</v>
      </c>
    </row>
    <row r="397" customFormat="false" ht="12.8" hidden="false" customHeight="false" outlineLevel="0" collapsed="false">
      <c r="B397" s="1" t="s">
        <v>172</v>
      </c>
      <c r="C397" s="1" t="s">
        <v>181</v>
      </c>
      <c r="D397" s="1" t="s">
        <v>151</v>
      </c>
      <c r="E397" s="0" t="n">
        <f aca="false">E393+1</f>
        <v>99</v>
      </c>
    </row>
    <row r="398" customFormat="false" ht="12.8" hidden="false" customHeight="false" outlineLevel="0" collapsed="false">
      <c r="B398" s="1" t="s">
        <v>143</v>
      </c>
      <c r="C398" s="1" t="s">
        <v>97</v>
      </c>
      <c r="D398" s="1" t="s">
        <v>72</v>
      </c>
      <c r="E398" s="0" t="n">
        <f aca="false">E394+1</f>
        <v>99</v>
      </c>
    </row>
    <row r="399" customFormat="false" ht="12.8" hidden="false" customHeight="false" outlineLevel="0" collapsed="false">
      <c r="B399" s="1" t="s">
        <v>22</v>
      </c>
      <c r="C399" s="1" t="s">
        <v>78</v>
      </c>
      <c r="D399" s="1" t="s">
        <v>5</v>
      </c>
      <c r="E399" s="0" t="n">
        <f aca="false">E395+1</f>
        <v>99</v>
      </c>
    </row>
    <row r="400" customFormat="false" ht="12.8" hidden="false" customHeight="false" outlineLevel="0" collapsed="false">
      <c r="B400" s="1" t="s">
        <v>39</v>
      </c>
      <c r="C400" s="1" t="s">
        <v>27</v>
      </c>
      <c r="D400" s="1" t="s">
        <v>27</v>
      </c>
      <c r="E400" s="0" t="n">
        <f aca="false">E396+1</f>
        <v>99</v>
      </c>
    </row>
    <row r="401" customFormat="false" ht="12.8" hidden="false" customHeight="false" outlineLevel="0" collapsed="false">
      <c r="B401" s="1" t="s">
        <v>1</v>
      </c>
      <c r="C401" s="1" t="s">
        <v>1</v>
      </c>
      <c r="D401" s="1" t="s">
        <v>1</v>
      </c>
      <c r="E401" s="0" t="n">
        <f aca="false">E397+1</f>
        <v>100</v>
      </c>
    </row>
    <row r="402" customFormat="false" ht="12.8" hidden="false" customHeight="false" outlineLevel="0" collapsed="false">
      <c r="B402" s="1" t="s">
        <v>1</v>
      </c>
      <c r="C402" s="1" t="s">
        <v>1</v>
      </c>
      <c r="D402" s="1" t="s">
        <v>1</v>
      </c>
      <c r="E402" s="0" t="n">
        <f aca="false">E398+1</f>
        <v>100</v>
      </c>
    </row>
    <row r="403" customFormat="false" ht="12.8" hidden="false" customHeight="false" outlineLevel="0" collapsed="false">
      <c r="B403" s="1" t="s">
        <v>36</v>
      </c>
      <c r="C403" s="1" t="s">
        <v>36</v>
      </c>
      <c r="D403" s="1" t="s">
        <v>36</v>
      </c>
      <c r="E403" s="0" t="n">
        <f aca="false">E399+1</f>
        <v>100</v>
      </c>
    </row>
    <row r="404" customFormat="false" ht="12.8" hidden="false" customHeight="false" outlineLevel="0" collapsed="false">
      <c r="B404" s="1" t="s">
        <v>89</v>
      </c>
      <c r="C404" s="1" t="s">
        <v>89</v>
      </c>
      <c r="D404" s="1" t="s">
        <v>89</v>
      </c>
      <c r="E404" s="0" t="n">
        <f aca="false">E400+1</f>
        <v>100</v>
      </c>
    </row>
    <row r="405" customFormat="false" ht="12.8" hidden="false" customHeight="false" outlineLevel="0" collapsed="false">
      <c r="B405" s="1" t="s">
        <v>125</v>
      </c>
      <c r="C405" s="1" t="s">
        <v>3</v>
      </c>
      <c r="D405" s="1" t="s">
        <v>3</v>
      </c>
      <c r="E405" s="0" t="n">
        <f aca="false">E401+1</f>
        <v>101</v>
      </c>
    </row>
    <row r="406" customFormat="false" ht="12.8" hidden="false" customHeight="false" outlineLevel="0" collapsed="false">
      <c r="B406" s="1" t="s">
        <v>1</v>
      </c>
      <c r="C406" s="1" t="s">
        <v>1</v>
      </c>
      <c r="D406" s="1" t="s">
        <v>1</v>
      </c>
      <c r="E406" s="0" t="n">
        <f aca="false">E402+1</f>
        <v>101</v>
      </c>
    </row>
    <row r="407" customFormat="false" ht="12.8" hidden="false" customHeight="false" outlineLevel="0" collapsed="false">
      <c r="B407" s="1" t="s">
        <v>14</v>
      </c>
      <c r="C407" s="1" t="s">
        <v>14</v>
      </c>
      <c r="D407" s="1" t="s">
        <v>14</v>
      </c>
      <c r="E407" s="0" t="n">
        <f aca="false">E403+1</f>
        <v>101</v>
      </c>
    </row>
    <row r="408" customFormat="false" ht="12.8" hidden="false" customHeight="false" outlineLevel="0" collapsed="false">
      <c r="B408" s="1" t="s">
        <v>1</v>
      </c>
      <c r="C408" s="1" t="s">
        <v>1</v>
      </c>
      <c r="D408" s="1" t="s">
        <v>1</v>
      </c>
      <c r="E408" s="0" t="n">
        <f aca="false">E404+1</f>
        <v>101</v>
      </c>
    </row>
    <row r="409" customFormat="false" ht="12.8" hidden="false" customHeight="false" outlineLevel="0" collapsed="false">
      <c r="B409" s="1" t="s">
        <v>218</v>
      </c>
      <c r="C409" s="1" t="s">
        <v>90</v>
      </c>
      <c r="D409" s="1" t="s">
        <v>172</v>
      </c>
      <c r="E409" s="0" t="n">
        <f aca="false">E405+1</f>
        <v>102</v>
      </c>
    </row>
    <row r="410" customFormat="false" ht="12.8" hidden="false" customHeight="false" outlineLevel="0" collapsed="false">
      <c r="B410" s="1" t="s">
        <v>85</v>
      </c>
      <c r="C410" s="1" t="s">
        <v>18</v>
      </c>
      <c r="D410" s="1" t="s">
        <v>226</v>
      </c>
      <c r="E410" s="0" t="n">
        <f aca="false">E406+1</f>
        <v>102</v>
      </c>
    </row>
    <row r="411" customFormat="false" ht="12.8" hidden="false" customHeight="false" outlineLevel="0" collapsed="false">
      <c r="B411" s="1" t="s">
        <v>9</v>
      </c>
      <c r="C411" s="1" t="s">
        <v>25</v>
      </c>
      <c r="D411" s="1" t="s">
        <v>81</v>
      </c>
      <c r="E411" s="0" t="n">
        <f aca="false">E407+1</f>
        <v>102</v>
      </c>
    </row>
    <row r="412" customFormat="false" ht="12.8" hidden="false" customHeight="false" outlineLevel="0" collapsed="false">
      <c r="B412" s="1" t="s">
        <v>39</v>
      </c>
      <c r="C412" s="1" t="s">
        <v>29</v>
      </c>
      <c r="D412" s="1" t="s">
        <v>29</v>
      </c>
      <c r="E412" s="0" t="n">
        <f aca="false">E408+1</f>
        <v>102</v>
      </c>
    </row>
    <row r="413" customFormat="false" ht="12.8" hidden="false" customHeight="false" outlineLevel="0" collapsed="false">
      <c r="B413" s="1" t="s">
        <v>112</v>
      </c>
      <c r="C413" s="1" t="s">
        <v>190</v>
      </c>
      <c r="D413" s="1" t="s">
        <v>126</v>
      </c>
      <c r="E413" s="0" t="n">
        <f aca="false">E409+1</f>
        <v>103</v>
      </c>
    </row>
    <row r="414" customFormat="false" ht="12.8" hidden="false" customHeight="false" outlineLevel="0" collapsed="false">
      <c r="B414" s="1" t="s">
        <v>101</v>
      </c>
      <c r="C414" s="1" t="s">
        <v>79</v>
      </c>
      <c r="D414" s="1" t="s">
        <v>159</v>
      </c>
      <c r="E414" s="0" t="n">
        <f aca="false">E410+1</f>
        <v>103</v>
      </c>
    </row>
    <row r="415" customFormat="false" ht="12.8" hidden="false" customHeight="false" outlineLevel="0" collapsed="false">
      <c r="B415" s="1" t="s">
        <v>69</v>
      </c>
      <c r="C415" s="1" t="s">
        <v>38</v>
      </c>
      <c r="D415" s="1" t="s">
        <v>37</v>
      </c>
      <c r="E415" s="0" t="n">
        <f aca="false">E411+1</f>
        <v>103</v>
      </c>
    </row>
    <row r="416" customFormat="false" ht="12.8" hidden="false" customHeight="false" outlineLevel="0" collapsed="false">
      <c r="B416" s="1" t="s">
        <v>39</v>
      </c>
      <c r="C416" s="1" t="s">
        <v>39</v>
      </c>
      <c r="D416" s="1" t="s">
        <v>39</v>
      </c>
      <c r="E416" s="0" t="n">
        <f aca="false">E412+1</f>
        <v>103</v>
      </c>
    </row>
    <row r="417" customFormat="false" ht="12.8" hidden="false" customHeight="false" outlineLevel="0" collapsed="false">
      <c r="B417" s="1" t="s">
        <v>107</v>
      </c>
      <c r="C417" s="1" t="s">
        <v>206</v>
      </c>
      <c r="D417" s="1" t="s">
        <v>196</v>
      </c>
      <c r="E417" s="0" t="n">
        <f aca="false">E413+1</f>
        <v>104</v>
      </c>
    </row>
    <row r="418" customFormat="false" ht="12.8" hidden="false" customHeight="false" outlineLevel="0" collapsed="false">
      <c r="B418" s="1" t="s">
        <v>70</v>
      </c>
      <c r="C418" s="1" t="s">
        <v>140</v>
      </c>
      <c r="D418" s="1" t="s">
        <v>227</v>
      </c>
      <c r="E418" s="0" t="n">
        <f aca="false">E414+1</f>
        <v>104</v>
      </c>
    </row>
    <row r="419" customFormat="false" ht="12.8" hidden="false" customHeight="false" outlineLevel="0" collapsed="false">
      <c r="B419" s="1" t="s">
        <v>22</v>
      </c>
      <c r="C419" s="1" t="s">
        <v>78</v>
      </c>
      <c r="D419" s="1" t="s">
        <v>5</v>
      </c>
      <c r="E419" s="0" t="n">
        <f aca="false">E415+1</f>
        <v>104</v>
      </c>
    </row>
    <row r="420" customFormat="false" ht="12.8" hidden="false" customHeight="false" outlineLevel="0" collapsed="false">
      <c r="B420" s="1" t="s">
        <v>39</v>
      </c>
      <c r="C420" s="1" t="s">
        <v>27</v>
      </c>
      <c r="D420" s="1" t="s">
        <v>27</v>
      </c>
      <c r="E420" s="0" t="n">
        <f aca="false">E416+1</f>
        <v>104</v>
      </c>
    </row>
    <row r="421" customFormat="false" ht="12.8" hidden="false" customHeight="false" outlineLevel="0" collapsed="false">
      <c r="B421" s="1" t="s">
        <v>10</v>
      </c>
      <c r="C421" s="1" t="s">
        <v>16</v>
      </c>
      <c r="D421" s="1" t="s">
        <v>131</v>
      </c>
      <c r="E421" s="0" t="n">
        <f aca="false">E417+1</f>
        <v>105</v>
      </c>
    </row>
    <row r="422" customFormat="false" ht="12.8" hidden="false" customHeight="false" outlineLevel="0" collapsed="false">
      <c r="B422" s="1" t="s">
        <v>3</v>
      </c>
      <c r="C422" s="1" t="s">
        <v>156</v>
      </c>
      <c r="D422" s="1" t="s">
        <v>61</v>
      </c>
      <c r="E422" s="0" t="n">
        <f aca="false">E418+1</f>
        <v>105</v>
      </c>
    </row>
    <row r="423" customFormat="false" ht="12.8" hidden="false" customHeight="false" outlineLevel="0" collapsed="false">
      <c r="B423" s="1" t="s">
        <v>14</v>
      </c>
      <c r="C423" s="1" t="s">
        <v>25</v>
      </c>
      <c r="D423" s="1" t="s">
        <v>81</v>
      </c>
      <c r="E423" s="0" t="n">
        <f aca="false">E419+1</f>
        <v>105</v>
      </c>
    </row>
    <row r="424" customFormat="false" ht="12.8" hidden="false" customHeight="false" outlineLevel="0" collapsed="false">
      <c r="B424" s="1" t="s">
        <v>39</v>
      </c>
      <c r="C424" s="1" t="s">
        <v>29</v>
      </c>
      <c r="D424" s="1" t="s">
        <v>29</v>
      </c>
      <c r="E424" s="0" t="n">
        <f aca="false">E420+1</f>
        <v>105</v>
      </c>
    </row>
    <row r="425" customFormat="false" ht="12.8" hidden="false" customHeight="false" outlineLevel="0" collapsed="false">
      <c r="B425" s="1" t="s">
        <v>55</v>
      </c>
      <c r="C425" s="1" t="s">
        <v>82</v>
      </c>
      <c r="D425" s="1" t="s">
        <v>78</v>
      </c>
      <c r="E425" s="0" t="n">
        <f aca="false">E421+1</f>
        <v>106</v>
      </c>
    </row>
    <row r="426" customFormat="false" ht="12.8" hidden="false" customHeight="false" outlineLevel="0" collapsed="false">
      <c r="B426" s="1" t="s">
        <v>63</v>
      </c>
      <c r="C426" s="1" t="s">
        <v>0</v>
      </c>
      <c r="D426" s="1" t="s">
        <v>49</v>
      </c>
      <c r="E426" s="0" t="n">
        <f aca="false">E422+1</f>
        <v>106</v>
      </c>
    </row>
    <row r="427" customFormat="false" ht="12.8" hidden="false" customHeight="false" outlineLevel="0" collapsed="false">
      <c r="B427" s="1" t="s">
        <v>69</v>
      </c>
      <c r="C427" s="1" t="s">
        <v>38</v>
      </c>
      <c r="D427" s="1" t="s">
        <v>37</v>
      </c>
      <c r="E427" s="0" t="n">
        <f aca="false">E423+1</f>
        <v>106</v>
      </c>
    </row>
    <row r="428" customFormat="false" ht="12.8" hidden="false" customHeight="false" outlineLevel="0" collapsed="false">
      <c r="B428" s="1" t="s">
        <v>39</v>
      </c>
      <c r="C428" s="1" t="s">
        <v>39</v>
      </c>
      <c r="D428" s="1" t="s">
        <v>39</v>
      </c>
      <c r="E428" s="0" t="n">
        <f aca="false">E424+1</f>
        <v>106</v>
      </c>
    </row>
    <row r="429" customFormat="false" ht="12.8" hidden="false" customHeight="false" outlineLevel="0" collapsed="false">
      <c r="B429" s="1" t="s">
        <v>6</v>
      </c>
      <c r="C429" s="1" t="s">
        <v>45</v>
      </c>
      <c r="D429" s="1" t="s">
        <v>86</v>
      </c>
      <c r="E429" s="0" t="n">
        <f aca="false">E425+1</f>
        <v>107</v>
      </c>
    </row>
    <row r="430" customFormat="false" ht="12.8" hidden="false" customHeight="false" outlineLevel="0" collapsed="false">
      <c r="B430" s="1" t="s">
        <v>156</v>
      </c>
      <c r="C430" s="1" t="s">
        <v>0</v>
      </c>
      <c r="D430" s="1" t="s">
        <v>194</v>
      </c>
      <c r="E430" s="0" t="n">
        <f aca="false">E426+1</f>
        <v>107</v>
      </c>
    </row>
    <row r="431" customFormat="false" ht="12.8" hidden="false" customHeight="false" outlineLevel="0" collapsed="false">
      <c r="B431" s="1" t="s">
        <v>22</v>
      </c>
      <c r="C431" s="1" t="s">
        <v>78</v>
      </c>
      <c r="D431" s="1" t="s">
        <v>5</v>
      </c>
      <c r="E431" s="0" t="n">
        <f aca="false">E427+1</f>
        <v>107</v>
      </c>
    </row>
    <row r="432" customFormat="false" ht="12.8" hidden="false" customHeight="false" outlineLevel="0" collapsed="false">
      <c r="B432" s="1" t="s">
        <v>39</v>
      </c>
      <c r="C432" s="1" t="s">
        <v>27</v>
      </c>
      <c r="D432" s="1" t="s">
        <v>27</v>
      </c>
      <c r="E432" s="0" t="n">
        <f aca="false">E428+1</f>
        <v>107</v>
      </c>
    </row>
    <row r="433" customFormat="false" ht="12.8" hidden="false" customHeight="false" outlineLevel="0" collapsed="false">
      <c r="B433" s="1" t="s">
        <v>30</v>
      </c>
      <c r="C433" s="1" t="s">
        <v>73</v>
      </c>
      <c r="D433" s="1" t="s">
        <v>102</v>
      </c>
      <c r="E433" s="0" t="n">
        <f aca="false">E429+1</f>
        <v>108</v>
      </c>
    </row>
    <row r="434" customFormat="false" ht="12.8" hidden="false" customHeight="false" outlineLevel="0" collapsed="false">
      <c r="B434" s="1" t="s">
        <v>112</v>
      </c>
      <c r="C434" s="1" t="s">
        <v>16</v>
      </c>
      <c r="D434" s="1" t="s">
        <v>102</v>
      </c>
      <c r="E434" s="0" t="n">
        <f aca="false">E430+1</f>
        <v>108</v>
      </c>
    </row>
    <row r="435" customFormat="false" ht="12.8" hidden="false" customHeight="false" outlineLevel="0" collapsed="false">
      <c r="B435" s="1" t="s">
        <v>162</v>
      </c>
      <c r="C435" s="1" t="s">
        <v>171</v>
      </c>
      <c r="D435" s="1" t="s">
        <v>160</v>
      </c>
      <c r="E435" s="0" t="n">
        <f aca="false">E431+1</f>
        <v>108</v>
      </c>
    </row>
    <row r="436" customFormat="false" ht="12.8" hidden="false" customHeight="false" outlineLevel="0" collapsed="false">
      <c r="B436" s="1" t="s">
        <v>21</v>
      </c>
      <c r="C436" s="1" t="s">
        <v>97</v>
      </c>
      <c r="D436" s="1" t="s">
        <v>89</v>
      </c>
      <c r="E436" s="0" t="n">
        <f aca="false">E432+1</f>
        <v>108</v>
      </c>
    </row>
    <row r="437" customFormat="false" ht="12.8" hidden="false" customHeight="false" outlineLevel="0" collapsed="false">
      <c r="B437" s="1" t="s">
        <v>1</v>
      </c>
      <c r="C437" s="1" t="s">
        <v>199</v>
      </c>
      <c r="D437" s="1" t="s">
        <v>191</v>
      </c>
      <c r="E437" s="0" t="n">
        <f aca="false">E433+1</f>
        <v>109</v>
      </c>
    </row>
    <row r="438" customFormat="false" ht="12.8" hidden="false" customHeight="false" outlineLevel="0" collapsed="false">
      <c r="B438" s="1" t="s">
        <v>1</v>
      </c>
      <c r="C438" s="1" t="s">
        <v>23</v>
      </c>
      <c r="D438" s="1" t="s">
        <v>174</v>
      </c>
      <c r="E438" s="0" t="n">
        <f aca="false">E434+1</f>
        <v>109</v>
      </c>
    </row>
    <row r="439" customFormat="false" ht="12.8" hidden="false" customHeight="false" outlineLevel="0" collapsed="false">
      <c r="B439" s="1" t="s">
        <v>1</v>
      </c>
      <c r="C439" s="1" t="s">
        <v>39</v>
      </c>
      <c r="D439" s="1" t="s">
        <v>215</v>
      </c>
      <c r="E439" s="0" t="n">
        <f aca="false">E435+1</f>
        <v>109</v>
      </c>
    </row>
    <row r="440" customFormat="false" ht="12.8" hidden="false" customHeight="false" outlineLevel="0" collapsed="false">
      <c r="B440" s="1" t="s">
        <v>1</v>
      </c>
      <c r="C440" s="1" t="s">
        <v>106</v>
      </c>
      <c r="D440" s="1" t="s">
        <v>168</v>
      </c>
      <c r="E440" s="0" t="n">
        <f aca="false">E436+1</f>
        <v>109</v>
      </c>
    </row>
    <row r="441" customFormat="false" ht="12.8" hidden="false" customHeight="false" outlineLevel="0" collapsed="false">
      <c r="B441" s="1" t="s">
        <v>157</v>
      </c>
      <c r="C441" s="1" t="s">
        <v>150</v>
      </c>
      <c r="D441" s="1" t="s">
        <v>118</v>
      </c>
      <c r="E441" s="0" t="n">
        <f aca="false">E437+1</f>
        <v>110</v>
      </c>
    </row>
    <row r="442" customFormat="false" ht="12.8" hidden="false" customHeight="false" outlineLevel="0" collapsed="false">
      <c r="B442" s="1" t="s">
        <v>167</v>
      </c>
      <c r="C442" s="1" t="s">
        <v>105</v>
      </c>
      <c r="D442" s="1" t="s">
        <v>90</v>
      </c>
      <c r="E442" s="0" t="n">
        <f aca="false">E438+1</f>
        <v>110</v>
      </c>
    </row>
    <row r="443" customFormat="false" ht="12.8" hidden="false" customHeight="false" outlineLevel="0" collapsed="false">
      <c r="B443" s="1" t="s">
        <v>45</v>
      </c>
      <c r="C443" s="1" t="s">
        <v>55</v>
      </c>
      <c r="D443" s="1" t="s">
        <v>40</v>
      </c>
      <c r="E443" s="0" t="n">
        <f aca="false">E439+1</f>
        <v>110</v>
      </c>
    </row>
    <row r="444" customFormat="false" ht="12.8" hidden="false" customHeight="false" outlineLevel="0" collapsed="false">
      <c r="B444" s="1" t="s">
        <v>21</v>
      </c>
      <c r="C444" s="1" t="s">
        <v>89</v>
      </c>
      <c r="D444" s="1" t="s">
        <v>21</v>
      </c>
      <c r="E444" s="0" t="n">
        <f aca="false">E440+1</f>
        <v>110</v>
      </c>
    </row>
    <row r="445" customFormat="false" ht="12.8" hidden="false" customHeight="false" outlineLevel="0" collapsed="false">
      <c r="B445" s="1" t="s">
        <v>1</v>
      </c>
      <c r="C445" s="1" t="s">
        <v>1</v>
      </c>
      <c r="D445" s="1" t="s">
        <v>1</v>
      </c>
      <c r="E445" s="0" t="n">
        <f aca="false">E441+1</f>
        <v>111</v>
      </c>
    </row>
    <row r="446" customFormat="false" ht="12.8" hidden="false" customHeight="false" outlineLevel="0" collapsed="false">
      <c r="B446" s="1" t="s">
        <v>1</v>
      </c>
      <c r="C446" s="1" t="s">
        <v>1</v>
      </c>
      <c r="D446" s="1" t="s">
        <v>1</v>
      </c>
      <c r="E446" s="0" t="n">
        <f aca="false">E442+1</f>
        <v>111</v>
      </c>
    </row>
    <row r="447" customFormat="false" ht="12.8" hidden="false" customHeight="false" outlineLevel="0" collapsed="false">
      <c r="B447" s="1" t="s">
        <v>1</v>
      </c>
      <c r="C447" s="1" t="s">
        <v>1</v>
      </c>
      <c r="D447" s="1" t="s">
        <v>1</v>
      </c>
      <c r="E447" s="0" t="n">
        <f aca="false">E443+1</f>
        <v>111</v>
      </c>
    </row>
    <row r="448" customFormat="false" ht="12.8" hidden="false" customHeight="false" outlineLevel="0" collapsed="false">
      <c r="B448" s="1" t="s">
        <v>1</v>
      </c>
      <c r="C448" s="1" t="s">
        <v>1</v>
      </c>
      <c r="D448" s="1" t="s">
        <v>1</v>
      </c>
      <c r="E448" s="0" t="n">
        <f aca="false">E444+1</f>
        <v>111</v>
      </c>
    </row>
    <row r="449" customFormat="false" ht="12.8" hidden="false" customHeight="false" outlineLevel="0" collapsed="false">
      <c r="B449" s="1" t="s">
        <v>1</v>
      </c>
      <c r="C449" s="1" t="s">
        <v>150</v>
      </c>
      <c r="D449" s="1" t="s">
        <v>7</v>
      </c>
      <c r="E449" s="0" t="n">
        <f aca="false">E445+1</f>
        <v>112</v>
      </c>
    </row>
    <row r="450" customFormat="false" ht="12.8" hidden="false" customHeight="false" outlineLevel="0" collapsed="false">
      <c r="B450" s="1" t="s">
        <v>1</v>
      </c>
      <c r="C450" s="1" t="s">
        <v>75</v>
      </c>
      <c r="D450" s="1" t="s">
        <v>200</v>
      </c>
      <c r="E450" s="0" t="n">
        <f aca="false">E446+1</f>
        <v>112</v>
      </c>
    </row>
    <row r="451" customFormat="false" ht="12.8" hidden="false" customHeight="false" outlineLevel="0" collapsed="false">
      <c r="B451" s="1" t="s">
        <v>1</v>
      </c>
      <c r="C451" s="1" t="s">
        <v>31</v>
      </c>
      <c r="D451" s="1" t="s">
        <v>161</v>
      </c>
      <c r="E451" s="0" t="n">
        <f aca="false">E447+1</f>
        <v>112</v>
      </c>
    </row>
    <row r="452" customFormat="false" ht="12.8" hidden="false" customHeight="false" outlineLevel="0" collapsed="false">
      <c r="B452" s="1" t="s">
        <v>1</v>
      </c>
      <c r="C452" s="1" t="s">
        <v>97</v>
      </c>
      <c r="D452" s="1" t="s">
        <v>140</v>
      </c>
      <c r="E452" s="0" t="n">
        <f aca="false">E448+1</f>
        <v>112</v>
      </c>
    </row>
    <row r="453" customFormat="false" ht="12.8" hidden="false" customHeight="false" outlineLevel="0" collapsed="false">
      <c r="B453" s="1" t="s">
        <v>1</v>
      </c>
      <c r="C453" s="1" t="s">
        <v>179</v>
      </c>
      <c r="D453" s="1" t="s">
        <v>143</v>
      </c>
      <c r="E453" s="0" t="n">
        <f aca="false">E449+1</f>
        <v>113</v>
      </c>
    </row>
    <row r="454" customFormat="false" ht="12.8" hidden="false" customHeight="false" outlineLevel="0" collapsed="false">
      <c r="B454" s="1" t="s">
        <v>1</v>
      </c>
      <c r="C454" s="1" t="s">
        <v>46</v>
      </c>
      <c r="D454" s="1" t="s">
        <v>3</v>
      </c>
      <c r="E454" s="0" t="n">
        <f aca="false">E450+1</f>
        <v>113</v>
      </c>
    </row>
    <row r="455" customFormat="false" ht="12.8" hidden="false" customHeight="false" outlineLevel="0" collapsed="false">
      <c r="B455" s="1" t="s">
        <v>36</v>
      </c>
      <c r="C455" s="1" t="s">
        <v>116</v>
      </c>
      <c r="D455" s="1" t="s">
        <v>202</v>
      </c>
      <c r="E455" s="0" t="n">
        <f aca="false">E451+1</f>
        <v>113</v>
      </c>
    </row>
    <row r="456" customFormat="false" ht="12.8" hidden="false" customHeight="false" outlineLevel="0" collapsed="false">
      <c r="B456" s="1" t="s">
        <v>89</v>
      </c>
      <c r="C456" s="1" t="s">
        <v>89</v>
      </c>
      <c r="D456" s="1" t="s">
        <v>89</v>
      </c>
      <c r="E456" s="0" t="n">
        <f aca="false">E452+1</f>
        <v>113</v>
      </c>
    </row>
    <row r="457" customFormat="false" ht="12.8" hidden="false" customHeight="false" outlineLevel="0" collapsed="false">
      <c r="B457" s="1" t="s">
        <v>1</v>
      </c>
      <c r="C457" s="1" t="s">
        <v>94</v>
      </c>
      <c r="D457" s="1" t="s">
        <v>123</v>
      </c>
      <c r="E457" s="0" t="n">
        <f aca="false">E453+1</f>
        <v>114</v>
      </c>
    </row>
    <row r="458" customFormat="false" ht="12.8" hidden="false" customHeight="false" outlineLevel="0" collapsed="false">
      <c r="B458" s="1" t="s">
        <v>1</v>
      </c>
      <c r="C458" s="1" t="s">
        <v>228</v>
      </c>
      <c r="D458" s="1" t="s">
        <v>117</v>
      </c>
      <c r="E458" s="0" t="n">
        <f aca="false">E454+1</f>
        <v>114</v>
      </c>
    </row>
    <row r="459" customFormat="false" ht="12.8" hidden="false" customHeight="false" outlineLevel="0" collapsed="false">
      <c r="B459" s="1" t="s">
        <v>1</v>
      </c>
      <c r="C459" s="1" t="s">
        <v>42</v>
      </c>
      <c r="D459" s="1" t="s">
        <v>181</v>
      </c>
      <c r="E459" s="0" t="n">
        <f aca="false">E455+1</f>
        <v>114</v>
      </c>
    </row>
    <row r="460" customFormat="false" ht="12.8" hidden="false" customHeight="false" outlineLevel="0" collapsed="false">
      <c r="B460" s="1" t="s">
        <v>1</v>
      </c>
      <c r="C460" s="1" t="s">
        <v>140</v>
      </c>
      <c r="D460" s="1" t="s">
        <v>140</v>
      </c>
      <c r="E460" s="0" t="n">
        <f aca="false">E456+1</f>
        <v>114</v>
      </c>
    </row>
    <row r="461" customFormat="false" ht="12.8" hidden="false" customHeight="false" outlineLevel="0" collapsed="false">
      <c r="B461" s="1" t="s">
        <v>1</v>
      </c>
      <c r="C461" s="1" t="s">
        <v>1</v>
      </c>
      <c r="D461" s="1" t="s">
        <v>1</v>
      </c>
      <c r="E461" s="0" t="n">
        <f aca="false">E457+1</f>
        <v>115</v>
      </c>
    </row>
    <row r="462" customFormat="false" ht="12.8" hidden="false" customHeight="false" outlineLevel="0" collapsed="false">
      <c r="B462" s="1" t="s">
        <v>1</v>
      </c>
      <c r="C462" s="1" t="s">
        <v>1</v>
      </c>
      <c r="D462" s="1" t="s">
        <v>1</v>
      </c>
      <c r="E462" s="0" t="n">
        <f aca="false">E458+1</f>
        <v>115</v>
      </c>
    </row>
    <row r="463" customFormat="false" ht="12.8" hidden="false" customHeight="false" outlineLevel="0" collapsed="false">
      <c r="B463" s="1" t="s">
        <v>1</v>
      </c>
      <c r="C463" s="1" t="s">
        <v>1</v>
      </c>
      <c r="D463" s="1" t="s">
        <v>1</v>
      </c>
      <c r="E463" s="0" t="n">
        <f aca="false">E459+1</f>
        <v>115</v>
      </c>
    </row>
    <row r="464" customFormat="false" ht="12.8" hidden="false" customHeight="false" outlineLevel="0" collapsed="false">
      <c r="B464" s="1" t="s">
        <v>1</v>
      </c>
      <c r="C464" s="1" t="s">
        <v>1</v>
      </c>
      <c r="D464" s="1" t="s">
        <v>1</v>
      </c>
      <c r="E464" s="0" t="n">
        <f aca="false">E460+1</f>
        <v>115</v>
      </c>
    </row>
    <row r="465" customFormat="false" ht="12.8" hidden="false" customHeight="false" outlineLevel="0" collapsed="false">
      <c r="B465" s="1" t="s">
        <v>157</v>
      </c>
      <c r="C465" s="1" t="s">
        <v>219</v>
      </c>
      <c r="D465" s="1" t="s">
        <v>229</v>
      </c>
      <c r="E465" s="0" t="n">
        <f aca="false">E461+1</f>
        <v>116</v>
      </c>
    </row>
    <row r="466" customFormat="false" ht="12.8" hidden="false" customHeight="false" outlineLevel="0" collapsed="false">
      <c r="B466" s="1" t="s">
        <v>167</v>
      </c>
      <c r="C466" s="1" t="s">
        <v>230</v>
      </c>
      <c r="D466" s="1" t="s">
        <v>158</v>
      </c>
      <c r="E466" s="0" t="n">
        <f aca="false">E462+1</f>
        <v>116</v>
      </c>
    </row>
    <row r="467" customFormat="false" ht="12.8" hidden="false" customHeight="false" outlineLevel="0" collapsed="false">
      <c r="B467" s="1" t="s">
        <v>45</v>
      </c>
      <c r="C467" s="1" t="s">
        <v>31</v>
      </c>
      <c r="D467" s="1" t="s">
        <v>93</v>
      </c>
      <c r="E467" s="0" t="n">
        <f aca="false">E463+1</f>
        <v>116</v>
      </c>
    </row>
    <row r="468" customFormat="false" ht="12.8" hidden="false" customHeight="false" outlineLevel="0" collapsed="false">
      <c r="B468" s="1" t="s">
        <v>89</v>
      </c>
      <c r="C468" s="1" t="s">
        <v>21</v>
      </c>
      <c r="D468" s="1" t="s">
        <v>89</v>
      </c>
      <c r="E468" s="0" t="n">
        <f aca="false">E464+1</f>
        <v>116</v>
      </c>
    </row>
    <row r="469" customFormat="false" ht="12.8" hidden="false" customHeight="false" outlineLevel="0" collapsed="false">
      <c r="B469" s="1" t="s">
        <v>1</v>
      </c>
      <c r="C469" s="1" t="s">
        <v>224</v>
      </c>
      <c r="D469" s="1" t="s">
        <v>231</v>
      </c>
      <c r="E469" s="0" t="n">
        <f aca="false">E465+1</f>
        <v>117</v>
      </c>
    </row>
    <row r="470" customFormat="false" ht="12.8" hidden="false" customHeight="false" outlineLevel="0" collapsed="false">
      <c r="B470" s="1" t="s">
        <v>1</v>
      </c>
      <c r="C470" s="1" t="s">
        <v>27</v>
      </c>
      <c r="D470" s="1" t="s">
        <v>110</v>
      </c>
      <c r="E470" s="0" t="n">
        <f aca="false">E466+1</f>
        <v>117</v>
      </c>
    </row>
    <row r="471" customFormat="false" ht="12.8" hidden="false" customHeight="false" outlineLevel="0" collapsed="false">
      <c r="B471" s="1" t="s">
        <v>1</v>
      </c>
      <c r="C471" s="1" t="s">
        <v>23</v>
      </c>
      <c r="D471" s="1" t="s">
        <v>130</v>
      </c>
      <c r="E471" s="0" t="n">
        <f aca="false">E467+1</f>
        <v>117</v>
      </c>
    </row>
    <row r="472" customFormat="false" ht="12.8" hidden="false" customHeight="false" outlineLevel="0" collapsed="false">
      <c r="B472" s="1" t="s">
        <v>1</v>
      </c>
      <c r="C472" s="1" t="s">
        <v>97</v>
      </c>
      <c r="D472" s="1" t="s">
        <v>106</v>
      </c>
      <c r="E472" s="0" t="n">
        <f aca="false">E468+1</f>
        <v>117</v>
      </c>
    </row>
    <row r="473" customFormat="false" ht="12.8" hidden="false" customHeight="false" outlineLevel="0" collapsed="false">
      <c r="B473" s="1" t="s">
        <v>30</v>
      </c>
      <c r="C473" s="1" t="s">
        <v>164</v>
      </c>
      <c r="D473" s="1" t="s">
        <v>102</v>
      </c>
      <c r="E473" s="0" t="n">
        <f aca="false">E469+1</f>
        <v>118</v>
      </c>
    </row>
    <row r="474" customFormat="false" ht="12.8" hidden="false" customHeight="false" outlineLevel="0" collapsed="false">
      <c r="B474" s="1" t="s">
        <v>112</v>
      </c>
      <c r="C474" s="1" t="s">
        <v>20</v>
      </c>
      <c r="D474" s="1" t="s">
        <v>130</v>
      </c>
      <c r="E474" s="0" t="n">
        <f aca="false">E470+1</f>
        <v>118</v>
      </c>
    </row>
    <row r="475" customFormat="false" ht="12.8" hidden="false" customHeight="false" outlineLevel="0" collapsed="false">
      <c r="B475" s="1" t="s">
        <v>162</v>
      </c>
      <c r="C475" s="1" t="s">
        <v>3</v>
      </c>
      <c r="D475" s="1" t="s">
        <v>92</v>
      </c>
      <c r="E475" s="0" t="n">
        <f aca="false">E471+1</f>
        <v>118</v>
      </c>
    </row>
    <row r="476" customFormat="false" ht="12.8" hidden="false" customHeight="false" outlineLevel="0" collapsed="false">
      <c r="B476" s="1" t="s">
        <v>21</v>
      </c>
      <c r="C476" s="1" t="s">
        <v>89</v>
      </c>
      <c r="D476" s="1" t="s">
        <v>89</v>
      </c>
      <c r="E476" s="0" t="n">
        <f aca="false">E472+1</f>
        <v>118</v>
      </c>
    </row>
    <row r="477" customFormat="false" ht="12.8" hidden="false" customHeight="false" outlineLevel="0" collapsed="false">
      <c r="B477" s="1" t="s">
        <v>1</v>
      </c>
      <c r="C477" s="1" t="s">
        <v>1</v>
      </c>
      <c r="D477" s="1" t="s">
        <v>1</v>
      </c>
      <c r="E477" s="0" t="n">
        <f aca="false">E473+1</f>
        <v>119</v>
      </c>
    </row>
    <row r="478" customFormat="false" ht="12.8" hidden="false" customHeight="false" outlineLevel="0" collapsed="false">
      <c r="B478" s="1" t="s">
        <v>1</v>
      </c>
      <c r="C478" s="1" t="s">
        <v>1</v>
      </c>
      <c r="D478" s="1" t="s">
        <v>1</v>
      </c>
      <c r="E478" s="0" t="n">
        <f aca="false">E474+1</f>
        <v>119</v>
      </c>
    </row>
    <row r="479" customFormat="false" ht="12.8" hidden="false" customHeight="false" outlineLevel="0" collapsed="false">
      <c r="B479" s="1" t="s">
        <v>1</v>
      </c>
      <c r="C479" s="1" t="s">
        <v>1</v>
      </c>
      <c r="D479" s="1" t="s">
        <v>1</v>
      </c>
      <c r="E479" s="0" t="n">
        <f aca="false">E475+1</f>
        <v>119</v>
      </c>
    </row>
    <row r="480" customFormat="false" ht="12.8" hidden="false" customHeight="false" outlineLevel="0" collapsed="false">
      <c r="B480" s="1" t="s">
        <v>1</v>
      </c>
      <c r="C480" s="1" t="s">
        <v>1</v>
      </c>
      <c r="D480" s="1" t="s">
        <v>1</v>
      </c>
      <c r="E480" s="0" t="n">
        <f aca="false">E476+1</f>
        <v>119</v>
      </c>
    </row>
    <row r="481" customFormat="false" ht="12.8" hidden="false" customHeight="false" outlineLevel="0" collapsed="false">
      <c r="B481" s="1" t="s">
        <v>143</v>
      </c>
      <c r="C481" s="1" t="s">
        <v>86</v>
      </c>
      <c r="D481" s="1" t="s">
        <v>232</v>
      </c>
      <c r="E481" s="0" t="n">
        <f aca="false">E477+1</f>
        <v>120</v>
      </c>
    </row>
    <row r="482" customFormat="false" ht="12.8" hidden="false" customHeight="false" outlineLevel="0" collapsed="false">
      <c r="B482" s="1" t="s">
        <v>181</v>
      </c>
      <c r="C482" s="1" t="s">
        <v>82</v>
      </c>
      <c r="D482" s="1" t="s">
        <v>166</v>
      </c>
      <c r="E482" s="0" t="n">
        <f aca="false">E478+1</f>
        <v>120</v>
      </c>
    </row>
    <row r="483" customFormat="false" ht="12.8" hidden="false" customHeight="false" outlineLevel="0" collapsed="false">
      <c r="B483" s="1" t="s">
        <v>9</v>
      </c>
      <c r="C483" s="1" t="s">
        <v>25</v>
      </c>
      <c r="D483" s="1" t="s">
        <v>81</v>
      </c>
      <c r="E483" s="0" t="n">
        <f aca="false">E479+1</f>
        <v>120</v>
      </c>
    </row>
    <row r="484" customFormat="false" ht="12.8" hidden="false" customHeight="false" outlineLevel="0" collapsed="false">
      <c r="B484" s="1" t="s">
        <v>39</v>
      </c>
      <c r="C484" s="1" t="s">
        <v>29</v>
      </c>
      <c r="D484" s="1" t="s">
        <v>29</v>
      </c>
      <c r="E484" s="0" t="n">
        <f aca="false">E480+1</f>
        <v>120</v>
      </c>
    </row>
    <row r="485" customFormat="false" ht="12.8" hidden="false" customHeight="false" outlineLevel="0" collapsed="false">
      <c r="B485" s="1" t="s">
        <v>8</v>
      </c>
      <c r="C485" s="1" t="s">
        <v>157</v>
      </c>
      <c r="D485" s="1" t="s">
        <v>127</v>
      </c>
      <c r="E485" s="0" t="n">
        <f aca="false">E481+1</f>
        <v>121</v>
      </c>
    </row>
    <row r="486" customFormat="false" ht="12.8" hidden="false" customHeight="false" outlineLevel="0" collapsed="false">
      <c r="B486" s="1" t="s">
        <v>65</v>
      </c>
      <c r="C486" s="1" t="s">
        <v>103</v>
      </c>
      <c r="D486" s="1" t="s">
        <v>37</v>
      </c>
      <c r="E486" s="0" t="n">
        <f aca="false">E482+1</f>
        <v>121</v>
      </c>
    </row>
    <row r="487" customFormat="false" ht="12.8" hidden="false" customHeight="false" outlineLevel="0" collapsed="false">
      <c r="B487" s="1" t="s">
        <v>37</v>
      </c>
      <c r="C487" s="1" t="s">
        <v>38</v>
      </c>
      <c r="D487" s="1" t="s">
        <v>36</v>
      </c>
      <c r="E487" s="0" t="n">
        <f aca="false">E483+1</f>
        <v>121</v>
      </c>
    </row>
    <row r="488" customFormat="false" ht="12.8" hidden="false" customHeight="false" outlineLevel="0" collapsed="false">
      <c r="B488" s="1" t="s">
        <v>39</v>
      </c>
      <c r="C488" s="1" t="s">
        <v>39</v>
      </c>
      <c r="D488" s="1" t="s">
        <v>39</v>
      </c>
      <c r="E488" s="0" t="n">
        <f aca="false">E484+1</f>
        <v>121</v>
      </c>
    </row>
    <row r="489" customFormat="false" ht="12.8" hidden="false" customHeight="false" outlineLevel="0" collapsed="false">
      <c r="B489" s="1" t="s">
        <v>172</v>
      </c>
      <c r="C489" s="1" t="s">
        <v>202</v>
      </c>
      <c r="D489" s="1" t="s">
        <v>23</v>
      </c>
      <c r="E489" s="0" t="n">
        <f aca="false">E485+1</f>
        <v>122</v>
      </c>
    </row>
    <row r="490" customFormat="false" ht="12.8" hidden="false" customHeight="false" outlineLevel="0" collapsed="false">
      <c r="B490" s="1" t="s">
        <v>143</v>
      </c>
      <c r="C490" s="1" t="s">
        <v>0</v>
      </c>
      <c r="D490" s="1" t="s">
        <v>167</v>
      </c>
      <c r="E490" s="0" t="n">
        <f aca="false">E486+1</f>
        <v>122</v>
      </c>
    </row>
    <row r="491" customFormat="false" ht="12.8" hidden="false" customHeight="false" outlineLevel="0" collapsed="false">
      <c r="B491" s="1" t="s">
        <v>22</v>
      </c>
      <c r="C491" s="1" t="s">
        <v>78</v>
      </c>
      <c r="D491" s="1" t="s">
        <v>5</v>
      </c>
      <c r="E491" s="0" t="n">
        <f aca="false">E487+1</f>
        <v>122</v>
      </c>
    </row>
    <row r="492" customFormat="false" ht="12.8" hidden="false" customHeight="false" outlineLevel="0" collapsed="false">
      <c r="B492" s="1" t="s">
        <v>39</v>
      </c>
      <c r="C492" s="1" t="s">
        <v>27</v>
      </c>
      <c r="D492" s="1" t="s">
        <v>27</v>
      </c>
      <c r="E492" s="0" t="n">
        <f aca="false">E488+1</f>
        <v>122</v>
      </c>
    </row>
    <row r="493" customFormat="false" ht="12.8" hidden="false" customHeight="false" outlineLevel="0" collapsed="false">
      <c r="B493" s="1" t="s">
        <v>1</v>
      </c>
      <c r="C493" s="1" t="s">
        <v>1</v>
      </c>
      <c r="D493" s="1" t="s">
        <v>1</v>
      </c>
      <c r="E493" s="0" t="n">
        <f aca="false">E489+1</f>
        <v>123</v>
      </c>
    </row>
    <row r="494" customFormat="false" ht="12.8" hidden="false" customHeight="false" outlineLevel="0" collapsed="false">
      <c r="B494" s="1" t="s">
        <v>1</v>
      </c>
      <c r="C494" s="1" t="s">
        <v>1</v>
      </c>
      <c r="D494" s="1" t="s">
        <v>1</v>
      </c>
      <c r="E494" s="0" t="n">
        <f aca="false">E490+1</f>
        <v>123</v>
      </c>
    </row>
    <row r="495" customFormat="false" ht="12.8" hidden="false" customHeight="false" outlineLevel="0" collapsed="false">
      <c r="B495" s="1" t="s">
        <v>36</v>
      </c>
      <c r="C495" s="1" t="s">
        <v>36</v>
      </c>
      <c r="D495" s="1" t="s">
        <v>36</v>
      </c>
      <c r="E495" s="0" t="n">
        <f aca="false">E491+1</f>
        <v>123</v>
      </c>
    </row>
    <row r="496" customFormat="false" ht="12.8" hidden="false" customHeight="false" outlineLevel="0" collapsed="false">
      <c r="B496" s="1" t="s">
        <v>89</v>
      </c>
      <c r="C496" s="1" t="s">
        <v>89</v>
      </c>
      <c r="D496" s="1" t="s">
        <v>89</v>
      </c>
      <c r="E496" s="0" t="n">
        <f aca="false">E492+1</f>
        <v>123</v>
      </c>
    </row>
    <row r="497" customFormat="false" ht="12.8" hidden="false" customHeight="false" outlineLevel="0" collapsed="false">
      <c r="B497" s="1" t="s">
        <v>84</v>
      </c>
      <c r="C497" s="1" t="s">
        <v>125</v>
      </c>
      <c r="D497" s="1" t="s">
        <v>125</v>
      </c>
      <c r="E497" s="0" t="n">
        <f aca="false">E493+1</f>
        <v>124</v>
      </c>
    </row>
    <row r="498" customFormat="false" ht="12.8" hidden="false" customHeight="false" outlineLevel="0" collapsed="false">
      <c r="B498" s="1" t="s">
        <v>1</v>
      </c>
      <c r="C498" s="1" t="s">
        <v>1</v>
      </c>
      <c r="D498" s="1" t="s">
        <v>1</v>
      </c>
      <c r="E498" s="0" t="n">
        <f aca="false">E494+1</f>
        <v>124</v>
      </c>
    </row>
    <row r="499" customFormat="false" ht="12.8" hidden="false" customHeight="false" outlineLevel="0" collapsed="false">
      <c r="B499" s="1" t="s">
        <v>14</v>
      </c>
      <c r="C499" s="1" t="s">
        <v>14</v>
      </c>
      <c r="D499" s="1" t="s">
        <v>14</v>
      </c>
      <c r="E499" s="0" t="n">
        <f aca="false">E495+1</f>
        <v>124</v>
      </c>
    </row>
    <row r="500" customFormat="false" ht="12.8" hidden="false" customHeight="false" outlineLevel="0" collapsed="false">
      <c r="B500" s="1" t="s">
        <v>1</v>
      </c>
      <c r="C500" s="1" t="s">
        <v>1</v>
      </c>
      <c r="D500" s="1" t="s">
        <v>1</v>
      </c>
      <c r="E500" s="0" t="n">
        <f aca="false">E496+1</f>
        <v>124</v>
      </c>
    </row>
    <row r="501" customFormat="false" ht="12.8" hidden="false" customHeight="false" outlineLevel="0" collapsed="false">
      <c r="B501" s="1" t="s">
        <v>54</v>
      </c>
      <c r="C501" s="1" t="s">
        <v>140</v>
      </c>
      <c r="D501" s="1" t="s">
        <v>80</v>
      </c>
      <c r="E501" s="0" t="n">
        <f aca="false">E497+1</f>
        <v>125</v>
      </c>
    </row>
    <row r="502" customFormat="false" ht="12.8" hidden="false" customHeight="false" outlineLevel="0" collapsed="false">
      <c r="B502" s="1" t="s">
        <v>227</v>
      </c>
      <c r="C502" s="1" t="s">
        <v>91</v>
      </c>
      <c r="D502" s="1" t="s">
        <v>218</v>
      </c>
      <c r="E502" s="0" t="n">
        <f aca="false">E498+1</f>
        <v>125</v>
      </c>
    </row>
    <row r="503" customFormat="false" ht="12.8" hidden="false" customHeight="false" outlineLevel="0" collapsed="false">
      <c r="B503" s="1" t="s">
        <v>9</v>
      </c>
      <c r="C503" s="1" t="s">
        <v>25</v>
      </c>
      <c r="D503" s="1" t="s">
        <v>81</v>
      </c>
      <c r="E503" s="0" t="n">
        <f aca="false">E499+1</f>
        <v>125</v>
      </c>
    </row>
    <row r="504" customFormat="false" ht="12.8" hidden="false" customHeight="false" outlineLevel="0" collapsed="false">
      <c r="B504" s="1" t="s">
        <v>39</v>
      </c>
      <c r="C504" s="1" t="s">
        <v>29</v>
      </c>
      <c r="D504" s="1" t="s">
        <v>29</v>
      </c>
      <c r="E504" s="0" t="n">
        <f aca="false">E500+1</f>
        <v>125</v>
      </c>
    </row>
    <row r="505" customFormat="false" ht="12.8" hidden="false" customHeight="false" outlineLevel="0" collapsed="false">
      <c r="B505" s="1" t="s">
        <v>122</v>
      </c>
      <c r="C505" s="1" t="s">
        <v>31</v>
      </c>
      <c r="D505" s="1" t="s">
        <v>175</v>
      </c>
      <c r="E505" s="0" t="n">
        <f aca="false">E501+1</f>
        <v>126</v>
      </c>
    </row>
    <row r="506" customFormat="false" ht="12.8" hidden="false" customHeight="false" outlineLevel="0" collapsed="false">
      <c r="B506" s="1" t="s">
        <v>83</v>
      </c>
      <c r="C506" s="1" t="s">
        <v>5</v>
      </c>
      <c r="D506" s="1" t="s">
        <v>37</v>
      </c>
      <c r="E506" s="0" t="n">
        <f aca="false">E502+1</f>
        <v>126</v>
      </c>
    </row>
    <row r="507" customFormat="false" ht="12.8" hidden="false" customHeight="false" outlineLevel="0" collapsed="false">
      <c r="B507" s="1" t="s">
        <v>37</v>
      </c>
      <c r="C507" s="1" t="s">
        <v>38</v>
      </c>
      <c r="D507" s="1" t="s">
        <v>36</v>
      </c>
      <c r="E507" s="0" t="n">
        <f aca="false">E503+1</f>
        <v>126</v>
      </c>
    </row>
    <row r="508" customFormat="false" ht="12.8" hidden="false" customHeight="false" outlineLevel="0" collapsed="false">
      <c r="B508" s="1" t="s">
        <v>39</v>
      </c>
      <c r="C508" s="1" t="s">
        <v>39</v>
      </c>
      <c r="D508" s="1" t="s">
        <v>39</v>
      </c>
      <c r="E508" s="0" t="n">
        <f aca="false">E504+1</f>
        <v>126</v>
      </c>
    </row>
    <row r="509" customFormat="false" ht="12.8" hidden="false" customHeight="false" outlineLevel="0" collapsed="false">
      <c r="B509" s="1" t="s">
        <v>180</v>
      </c>
      <c r="C509" s="1" t="s">
        <v>11</v>
      </c>
      <c r="D509" s="1" t="s">
        <v>43</v>
      </c>
      <c r="E509" s="0" t="n">
        <f aca="false">E505+1</f>
        <v>127</v>
      </c>
    </row>
    <row r="510" customFormat="false" ht="12.8" hidden="false" customHeight="false" outlineLevel="0" collapsed="false">
      <c r="B510" s="1" t="s">
        <v>231</v>
      </c>
      <c r="C510" s="1" t="s">
        <v>94</v>
      </c>
      <c r="D510" s="1" t="s">
        <v>47</v>
      </c>
      <c r="E510" s="0" t="n">
        <f aca="false">E506+1</f>
        <v>127</v>
      </c>
    </row>
    <row r="511" customFormat="false" ht="12.8" hidden="false" customHeight="false" outlineLevel="0" collapsed="false">
      <c r="B511" s="1" t="s">
        <v>22</v>
      </c>
      <c r="C511" s="1" t="s">
        <v>78</v>
      </c>
      <c r="D511" s="1" t="s">
        <v>5</v>
      </c>
      <c r="E511" s="0" t="n">
        <f aca="false">E507+1</f>
        <v>127</v>
      </c>
    </row>
    <row r="512" customFormat="false" ht="12.8" hidden="false" customHeight="false" outlineLevel="0" collapsed="false">
      <c r="B512" s="1" t="s">
        <v>39</v>
      </c>
      <c r="C512" s="1" t="s">
        <v>27</v>
      </c>
      <c r="D512" s="1" t="s">
        <v>27</v>
      </c>
      <c r="E512" s="0" t="n">
        <f aca="false">E508+1</f>
        <v>127</v>
      </c>
    </row>
    <row r="513" customFormat="false" ht="12.8" hidden="false" customHeight="false" outlineLevel="0" collapsed="false">
      <c r="B513" s="1" t="s">
        <v>53</v>
      </c>
      <c r="C513" s="1" t="s">
        <v>179</v>
      </c>
      <c r="D513" s="1" t="s">
        <v>91</v>
      </c>
      <c r="E513" s="0" t="n">
        <f aca="false">E509+1</f>
        <v>128</v>
      </c>
    </row>
    <row r="514" customFormat="false" ht="12.8" hidden="false" customHeight="false" outlineLevel="0" collapsed="false">
      <c r="B514" s="1" t="s">
        <v>57</v>
      </c>
      <c r="C514" s="1" t="s">
        <v>180</v>
      </c>
      <c r="D514" s="1" t="s">
        <v>34</v>
      </c>
      <c r="E514" s="0" t="n">
        <f aca="false">E510+1</f>
        <v>128</v>
      </c>
    </row>
    <row r="515" customFormat="false" ht="12.8" hidden="false" customHeight="false" outlineLevel="0" collapsed="false">
      <c r="B515" s="1" t="s">
        <v>14</v>
      </c>
      <c r="C515" s="1" t="s">
        <v>25</v>
      </c>
      <c r="D515" s="1" t="s">
        <v>81</v>
      </c>
      <c r="E515" s="0" t="n">
        <f aca="false">E511+1</f>
        <v>128</v>
      </c>
    </row>
    <row r="516" customFormat="false" ht="12.8" hidden="false" customHeight="false" outlineLevel="0" collapsed="false">
      <c r="B516" s="1" t="s">
        <v>39</v>
      </c>
      <c r="C516" s="1" t="s">
        <v>29</v>
      </c>
      <c r="D516" s="1" t="s">
        <v>29</v>
      </c>
      <c r="E516" s="0" t="n">
        <f aca="false">E512+1</f>
        <v>128</v>
      </c>
    </row>
    <row r="517" customFormat="false" ht="12.8" hidden="false" customHeight="false" outlineLevel="0" collapsed="false">
      <c r="B517" s="1" t="s">
        <v>62</v>
      </c>
      <c r="C517" s="1" t="s">
        <v>45</v>
      </c>
      <c r="D517" s="1" t="s">
        <v>135</v>
      </c>
      <c r="E517" s="0" t="n">
        <f aca="false">E513+1</f>
        <v>129</v>
      </c>
    </row>
    <row r="518" customFormat="false" ht="12.8" hidden="false" customHeight="false" outlineLevel="0" collapsed="false">
      <c r="B518" s="1" t="s">
        <v>66</v>
      </c>
      <c r="C518" s="1" t="s">
        <v>22</v>
      </c>
      <c r="D518" s="1" t="s">
        <v>47</v>
      </c>
      <c r="E518" s="0" t="n">
        <f aca="false">E514+1</f>
        <v>129</v>
      </c>
    </row>
    <row r="519" customFormat="false" ht="12.8" hidden="false" customHeight="false" outlineLevel="0" collapsed="false">
      <c r="B519" s="1" t="s">
        <v>69</v>
      </c>
      <c r="C519" s="1" t="s">
        <v>38</v>
      </c>
      <c r="D519" s="1" t="s">
        <v>36</v>
      </c>
      <c r="E519" s="0" t="n">
        <f aca="false">E515+1</f>
        <v>129</v>
      </c>
    </row>
    <row r="520" customFormat="false" ht="12.8" hidden="false" customHeight="false" outlineLevel="0" collapsed="false">
      <c r="B520" s="1" t="s">
        <v>39</v>
      </c>
      <c r="C520" s="1" t="s">
        <v>39</v>
      </c>
      <c r="D520" s="1" t="s">
        <v>39</v>
      </c>
      <c r="E520" s="0" t="n">
        <f aca="false">E516+1</f>
        <v>129</v>
      </c>
    </row>
    <row r="521" customFormat="false" ht="12.8" hidden="false" customHeight="false" outlineLevel="0" collapsed="false">
      <c r="B521" s="1" t="s">
        <v>71</v>
      </c>
      <c r="C521" s="1" t="s">
        <v>225</v>
      </c>
      <c r="D521" s="1" t="s">
        <v>198</v>
      </c>
      <c r="E521" s="0" t="n">
        <f aca="false">E517+1</f>
        <v>130</v>
      </c>
    </row>
    <row r="522" customFormat="false" ht="12.8" hidden="false" customHeight="false" outlineLevel="0" collapsed="false">
      <c r="B522" s="1" t="s">
        <v>74</v>
      </c>
      <c r="C522" s="1" t="s">
        <v>28</v>
      </c>
      <c r="D522" s="1" t="s">
        <v>109</v>
      </c>
      <c r="E522" s="0" t="n">
        <f aca="false">E518+1</f>
        <v>130</v>
      </c>
    </row>
    <row r="523" customFormat="false" ht="12.8" hidden="false" customHeight="false" outlineLevel="0" collapsed="false">
      <c r="B523" s="1" t="s">
        <v>22</v>
      </c>
      <c r="C523" s="1" t="s">
        <v>78</v>
      </c>
      <c r="D523" s="1" t="s">
        <v>5</v>
      </c>
      <c r="E523" s="0" t="n">
        <f aca="false">E519+1</f>
        <v>130</v>
      </c>
    </row>
    <row r="524" customFormat="false" ht="12.8" hidden="false" customHeight="false" outlineLevel="0" collapsed="false">
      <c r="B524" s="1" t="s">
        <v>39</v>
      </c>
      <c r="C524" s="1" t="s">
        <v>27</v>
      </c>
      <c r="D524" s="1" t="s">
        <v>27</v>
      </c>
      <c r="E524" s="0" t="n">
        <f aca="false">E520+1</f>
        <v>130</v>
      </c>
    </row>
    <row r="525" customFormat="false" ht="12.8" hidden="false" customHeight="false" outlineLevel="0" collapsed="false">
      <c r="B525" s="1" t="s">
        <v>30</v>
      </c>
      <c r="C525" s="1" t="s">
        <v>72</v>
      </c>
      <c r="D525" s="1" t="s">
        <v>55</v>
      </c>
      <c r="E525" s="0" t="n">
        <f aca="false">E521+1</f>
        <v>131</v>
      </c>
    </row>
    <row r="526" customFormat="false" ht="12.8" hidden="false" customHeight="false" outlineLevel="0" collapsed="false">
      <c r="B526" s="1" t="s">
        <v>112</v>
      </c>
      <c r="C526" s="1" t="s">
        <v>79</v>
      </c>
      <c r="D526" s="1" t="s">
        <v>167</v>
      </c>
      <c r="E526" s="0" t="n">
        <f aca="false">E522+1</f>
        <v>131</v>
      </c>
    </row>
    <row r="527" customFormat="false" ht="12.8" hidden="false" customHeight="false" outlineLevel="0" collapsed="false">
      <c r="B527" s="1" t="s">
        <v>162</v>
      </c>
      <c r="C527" s="1" t="s">
        <v>60</v>
      </c>
      <c r="D527" s="1" t="s">
        <v>233</v>
      </c>
      <c r="E527" s="0" t="n">
        <f aca="false">E523+1</f>
        <v>131</v>
      </c>
    </row>
    <row r="528" customFormat="false" ht="12.8" hidden="false" customHeight="false" outlineLevel="0" collapsed="false">
      <c r="B528" s="1" t="s">
        <v>21</v>
      </c>
      <c r="C528" s="1" t="s">
        <v>21</v>
      </c>
      <c r="D528" s="1" t="s">
        <v>140</v>
      </c>
      <c r="E528" s="0" t="n">
        <f aca="false">E524+1</f>
        <v>131</v>
      </c>
    </row>
    <row r="529" customFormat="false" ht="12.8" hidden="false" customHeight="false" outlineLevel="0" collapsed="false">
      <c r="B529" s="1" t="s">
        <v>1</v>
      </c>
      <c r="C529" s="1" t="s">
        <v>1</v>
      </c>
      <c r="D529" s="1" t="s">
        <v>44</v>
      </c>
      <c r="E529" s="0" t="n">
        <f aca="false">E525+1</f>
        <v>132</v>
      </c>
    </row>
    <row r="530" customFormat="false" ht="12.8" hidden="false" customHeight="false" outlineLevel="0" collapsed="false">
      <c r="B530" s="1" t="s">
        <v>1</v>
      </c>
      <c r="C530" s="1" t="s">
        <v>1</v>
      </c>
      <c r="D530" s="1" t="s">
        <v>101</v>
      </c>
      <c r="E530" s="0" t="n">
        <f aca="false">E526+1</f>
        <v>132</v>
      </c>
    </row>
    <row r="531" customFormat="false" ht="12.8" hidden="false" customHeight="false" outlineLevel="0" collapsed="false">
      <c r="B531" s="1" t="s">
        <v>1</v>
      </c>
      <c r="C531" s="1" t="s">
        <v>188</v>
      </c>
      <c r="D531" s="1" t="s">
        <v>42</v>
      </c>
      <c r="E531" s="0" t="n">
        <f aca="false">E527+1</f>
        <v>132</v>
      </c>
    </row>
    <row r="532" customFormat="false" ht="12.8" hidden="false" customHeight="false" outlineLevel="0" collapsed="false">
      <c r="B532" s="1" t="s">
        <v>1</v>
      </c>
      <c r="C532" s="1" t="s">
        <v>77</v>
      </c>
      <c r="D532" s="1" t="s">
        <v>106</v>
      </c>
      <c r="E532" s="0" t="n">
        <f aca="false">E528+1</f>
        <v>132</v>
      </c>
    </row>
    <row r="533" customFormat="false" ht="12.8" hidden="false" customHeight="false" outlineLevel="0" collapsed="false">
      <c r="B533" s="1" t="s">
        <v>157</v>
      </c>
      <c r="C533" s="1" t="s">
        <v>122</v>
      </c>
      <c r="D533" s="1" t="s">
        <v>219</v>
      </c>
      <c r="E533" s="0" t="n">
        <f aca="false">E529+1</f>
        <v>133</v>
      </c>
    </row>
    <row r="534" customFormat="false" ht="12.8" hidden="false" customHeight="false" outlineLevel="0" collapsed="false">
      <c r="B534" s="1" t="s">
        <v>167</v>
      </c>
      <c r="C534" s="1" t="s">
        <v>69</v>
      </c>
      <c r="D534" s="1" t="s">
        <v>234</v>
      </c>
      <c r="E534" s="0" t="n">
        <f aca="false">E530+1</f>
        <v>133</v>
      </c>
    </row>
    <row r="535" customFormat="false" ht="12.8" hidden="false" customHeight="false" outlineLevel="0" collapsed="false">
      <c r="B535" s="1" t="s">
        <v>45</v>
      </c>
      <c r="C535" s="1" t="s">
        <v>205</v>
      </c>
      <c r="D535" s="1" t="s">
        <v>220</v>
      </c>
      <c r="E535" s="0" t="n">
        <f aca="false">E531+1</f>
        <v>133</v>
      </c>
    </row>
    <row r="536" customFormat="false" ht="12.8" hidden="false" customHeight="false" outlineLevel="0" collapsed="false">
      <c r="B536" s="1" t="s">
        <v>21</v>
      </c>
      <c r="C536" s="1" t="s">
        <v>89</v>
      </c>
      <c r="D536" s="1" t="s">
        <v>89</v>
      </c>
      <c r="E536" s="0" t="n">
        <f aca="false">E532+1</f>
        <v>133</v>
      </c>
    </row>
    <row r="537" customFormat="false" ht="12.8" hidden="false" customHeight="false" outlineLevel="0" collapsed="false">
      <c r="B537" s="1" t="s">
        <v>1</v>
      </c>
      <c r="C537" s="1" t="s">
        <v>1</v>
      </c>
      <c r="D537" s="1" t="s">
        <v>1</v>
      </c>
      <c r="E537" s="0" t="n">
        <f aca="false">E533+1</f>
        <v>134</v>
      </c>
    </row>
    <row r="538" customFormat="false" ht="12.8" hidden="false" customHeight="false" outlineLevel="0" collapsed="false">
      <c r="B538" s="1" t="s">
        <v>1</v>
      </c>
      <c r="C538" s="1" t="s">
        <v>1</v>
      </c>
      <c r="D538" s="1" t="s">
        <v>1</v>
      </c>
      <c r="E538" s="0" t="n">
        <f aca="false">E534+1</f>
        <v>134</v>
      </c>
    </row>
    <row r="539" customFormat="false" ht="12.8" hidden="false" customHeight="false" outlineLevel="0" collapsed="false">
      <c r="B539" s="1" t="s">
        <v>1</v>
      </c>
      <c r="C539" s="1" t="s">
        <v>1</v>
      </c>
      <c r="D539" s="1" t="s">
        <v>1</v>
      </c>
      <c r="E539" s="0" t="n">
        <f aca="false">E535+1</f>
        <v>134</v>
      </c>
    </row>
    <row r="540" customFormat="false" ht="12.8" hidden="false" customHeight="false" outlineLevel="0" collapsed="false">
      <c r="B540" s="1" t="s">
        <v>1</v>
      </c>
      <c r="C540" s="1" t="s">
        <v>1</v>
      </c>
      <c r="D540" s="1" t="s">
        <v>1</v>
      </c>
      <c r="E540" s="0" t="n">
        <f aca="false">E536+1</f>
        <v>134</v>
      </c>
    </row>
    <row r="541" customFormat="false" ht="12.8" hidden="false" customHeight="false" outlineLevel="0" collapsed="false">
      <c r="B541" s="1" t="s">
        <v>1</v>
      </c>
      <c r="C541" s="1" t="s">
        <v>225</v>
      </c>
      <c r="D541" s="1" t="s">
        <v>127</v>
      </c>
      <c r="E541" s="0" t="n">
        <f aca="false">E537+1</f>
        <v>135</v>
      </c>
    </row>
    <row r="542" customFormat="false" ht="12.8" hidden="false" customHeight="false" outlineLevel="0" collapsed="false">
      <c r="B542" s="1" t="s">
        <v>1</v>
      </c>
      <c r="C542" s="1" t="s">
        <v>78</v>
      </c>
      <c r="D542" s="1" t="s">
        <v>74</v>
      </c>
      <c r="E542" s="0" t="n">
        <f aca="false">E538+1</f>
        <v>135</v>
      </c>
    </row>
    <row r="543" customFormat="false" ht="12.8" hidden="false" customHeight="false" outlineLevel="0" collapsed="false">
      <c r="B543" s="1" t="s">
        <v>1</v>
      </c>
      <c r="C543" s="1" t="s">
        <v>2</v>
      </c>
      <c r="D543" s="1" t="s">
        <v>116</v>
      </c>
      <c r="E543" s="0" t="n">
        <f aca="false">E539+1</f>
        <v>135</v>
      </c>
    </row>
    <row r="544" customFormat="false" ht="12.8" hidden="false" customHeight="false" outlineLevel="0" collapsed="false">
      <c r="B544" s="1" t="s">
        <v>1</v>
      </c>
      <c r="C544" s="1" t="s">
        <v>106</v>
      </c>
      <c r="D544" s="1" t="s">
        <v>97</v>
      </c>
      <c r="E544" s="0" t="n">
        <f aca="false">E540+1</f>
        <v>135</v>
      </c>
    </row>
    <row r="545" customFormat="false" ht="12.8" hidden="false" customHeight="false" outlineLevel="0" collapsed="false">
      <c r="B545" s="1" t="s">
        <v>1</v>
      </c>
      <c r="C545" s="1" t="s">
        <v>2</v>
      </c>
      <c r="D545" s="1" t="s">
        <v>227</v>
      </c>
      <c r="E545" s="0" t="n">
        <f aca="false">E541+1</f>
        <v>136</v>
      </c>
    </row>
    <row r="546" customFormat="false" ht="12.8" hidden="false" customHeight="false" outlineLevel="0" collapsed="false">
      <c r="B546" s="1" t="s">
        <v>1</v>
      </c>
      <c r="C546" s="1" t="s">
        <v>143</v>
      </c>
      <c r="D546" s="1" t="s">
        <v>112</v>
      </c>
      <c r="E546" s="0" t="n">
        <f aca="false">E542+1</f>
        <v>136</v>
      </c>
    </row>
    <row r="547" customFormat="false" ht="12.8" hidden="false" customHeight="false" outlineLevel="0" collapsed="false">
      <c r="B547" s="1" t="s">
        <v>36</v>
      </c>
      <c r="C547" s="1" t="s">
        <v>198</v>
      </c>
      <c r="D547" s="1" t="s">
        <v>180</v>
      </c>
      <c r="E547" s="0" t="n">
        <f aca="false">E543+1</f>
        <v>136</v>
      </c>
    </row>
    <row r="548" customFormat="false" ht="12.8" hidden="false" customHeight="false" outlineLevel="0" collapsed="false">
      <c r="B548" s="1" t="s">
        <v>89</v>
      </c>
      <c r="C548" s="1" t="s">
        <v>89</v>
      </c>
      <c r="D548" s="1" t="s">
        <v>89</v>
      </c>
      <c r="E548" s="0" t="n">
        <f aca="false">E544+1</f>
        <v>136</v>
      </c>
    </row>
    <row r="549" customFormat="false" ht="12.8" hidden="false" customHeight="false" outlineLevel="0" collapsed="false">
      <c r="B549" s="1" t="s">
        <v>1</v>
      </c>
      <c r="C549" s="1" t="s">
        <v>83</v>
      </c>
      <c r="D549" s="1" t="s">
        <v>183</v>
      </c>
      <c r="E549" s="0" t="n">
        <f aca="false">E545+1</f>
        <v>137</v>
      </c>
    </row>
    <row r="550" customFormat="false" ht="12.8" hidden="false" customHeight="false" outlineLevel="0" collapsed="false">
      <c r="B550" s="1" t="s">
        <v>1</v>
      </c>
      <c r="C550" s="1" t="s">
        <v>55</v>
      </c>
      <c r="D550" s="1" t="s">
        <v>75</v>
      </c>
      <c r="E550" s="0" t="n">
        <f aca="false">E546+1</f>
        <v>137</v>
      </c>
    </row>
    <row r="551" customFormat="false" ht="12.8" hidden="false" customHeight="false" outlineLevel="0" collapsed="false">
      <c r="B551" s="1" t="s">
        <v>1</v>
      </c>
      <c r="C551" s="1" t="s">
        <v>48</v>
      </c>
      <c r="D551" s="1" t="s">
        <v>151</v>
      </c>
      <c r="E551" s="0" t="n">
        <f aca="false">E547+1</f>
        <v>137</v>
      </c>
    </row>
    <row r="552" customFormat="false" ht="12.8" hidden="false" customHeight="false" outlineLevel="0" collapsed="false">
      <c r="B552" s="1" t="s">
        <v>1</v>
      </c>
      <c r="C552" s="1" t="s">
        <v>96</v>
      </c>
      <c r="D552" s="1" t="s">
        <v>97</v>
      </c>
      <c r="E552" s="0" t="n">
        <f aca="false">E548+1</f>
        <v>137</v>
      </c>
    </row>
    <row r="553" customFormat="false" ht="12.8" hidden="false" customHeight="false" outlineLevel="0" collapsed="false">
      <c r="B553" s="1" t="s">
        <v>1</v>
      </c>
      <c r="C553" s="1" t="s">
        <v>1</v>
      </c>
      <c r="D553" s="1" t="s">
        <v>1</v>
      </c>
      <c r="E553" s="0" t="n">
        <f aca="false">E549+1</f>
        <v>138</v>
      </c>
    </row>
    <row r="554" customFormat="false" ht="12.8" hidden="false" customHeight="false" outlineLevel="0" collapsed="false">
      <c r="B554" s="1" t="s">
        <v>1</v>
      </c>
      <c r="C554" s="1" t="s">
        <v>1</v>
      </c>
      <c r="D554" s="1" t="s">
        <v>1</v>
      </c>
      <c r="E554" s="0" t="n">
        <f aca="false">E550+1</f>
        <v>138</v>
      </c>
    </row>
    <row r="555" customFormat="false" ht="12.8" hidden="false" customHeight="false" outlineLevel="0" collapsed="false">
      <c r="B555" s="1" t="s">
        <v>1</v>
      </c>
      <c r="C555" s="1" t="s">
        <v>1</v>
      </c>
      <c r="D555" s="1" t="s">
        <v>1</v>
      </c>
      <c r="E555" s="0" t="n">
        <f aca="false">E551+1</f>
        <v>138</v>
      </c>
    </row>
    <row r="556" customFormat="false" ht="12.8" hidden="false" customHeight="false" outlineLevel="0" collapsed="false">
      <c r="B556" s="1" t="s">
        <v>1</v>
      </c>
      <c r="C556" s="1" t="s">
        <v>1</v>
      </c>
      <c r="D556" s="1" t="s">
        <v>1</v>
      </c>
      <c r="E556" s="0" t="n">
        <f aca="false">E552+1</f>
        <v>138</v>
      </c>
    </row>
    <row r="557" customFormat="false" ht="12.8" hidden="false" customHeight="false" outlineLevel="0" collapsed="false">
      <c r="B557" s="1" t="s">
        <v>157</v>
      </c>
      <c r="C557" s="1" t="s">
        <v>235</v>
      </c>
      <c r="D557" s="1" t="s">
        <v>83</v>
      </c>
      <c r="E557" s="0" t="n">
        <f aca="false">E553+1</f>
        <v>139</v>
      </c>
    </row>
    <row r="558" customFormat="false" ht="12.8" hidden="false" customHeight="false" outlineLevel="0" collapsed="false">
      <c r="B558" s="1" t="s">
        <v>167</v>
      </c>
      <c r="C558" s="1" t="s">
        <v>141</v>
      </c>
      <c r="D558" s="1" t="s">
        <v>150</v>
      </c>
      <c r="E558" s="0" t="n">
        <f aca="false">E554+1</f>
        <v>139</v>
      </c>
    </row>
    <row r="559" customFormat="false" ht="12.8" hidden="false" customHeight="false" outlineLevel="0" collapsed="false">
      <c r="B559" s="1" t="s">
        <v>45</v>
      </c>
      <c r="C559" s="1" t="s">
        <v>121</v>
      </c>
      <c r="D559" s="1" t="s">
        <v>235</v>
      </c>
      <c r="E559" s="0" t="n">
        <f aca="false">E555+1</f>
        <v>139</v>
      </c>
    </row>
    <row r="560" customFormat="false" ht="12.8" hidden="false" customHeight="false" outlineLevel="0" collapsed="false">
      <c r="B560" s="1" t="s">
        <v>89</v>
      </c>
      <c r="C560" s="1" t="s">
        <v>21</v>
      </c>
      <c r="D560" s="1" t="s">
        <v>21</v>
      </c>
      <c r="E560" s="0" t="n">
        <f aca="false">E556+1</f>
        <v>139</v>
      </c>
    </row>
    <row r="561" customFormat="false" ht="12.8" hidden="false" customHeight="false" outlineLevel="0" collapsed="false">
      <c r="B561" s="1" t="s">
        <v>1</v>
      </c>
      <c r="C561" s="1" t="s">
        <v>15</v>
      </c>
      <c r="D561" s="1" t="s">
        <v>149</v>
      </c>
      <c r="E561" s="0" t="n">
        <f aca="false">E557+1</f>
        <v>140</v>
      </c>
    </row>
    <row r="562" customFormat="false" ht="12.8" hidden="false" customHeight="false" outlineLevel="0" collapsed="false">
      <c r="B562" s="1" t="s">
        <v>1</v>
      </c>
      <c r="C562" s="1" t="s">
        <v>167</v>
      </c>
      <c r="D562" s="1" t="s">
        <v>107</v>
      </c>
      <c r="E562" s="0" t="n">
        <f aca="false">E558+1</f>
        <v>140</v>
      </c>
    </row>
    <row r="563" customFormat="false" ht="12.8" hidden="false" customHeight="false" outlineLevel="0" collapsed="false">
      <c r="B563" s="1" t="s">
        <v>1</v>
      </c>
      <c r="C563" s="1" t="s">
        <v>79</v>
      </c>
      <c r="D563" s="1" t="s">
        <v>81</v>
      </c>
      <c r="E563" s="0" t="n">
        <f aca="false">E559+1</f>
        <v>140</v>
      </c>
    </row>
    <row r="564" customFormat="false" ht="12.8" hidden="false" customHeight="false" outlineLevel="0" collapsed="false">
      <c r="B564" s="1" t="s">
        <v>1</v>
      </c>
      <c r="C564" s="1" t="s">
        <v>106</v>
      </c>
      <c r="D564" s="1" t="s">
        <v>97</v>
      </c>
      <c r="E564" s="0" t="n">
        <f aca="false">E560+1</f>
        <v>140</v>
      </c>
    </row>
    <row r="565" customFormat="false" ht="12.8" hidden="false" customHeight="false" outlineLevel="0" collapsed="false">
      <c r="B565" s="1" t="s">
        <v>30</v>
      </c>
      <c r="C565" s="1" t="s">
        <v>214</v>
      </c>
      <c r="D565" s="1" t="s">
        <v>145</v>
      </c>
      <c r="E565" s="0" t="n">
        <f aca="false">E561+1</f>
        <v>141</v>
      </c>
    </row>
    <row r="566" customFormat="false" ht="12.8" hidden="false" customHeight="false" outlineLevel="0" collapsed="false">
      <c r="B566" s="1" t="s">
        <v>112</v>
      </c>
      <c r="C566" s="1" t="s">
        <v>26</v>
      </c>
      <c r="D566" s="1" t="s">
        <v>30</v>
      </c>
      <c r="E566" s="0" t="n">
        <f aca="false">E562+1</f>
        <v>141</v>
      </c>
    </row>
    <row r="567" customFormat="false" ht="12.8" hidden="false" customHeight="false" outlineLevel="0" collapsed="false">
      <c r="B567" s="1" t="s">
        <v>162</v>
      </c>
      <c r="C567" s="1" t="s">
        <v>210</v>
      </c>
      <c r="D567" s="1" t="s">
        <v>236</v>
      </c>
      <c r="E567" s="0" t="n">
        <f aca="false">E563+1</f>
        <v>141</v>
      </c>
    </row>
    <row r="568" customFormat="false" ht="12.8" hidden="false" customHeight="false" outlineLevel="0" collapsed="false">
      <c r="B568" s="1" t="s">
        <v>21</v>
      </c>
      <c r="C568" s="1" t="s">
        <v>21</v>
      </c>
      <c r="D568" s="1" t="s">
        <v>97</v>
      </c>
      <c r="E568" s="0" t="n">
        <f aca="false">E564+1</f>
        <v>141</v>
      </c>
    </row>
    <row r="569" customFormat="false" ht="12.8" hidden="false" customHeight="false" outlineLevel="0" collapsed="false">
      <c r="B569" s="1" t="s">
        <v>1</v>
      </c>
      <c r="C569" s="1" t="s">
        <v>1</v>
      </c>
      <c r="D569" s="1" t="s">
        <v>1</v>
      </c>
      <c r="E569" s="0" t="n">
        <f aca="false">E565+1</f>
        <v>142</v>
      </c>
    </row>
    <row r="570" customFormat="false" ht="12.8" hidden="false" customHeight="false" outlineLevel="0" collapsed="false">
      <c r="B570" s="1" t="s">
        <v>1</v>
      </c>
      <c r="C570" s="1" t="s">
        <v>1</v>
      </c>
      <c r="D570" s="1" t="s">
        <v>1</v>
      </c>
      <c r="E570" s="0" t="n">
        <f aca="false">E566+1</f>
        <v>142</v>
      </c>
    </row>
    <row r="571" customFormat="false" ht="12.8" hidden="false" customHeight="false" outlineLevel="0" collapsed="false">
      <c r="B571" s="1" t="s">
        <v>1</v>
      </c>
      <c r="C571" s="1" t="s">
        <v>1</v>
      </c>
      <c r="D571" s="1" t="s">
        <v>1</v>
      </c>
      <c r="E571" s="0" t="n">
        <f aca="false">E567+1</f>
        <v>142</v>
      </c>
    </row>
    <row r="572" customFormat="false" ht="12.8" hidden="false" customHeight="false" outlineLevel="0" collapsed="false">
      <c r="B572" s="1" t="s">
        <v>1</v>
      </c>
      <c r="C572" s="1" t="s">
        <v>1</v>
      </c>
      <c r="D572" s="1" t="s">
        <v>1</v>
      </c>
      <c r="E572" s="0" t="n">
        <f aca="false">E568+1</f>
        <v>142</v>
      </c>
    </row>
    <row r="573" customFormat="false" ht="12.8" hidden="false" customHeight="false" outlineLevel="0" collapsed="false">
      <c r="B573" s="1" t="s">
        <v>143</v>
      </c>
      <c r="C573" s="1" t="s">
        <v>104</v>
      </c>
      <c r="D573" s="1" t="s">
        <v>25</v>
      </c>
      <c r="E573" s="0" t="n">
        <f aca="false">E569+1</f>
        <v>143</v>
      </c>
    </row>
    <row r="574" customFormat="false" ht="12.8" hidden="false" customHeight="false" outlineLevel="0" collapsed="false">
      <c r="B574" s="1" t="s">
        <v>181</v>
      </c>
      <c r="C574" s="1" t="s">
        <v>117</v>
      </c>
      <c r="D574" s="1" t="s">
        <v>181</v>
      </c>
      <c r="E574" s="0" t="n">
        <f aca="false">E570+1</f>
        <v>143</v>
      </c>
    </row>
    <row r="575" customFormat="false" ht="12.8" hidden="false" customHeight="false" outlineLevel="0" collapsed="false">
      <c r="B575" s="1" t="s">
        <v>9</v>
      </c>
      <c r="C575" s="1" t="s">
        <v>25</v>
      </c>
      <c r="D575" s="1" t="s">
        <v>40</v>
      </c>
      <c r="E575" s="0" t="n">
        <f aca="false">E571+1</f>
        <v>143</v>
      </c>
    </row>
    <row r="576" customFormat="false" ht="12.8" hidden="false" customHeight="false" outlineLevel="0" collapsed="false">
      <c r="B576" s="1" t="s">
        <v>39</v>
      </c>
      <c r="C576" s="1" t="s">
        <v>29</v>
      </c>
      <c r="D576" s="1" t="s">
        <v>29</v>
      </c>
      <c r="E576" s="0" t="n">
        <f aca="false">E572+1</f>
        <v>143</v>
      </c>
    </row>
    <row r="577" customFormat="false" ht="12.8" hidden="false" customHeight="false" outlineLevel="0" collapsed="false">
      <c r="B577" s="1" t="s">
        <v>8</v>
      </c>
      <c r="C577" s="1" t="s">
        <v>9</v>
      </c>
      <c r="D577" s="1" t="s">
        <v>236</v>
      </c>
      <c r="E577" s="0" t="n">
        <f aca="false">E573+1</f>
        <v>144</v>
      </c>
    </row>
    <row r="578" customFormat="false" ht="12.8" hidden="false" customHeight="false" outlineLevel="0" collapsed="false">
      <c r="B578" s="1" t="s">
        <v>65</v>
      </c>
      <c r="C578" s="1" t="s">
        <v>174</v>
      </c>
      <c r="D578" s="1" t="s">
        <v>105</v>
      </c>
      <c r="E578" s="0" t="n">
        <f aca="false">E574+1</f>
        <v>144</v>
      </c>
    </row>
    <row r="579" customFormat="false" ht="12.8" hidden="false" customHeight="false" outlineLevel="0" collapsed="false">
      <c r="B579" s="1" t="s">
        <v>37</v>
      </c>
      <c r="C579" s="1" t="s">
        <v>38</v>
      </c>
      <c r="D579" s="1" t="s">
        <v>36</v>
      </c>
      <c r="E579" s="0" t="n">
        <f aca="false">E575+1</f>
        <v>144</v>
      </c>
    </row>
    <row r="580" customFormat="false" ht="12.8" hidden="false" customHeight="false" outlineLevel="0" collapsed="false">
      <c r="B580" s="1" t="s">
        <v>39</v>
      </c>
      <c r="C580" s="1" t="s">
        <v>39</v>
      </c>
      <c r="D580" s="1" t="s">
        <v>39</v>
      </c>
      <c r="E580" s="0" t="n">
        <f aca="false">E576+1</f>
        <v>144</v>
      </c>
    </row>
    <row r="581" customFormat="false" ht="12.8" hidden="false" customHeight="false" outlineLevel="0" collapsed="false">
      <c r="B581" s="1" t="s">
        <v>172</v>
      </c>
      <c r="C581" s="1" t="s">
        <v>71</v>
      </c>
      <c r="D581" s="1" t="s">
        <v>99</v>
      </c>
      <c r="E581" s="0" t="n">
        <f aca="false">E577+1</f>
        <v>145</v>
      </c>
    </row>
    <row r="582" customFormat="false" ht="12.8" hidden="false" customHeight="false" outlineLevel="0" collapsed="false">
      <c r="B582" s="1" t="s">
        <v>143</v>
      </c>
      <c r="C582" s="1" t="s">
        <v>100</v>
      </c>
      <c r="D582" s="1" t="s">
        <v>111</v>
      </c>
      <c r="E582" s="0" t="n">
        <f aca="false">E578+1</f>
        <v>145</v>
      </c>
    </row>
    <row r="583" customFormat="false" ht="12.8" hidden="false" customHeight="false" outlineLevel="0" collapsed="false">
      <c r="B583" s="1" t="s">
        <v>22</v>
      </c>
      <c r="C583" s="1" t="s">
        <v>78</v>
      </c>
      <c r="D583" s="1" t="s">
        <v>79</v>
      </c>
      <c r="E583" s="0" t="n">
        <f aca="false">E579+1</f>
        <v>145</v>
      </c>
    </row>
    <row r="584" customFormat="false" ht="12.8" hidden="false" customHeight="false" outlineLevel="0" collapsed="false">
      <c r="B584" s="1" t="s">
        <v>39</v>
      </c>
      <c r="C584" s="1" t="s">
        <v>27</v>
      </c>
      <c r="D584" s="1" t="s">
        <v>27</v>
      </c>
      <c r="E584" s="0" t="n">
        <f aca="false">E580+1</f>
        <v>145</v>
      </c>
    </row>
    <row r="585" customFormat="false" ht="12.8" hidden="false" customHeight="false" outlineLevel="0" collapsed="false">
      <c r="B585" s="1" t="s">
        <v>1</v>
      </c>
      <c r="C585" s="1" t="s">
        <v>1</v>
      </c>
      <c r="D585" s="1" t="s">
        <v>1</v>
      </c>
      <c r="E585" s="0" t="n">
        <f aca="false">E581+1</f>
        <v>146</v>
      </c>
    </row>
    <row r="586" customFormat="false" ht="12.8" hidden="false" customHeight="false" outlineLevel="0" collapsed="false">
      <c r="B586" s="1" t="s">
        <v>1</v>
      </c>
      <c r="C586" s="1" t="s">
        <v>1</v>
      </c>
      <c r="D586" s="1" t="s">
        <v>1</v>
      </c>
      <c r="E586" s="0" t="n">
        <f aca="false">E582+1</f>
        <v>146</v>
      </c>
    </row>
    <row r="587" customFormat="false" ht="12.8" hidden="false" customHeight="false" outlineLevel="0" collapsed="false">
      <c r="B587" s="1" t="s">
        <v>36</v>
      </c>
      <c r="C587" s="1" t="s">
        <v>36</v>
      </c>
      <c r="D587" s="1" t="s">
        <v>36</v>
      </c>
      <c r="E587" s="0" t="n">
        <f aca="false">E583+1</f>
        <v>146</v>
      </c>
    </row>
    <row r="588" customFormat="false" ht="12.8" hidden="false" customHeight="false" outlineLevel="0" collapsed="false">
      <c r="B588" s="1" t="s">
        <v>89</v>
      </c>
      <c r="C588" s="1" t="s">
        <v>89</v>
      </c>
      <c r="D588" s="1" t="s">
        <v>89</v>
      </c>
      <c r="E588" s="0" t="n">
        <f aca="false">E584+1</f>
        <v>146</v>
      </c>
    </row>
    <row r="589" customFormat="false" ht="12.8" hidden="false" customHeight="false" outlineLevel="0" collapsed="false">
      <c r="B589" s="1" t="s">
        <v>80</v>
      </c>
      <c r="C589" s="1" t="s">
        <v>1</v>
      </c>
      <c r="D589" s="1" t="s">
        <v>84</v>
      </c>
      <c r="E589" s="0" t="n">
        <f aca="false">E585+1</f>
        <v>147</v>
      </c>
    </row>
    <row r="590" customFormat="false" ht="12.8" hidden="false" customHeight="false" outlineLevel="0" collapsed="false">
      <c r="B590" s="1" t="s">
        <v>1</v>
      </c>
      <c r="C590" s="1" t="s">
        <v>1</v>
      </c>
      <c r="D590" s="1" t="s">
        <v>1</v>
      </c>
      <c r="E590" s="0" t="n">
        <f aca="false">E586+1</f>
        <v>147</v>
      </c>
    </row>
    <row r="591" customFormat="false" ht="12.8" hidden="false" customHeight="false" outlineLevel="0" collapsed="false">
      <c r="B591" s="1" t="s">
        <v>14</v>
      </c>
      <c r="C591" s="1" t="s">
        <v>14</v>
      </c>
      <c r="D591" s="1" t="s">
        <v>14</v>
      </c>
      <c r="E591" s="0" t="n">
        <f aca="false">E587+1</f>
        <v>147</v>
      </c>
    </row>
    <row r="592" customFormat="false" ht="12.8" hidden="false" customHeight="false" outlineLevel="0" collapsed="false">
      <c r="B592" s="1" t="s">
        <v>1</v>
      </c>
      <c r="C592" s="1" t="s">
        <v>1</v>
      </c>
      <c r="D592" s="1" t="s">
        <v>1</v>
      </c>
      <c r="E592" s="0" t="n">
        <f aca="false">E588+1</f>
        <v>147</v>
      </c>
    </row>
    <row r="593" customFormat="false" ht="12.8" hidden="false" customHeight="false" outlineLevel="0" collapsed="false">
      <c r="B593" s="1" t="s">
        <v>16</v>
      </c>
      <c r="C593" s="1" t="s">
        <v>230</v>
      </c>
      <c r="D593" s="1" t="s">
        <v>50</v>
      </c>
      <c r="E593" s="0" t="n">
        <f aca="false">E589+1</f>
        <v>148</v>
      </c>
    </row>
    <row r="594" customFormat="false" ht="12.8" hidden="false" customHeight="false" outlineLevel="0" collapsed="false">
      <c r="B594" s="1" t="s">
        <v>166</v>
      </c>
      <c r="C594" s="1" t="s">
        <v>110</v>
      </c>
      <c r="D594" s="1" t="s">
        <v>181</v>
      </c>
      <c r="E594" s="0" t="n">
        <f aca="false">E590+1</f>
        <v>148</v>
      </c>
    </row>
    <row r="595" customFormat="false" ht="12.8" hidden="false" customHeight="false" outlineLevel="0" collapsed="false">
      <c r="B595" s="1" t="s">
        <v>9</v>
      </c>
      <c r="C595" s="1" t="s">
        <v>25</v>
      </c>
      <c r="D595" s="1" t="s">
        <v>40</v>
      </c>
      <c r="E595" s="0" t="n">
        <f aca="false">E591+1</f>
        <v>148</v>
      </c>
    </row>
    <row r="596" customFormat="false" ht="12.8" hidden="false" customHeight="false" outlineLevel="0" collapsed="false">
      <c r="B596" s="1" t="s">
        <v>39</v>
      </c>
      <c r="C596" s="1" t="s">
        <v>29</v>
      </c>
      <c r="D596" s="1" t="s">
        <v>29</v>
      </c>
      <c r="E596" s="0" t="n">
        <f aca="false">E592+1</f>
        <v>148</v>
      </c>
    </row>
    <row r="597" customFormat="false" ht="12.8" hidden="false" customHeight="false" outlineLevel="0" collapsed="false">
      <c r="B597" s="1" t="s">
        <v>115</v>
      </c>
      <c r="C597" s="1" t="s">
        <v>116</v>
      </c>
      <c r="D597" s="1" t="s">
        <v>4</v>
      </c>
      <c r="E597" s="0" t="n">
        <f aca="false">E593+1</f>
        <v>149</v>
      </c>
    </row>
    <row r="598" customFormat="false" ht="12.8" hidden="false" customHeight="false" outlineLevel="0" collapsed="false">
      <c r="B598" s="1" t="s">
        <v>154</v>
      </c>
      <c r="C598" s="1" t="s">
        <v>199</v>
      </c>
      <c r="D598" s="1" t="s">
        <v>178</v>
      </c>
      <c r="E598" s="0" t="n">
        <f aca="false">E594+1</f>
        <v>149</v>
      </c>
    </row>
    <row r="599" customFormat="false" ht="12.8" hidden="false" customHeight="false" outlineLevel="0" collapsed="false">
      <c r="B599" s="1" t="s">
        <v>69</v>
      </c>
      <c r="C599" s="1" t="s">
        <v>38</v>
      </c>
      <c r="D599" s="1" t="s">
        <v>36</v>
      </c>
      <c r="E599" s="0" t="n">
        <f aca="false">E595+1</f>
        <v>149</v>
      </c>
    </row>
    <row r="600" customFormat="false" ht="12.8" hidden="false" customHeight="false" outlineLevel="0" collapsed="false">
      <c r="B600" s="1" t="s">
        <v>39</v>
      </c>
      <c r="C600" s="1" t="s">
        <v>39</v>
      </c>
      <c r="D600" s="1" t="s">
        <v>39</v>
      </c>
      <c r="E600" s="0" t="n">
        <f aca="false">E596+1</f>
        <v>149</v>
      </c>
    </row>
    <row r="601" customFormat="false" ht="12.8" hidden="false" customHeight="false" outlineLevel="0" collapsed="false">
      <c r="B601" s="1" t="s">
        <v>20</v>
      </c>
      <c r="C601" s="1" t="s">
        <v>121</v>
      </c>
      <c r="D601" s="1" t="s">
        <v>35</v>
      </c>
      <c r="E601" s="0" t="n">
        <f aca="false">E597+1</f>
        <v>150</v>
      </c>
    </row>
    <row r="602" customFormat="false" ht="12.8" hidden="false" customHeight="false" outlineLevel="0" collapsed="false">
      <c r="B602" s="1" t="s">
        <v>69</v>
      </c>
      <c r="C602" s="1" t="s">
        <v>11</v>
      </c>
      <c r="D602" s="1" t="s">
        <v>38</v>
      </c>
      <c r="E602" s="0" t="n">
        <f aca="false">E598+1</f>
        <v>150</v>
      </c>
    </row>
    <row r="603" customFormat="false" ht="12.8" hidden="false" customHeight="false" outlineLevel="0" collapsed="false">
      <c r="B603" s="1" t="s">
        <v>22</v>
      </c>
      <c r="C603" s="1" t="s">
        <v>78</v>
      </c>
      <c r="D603" s="1" t="s">
        <v>79</v>
      </c>
      <c r="E603" s="0" t="n">
        <f aca="false">E599+1</f>
        <v>150</v>
      </c>
    </row>
    <row r="604" customFormat="false" ht="12.8" hidden="false" customHeight="false" outlineLevel="0" collapsed="false">
      <c r="B604" s="1" t="s">
        <v>39</v>
      </c>
      <c r="C604" s="1" t="s">
        <v>27</v>
      </c>
      <c r="D604" s="1" t="s">
        <v>27</v>
      </c>
      <c r="E604" s="0" t="n">
        <f aca="false">E600+1</f>
        <v>150</v>
      </c>
    </row>
    <row r="605" customFormat="false" ht="12.8" hidden="false" customHeight="false" outlineLevel="0" collapsed="false">
      <c r="B605" s="1" t="s">
        <v>188</v>
      </c>
      <c r="C605" s="1" t="s">
        <v>54</v>
      </c>
      <c r="D605" s="1" t="s">
        <v>223</v>
      </c>
      <c r="E605" s="0" t="n">
        <f aca="false">E601+1</f>
        <v>151</v>
      </c>
    </row>
    <row r="606" customFormat="false" ht="12.8" hidden="false" customHeight="false" outlineLevel="0" collapsed="false">
      <c r="B606" s="1" t="s">
        <v>233</v>
      </c>
      <c r="C606" s="1" t="s">
        <v>167</v>
      </c>
      <c r="D606" s="1" t="s">
        <v>187</v>
      </c>
      <c r="E606" s="0" t="n">
        <f aca="false">E602+1</f>
        <v>151</v>
      </c>
    </row>
    <row r="607" customFormat="false" ht="12.8" hidden="false" customHeight="false" outlineLevel="0" collapsed="false">
      <c r="B607" s="1" t="s">
        <v>9</v>
      </c>
      <c r="C607" s="1" t="s">
        <v>25</v>
      </c>
      <c r="D607" s="1" t="s">
        <v>40</v>
      </c>
      <c r="E607" s="0" t="n">
        <f aca="false">E603+1</f>
        <v>151</v>
      </c>
    </row>
    <row r="608" customFormat="false" ht="12.8" hidden="false" customHeight="false" outlineLevel="0" collapsed="false">
      <c r="B608" s="1" t="s">
        <v>39</v>
      </c>
      <c r="C608" s="1" t="s">
        <v>29</v>
      </c>
      <c r="D608" s="1" t="s">
        <v>29</v>
      </c>
      <c r="E608" s="0" t="n">
        <f aca="false">E604+1</f>
        <v>151</v>
      </c>
    </row>
    <row r="609" customFormat="false" ht="12.8" hidden="false" customHeight="false" outlineLevel="0" collapsed="false">
      <c r="B609" s="1" t="s">
        <v>162</v>
      </c>
      <c r="C609" s="1" t="s">
        <v>91</v>
      </c>
      <c r="D609" s="1" t="s">
        <v>59</v>
      </c>
      <c r="E609" s="0" t="n">
        <f aca="false">E605+1</f>
        <v>152</v>
      </c>
    </row>
    <row r="610" customFormat="false" ht="12.8" hidden="false" customHeight="false" outlineLevel="0" collapsed="false">
      <c r="B610" s="1" t="s">
        <v>79</v>
      </c>
      <c r="C610" s="1" t="s">
        <v>236</v>
      </c>
      <c r="D610" s="1" t="s">
        <v>125</v>
      </c>
      <c r="E610" s="0" t="n">
        <f aca="false">E606+1</f>
        <v>152</v>
      </c>
    </row>
    <row r="611" customFormat="false" ht="12.8" hidden="false" customHeight="false" outlineLevel="0" collapsed="false">
      <c r="B611" s="1" t="s">
        <v>69</v>
      </c>
      <c r="C611" s="1" t="s">
        <v>38</v>
      </c>
      <c r="D611" s="1" t="s">
        <v>37</v>
      </c>
      <c r="E611" s="0" t="n">
        <f aca="false">E607+1</f>
        <v>152</v>
      </c>
    </row>
    <row r="612" customFormat="false" ht="12.8" hidden="false" customHeight="false" outlineLevel="0" collapsed="false">
      <c r="B612" s="1" t="s">
        <v>39</v>
      </c>
      <c r="C612" s="1" t="s">
        <v>39</v>
      </c>
      <c r="D612" s="1" t="s">
        <v>39</v>
      </c>
      <c r="E612" s="0" t="n">
        <f aca="false">E608+1</f>
        <v>152</v>
      </c>
    </row>
    <row r="613" customFormat="false" ht="12.8" hidden="false" customHeight="false" outlineLevel="0" collapsed="false">
      <c r="B613" s="1" t="s">
        <v>1</v>
      </c>
      <c r="C613" s="1" t="s">
        <v>128</v>
      </c>
      <c r="D613" s="1" t="s">
        <v>59</v>
      </c>
      <c r="E613" s="0" t="n">
        <f aca="false">E609+1</f>
        <v>153</v>
      </c>
    </row>
    <row r="614" customFormat="false" ht="12.8" hidden="false" customHeight="false" outlineLevel="0" collapsed="false">
      <c r="B614" s="1" t="s">
        <v>44</v>
      </c>
      <c r="C614" s="1" t="s">
        <v>237</v>
      </c>
      <c r="D614" s="1" t="s">
        <v>127</v>
      </c>
      <c r="E614" s="0" t="n">
        <f aca="false">E610+1</f>
        <v>153</v>
      </c>
    </row>
    <row r="615" customFormat="false" ht="12.8" hidden="false" customHeight="false" outlineLevel="0" collapsed="false">
      <c r="B615" s="1" t="s">
        <v>22</v>
      </c>
      <c r="C615" s="1" t="s">
        <v>78</v>
      </c>
      <c r="D615" s="1" t="s">
        <v>79</v>
      </c>
      <c r="E615" s="0" t="n">
        <f aca="false">E611+1</f>
        <v>153</v>
      </c>
    </row>
    <row r="616" customFormat="false" ht="12.8" hidden="false" customHeight="false" outlineLevel="0" collapsed="false">
      <c r="B616" s="1" t="s">
        <v>39</v>
      </c>
      <c r="C616" s="1" t="s">
        <v>27</v>
      </c>
      <c r="D616" s="1" t="s">
        <v>27</v>
      </c>
      <c r="E616" s="0" t="n">
        <f aca="false">E612+1</f>
        <v>153</v>
      </c>
    </row>
    <row r="617" customFormat="false" ht="12.8" hidden="false" customHeight="false" outlineLevel="0" collapsed="false">
      <c r="B617" s="1" t="s">
        <v>30</v>
      </c>
      <c r="C617" s="1" t="s">
        <v>94</v>
      </c>
      <c r="D617" s="1" t="s">
        <v>1</v>
      </c>
      <c r="E617" s="0" t="n">
        <f aca="false">E613+1</f>
        <v>154</v>
      </c>
    </row>
    <row r="618" customFormat="false" ht="12.8" hidden="false" customHeight="false" outlineLevel="0" collapsed="false">
      <c r="B618" s="1" t="s">
        <v>112</v>
      </c>
      <c r="C618" s="1" t="s">
        <v>116</v>
      </c>
      <c r="D618" s="1" t="s">
        <v>1</v>
      </c>
      <c r="E618" s="0" t="n">
        <f aca="false">E614+1</f>
        <v>154</v>
      </c>
    </row>
    <row r="619" customFormat="false" ht="12.8" hidden="false" customHeight="false" outlineLevel="0" collapsed="false">
      <c r="B619" s="1" t="s">
        <v>162</v>
      </c>
      <c r="C619" s="1" t="s">
        <v>131</v>
      </c>
      <c r="D619" s="1" t="s">
        <v>142</v>
      </c>
      <c r="E619" s="0" t="n">
        <f aca="false">E615+1</f>
        <v>154</v>
      </c>
    </row>
    <row r="620" customFormat="false" ht="12.8" hidden="false" customHeight="false" outlineLevel="0" collapsed="false">
      <c r="B620" s="1" t="s">
        <v>21</v>
      </c>
      <c r="C620" s="1" t="s">
        <v>140</v>
      </c>
      <c r="D620" s="1" t="s">
        <v>151</v>
      </c>
      <c r="E620" s="0" t="n">
        <f aca="false">E616+1</f>
        <v>154</v>
      </c>
    </row>
    <row r="621" customFormat="false" ht="12.8" hidden="false" customHeight="false" outlineLevel="0" collapsed="false">
      <c r="B621" s="1" t="s">
        <v>1</v>
      </c>
      <c r="C621" s="1" t="s">
        <v>21</v>
      </c>
      <c r="D621" s="1" t="s">
        <v>50</v>
      </c>
      <c r="E621" s="0" t="n">
        <f aca="false">E617+1</f>
        <v>155</v>
      </c>
    </row>
    <row r="622" customFormat="false" ht="12.8" hidden="false" customHeight="false" outlineLevel="0" collapsed="false">
      <c r="B622" s="1" t="s">
        <v>1</v>
      </c>
      <c r="C622" s="1" t="s">
        <v>200</v>
      </c>
      <c r="D622" s="1" t="s">
        <v>170</v>
      </c>
      <c r="E622" s="0" t="n">
        <f aca="false">E618+1</f>
        <v>155</v>
      </c>
    </row>
    <row r="623" customFormat="false" ht="12.8" hidden="false" customHeight="false" outlineLevel="0" collapsed="false">
      <c r="B623" s="1" t="s">
        <v>1</v>
      </c>
      <c r="C623" s="1" t="s">
        <v>143</v>
      </c>
      <c r="D623" s="1" t="s">
        <v>118</v>
      </c>
      <c r="E623" s="0" t="n">
        <f aca="false">E619+1</f>
        <v>155</v>
      </c>
    </row>
    <row r="624" customFormat="false" ht="12.8" hidden="false" customHeight="false" outlineLevel="0" collapsed="false">
      <c r="B624" s="1" t="s">
        <v>1</v>
      </c>
      <c r="C624" s="1" t="s">
        <v>106</v>
      </c>
      <c r="D624" s="1" t="s">
        <v>149</v>
      </c>
      <c r="E624" s="0" t="n">
        <f aca="false">E620+1</f>
        <v>155</v>
      </c>
    </row>
    <row r="625" customFormat="false" ht="12.8" hidden="false" customHeight="false" outlineLevel="0" collapsed="false">
      <c r="B625" s="1" t="s">
        <v>157</v>
      </c>
      <c r="C625" s="1" t="s">
        <v>68</v>
      </c>
      <c r="D625" s="1" t="s">
        <v>65</v>
      </c>
      <c r="E625" s="0" t="n">
        <f aca="false">E621+1</f>
        <v>156</v>
      </c>
    </row>
    <row r="626" customFormat="false" ht="12.8" hidden="false" customHeight="false" outlineLevel="0" collapsed="false">
      <c r="B626" s="1" t="s">
        <v>167</v>
      </c>
      <c r="C626" s="1" t="s">
        <v>65</v>
      </c>
      <c r="D626" s="1" t="s">
        <v>170</v>
      </c>
      <c r="E626" s="0" t="n">
        <f aca="false">E622+1</f>
        <v>156</v>
      </c>
    </row>
    <row r="627" customFormat="false" ht="12.8" hidden="false" customHeight="false" outlineLevel="0" collapsed="false">
      <c r="B627" s="1" t="s">
        <v>45</v>
      </c>
      <c r="C627" s="1" t="s">
        <v>228</v>
      </c>
      <c r="D627" s="1" t="s">
        <v>172</v>
      </c>
      <c r="E627" s="0" t="n">
        <f aca="false">E623+1</f>
        <v>156</v>
      </c>
    </row>
    <row r="628" customFormat="false" ht="12.8" hidden="false" customHeight="false" outlineLevel="0" collapsed="false">
      <c r="B628" s="1" t="s">
        <v>21</v>
      </c>
      <c r="C628" s="1" t="s">
        <v>21</v>
      </c>
      <c r="D628" s="1" t="s">
        <v>21</v>
      </c>
      <c r="E628" s="0" t="n">
        <f aca="false">E624+1</f>
        <v>156</v>
      </c>
    </row>
    <row r="629" customFormat="false" ht="12.8" hidden="false" customHeight="false" outlineLevel="0" collapsed="false">
      <c r="B629" s="1" t="s">
        <v>1</v>
      </c>
      <c r="C629" s="1" t="s">
        <v>1</v>
      </c>
      <c r="D629" s="1" t="s">
        <v>1</v>
      </c>
      <c r="E629" s="0" t="n">
        <f aca="false">E625+1</f>
        <v>157</v>
      </c>
    </row>
    <row r="630" customFormat="false" ht="12.8" hidden="false" customHeight="false" outlineLevel="0" collapsed="false">
      <c r="B630" s="1" t="s">
        <v>1</v>
      </c>
      <c r="C630" s="1" t="s">
        <v>1</v>
      </c>
      <c r="D630" s="1" t="s">
        <v>1</v>
      </c>
      <c r="E630" s="0" t="n">
        <f aca="false">E626+1</f>
        <v>157</v>
      </c>
    </row>
    <row r="631" customFormat="false" ht="12.8" hidden="false" customHeight="false" outlineLevel="0" collapsed="false">
      <c r="B631" s="1" t="s">
        <v>1</v>
      </c>
      <c r="C631" s="1" t="s">
        <v>1</v>
      </c>
      <c r="D631" s="1" t="s">
        <v>1</v>
      </c>
      <c r="E631" s="0" t="n">
        <f aca="false">E627+1</f>
        <v>157</v>
      </c>
    </row>
    <row r="632" customFormat="false" ht="12.8" hidden="false" customHeight="false" outlineLevel="0" collapsed="false">
      <c r="B632" s="1" t="s">
        <v>1</v>
      </c>
      <c r="C632" s="1" t="s">
        <v>1</v>
      </c>
      <c r="D632" s="1" t="s">
        <v>1</v>
      </c>
      <c r="E632" s="0" t="n">
        <f aca="false">E628+1</f>
        <v>157</v>
      </c>
    </row>
    <row r="633" customFormat="false" ht="12.8" hidden="false" customHeight="false" outlineLevel="0" collapsed="false">
      <c r="B633" s="1" t="s">
        <v>1</v>
      </c>
      <c r="C633" s="1" t="s">
        <v>148</v>
      </c>
      <c r="D633" s="1" t="s">
        <v>103</v>
      </c>
      <c r="E633" s="0" t="n">
        <f aca="false">E629+1</f>
        <v>158</v>
      </c>
    </row>
    <row r="634" customFormat="false" ht="12.8" hidden="false" customHeight="false" outlineLevel="0" collapsed="false">
      <c r="B634" s="1" t="s">
        <v>1</v>
      </c>
      <c r="C634" s="1" t="s">
        <v>159</v>
      </c>
      <c r="D634" s="1" t="s">
        <v>204</v>
      </c>
      <c r="E634" s="0" t="n">
        <f aca="false">E630+1</f>
        <v>158</v>
      </c>
    </row>
    <row r="635" customFormat="false" ht="12.8" hidden="false" customHeight="false" outlineLevel="0" collapsed="false">
      <c r="B635" s="1" t="s">
        <v>1</v>
      </c>
      <c r="C635" s="1" t="s">
        <v>238</v>
      </c>
      <c r="D635" s="1" t="s">
        <v>26</v>
      </c>
      <c r="E635" s="0" t="n">
        <f aca="false">E631+1</f>
        <v>158</v>
      </c>
    </row>
    <row r="636" customFormat="false" ht="12.8" hidden="false" customHeight="false" outlineLevel="0" collapsed="false">
      <c r="B636" s="1" t="s">
        <v>1</v>
      </c>
      <c r="C636" s="1" t="s">
        <v>96</v>
      </c>
      <c r="D636" s="1" t="s">
        <v>163</v>
      </c>
      <c r="E636" s="0" t="n">
        <f aca="false">E632+1</f>
        <v>158</v>
      </c>
    </row>
    <row r="637" customFormat="false" ht="12.8" hidden="false" customHeight="false" outlineLevel="0" collapsed="false">
      <c r="B637" s="1" t="s">
        <v>1</v>
      </c>
      <c r="C637" s="1" t="s">
        <v>85</v>
      </c>
      <c r="D637" s="1" t="s">
        <v>110</v>
      </c>
      <c r="E637" s="0" t="n">
        <f aca="false">E633+1</f>
        <v>159</v>
      </c>
    </row>
    <row r="638" customFormat="false" ht="12.8" hidden="false" customHeight="false" outlineLevel="0" collapsed="false">
      <c r="B638" s="1" t="s">
        <v>1</v>
      </c>
      <c r="C638" s="1" t="s">
        <v>40</v>
      </c>
      <c r="D638" s="1" t="s">
        <v>170</v>
      </c>
      <c r="E638" s="0" t="n">
        <f aca="false">E634+1</f>
        <v>159</v>
      </c>
    </row>
    <row r="639" customFormat="false" ht="12.8" hidden="false" customHeight="false" outlineLevel="0" collapsed="false">
      <c r="B639" s="1" t="s">
        <v>36</v>
      </c>
      <c r="C639" s="1" t="s">
        <v>230</v>
      </c>
      <c r="D639" s="1" t="s">
        <v>172</v>
      </c>
      <c r="E639" s="0" t="n">
        <f aca="false">E635+1</f>
        <v>159</v>
      </c>
    </row>
    <row r="640" customFormat="false" ht="12.8" hidden="false" customHeight="false" outlineLevel="0" collapsed="false">
      <c r="B640" s="1" t="s">
        <v>89</v>
      </c>
      <c r="C640" s="1" t="s">
        <v>89</v>
      </c>
      <c r="D640" s="1" t="s">
        <v>89</v>
      </c>
      <c r="E640" s="0" t="n">
        <f aca="false">E636+1</f>
        <v>159</v>
      </c>
    </row>
    <row r="641" customFormat="false" ht="12.8" hidden="false" customHeight="false" outlineLevel="0" collapsed="false">
      <c r="B641" s="1" t="s">
        <v>1</v>
      </c>
      <c r="C641" s="1" t="s">
        <v>126</v>
      </c>
      <c r="D641" s="1" t="s">
        <v>1</v>
      </c>
      <c r="E641" s="0" t="n">
        <f aca="false">E637+1</f>
        <v>160</v>
      </c>
    </row>
    <row r="642" customFormat="false" ht="12.8" hidden="false" customHeight="false" outlineLevel="0" collapsed="false">
      <c r="B642" s="1" t="s">
        <v>1</v>
      </c>
      <c r="C642" s="1" t="s">
        <v>181</v>
      </c>
      <c r="D642" s="1" t="s">
        <v>1</v>
      </c>
      <c r="E642" s="0" t="n">
        <f aca="false">E638+1</f>
        <v>160</v>
      </c>
    </row>
    <row r="643" customFormat="false" ht="12.8" hidden="false" customHeight="false" outlineLevel="0" collapsed="false">
      <c r="B643" s="1" t="s">
        <v>1</v>
      </c>
      <c r="C643" s="1" t="s">
        <v>19</v>
      </c>
      <c r="D643" s="1" t="s">
        <v>198</v>
      </c>
      <c r="E643" s="0" t="n">
        <f aca="false">E639+1</f>
        <v>160</v>
      </c>
    </row>
    <row r="644" customFormat="false" ht="12.8" hidden="false" customHeight="false" outlineLevel="0" collapsed="false">
      <c r="B644" s="1" t="s">
        <v>1</v>
      </c>
      <c r="C644" s="1" t="s">
        <v>106</v>
      </c>
      <c r="D644" s="1" t="s">
        <v>149</v>
      </c>
      <c r="E644" s="0" t="n">
        <f aca="false">E640+1</f>
        <v>160</v>
      </c>
    </row>
    <row r="645" customFormat="false" ht="12.8" hidden="false" customHeight="false" outlineLevel="0" collapsed="false">
      <c r="B645" s="1" t="s">
        <v>1</v>
      </c>
      <c r="C645" s="1" t="s">
        <v>1</v>
      </c>
      <c r="D645" s="1" t="s">
        <v>1</v>
      </c>
      <c r="E645" s="0" t="n">
        <f aca="false">E641+1</f>
        <v>161</v>
      </c>
    </row>
    <row r="646" customFormat="false" ht="12.8" hidden="false" customHeight="false" outlineLevel="0" collapsed="false">
      <c r="B646" s="1" t="s">
        <v>1</v>
      </c>
      <c r="C646" s="1" t="s">
        <v>1</v>
      </c>
      <c r="D646" s="1" t="s">
        <v>1</v>
      </c>
      <c r="E646" s="0" t="n">
        <f aca="false">E642+1</f>
        <v>161</v>
      </c>
    </row>
    <row r="647" customFormat="false" ht="12.8" hidden="false" customHeight="false" outlineLevel="0" collapsed="false">
      <c r="B647" s="1" t="s">
        <v>1</v>
      </c>
      <c r="C647" s="1" t="s">
        <v>1</v>
      </c>
      <c r="D647" s="1" t="s">
        <v>1</v>
      </c>
      <c r="E647" s="0" t="n">
        <f aca="false">E643+1</f>
        <v>161</v>
      </c>
    </row>
    <row r="648" customFormat="false" ht="12.8" hidden="false" customHeight="false" outlineLevel="0" collapsed="false">
      <c r="B648" s="1" t="s">
        <v>1</v>
      </c>
      <c r="C648" s="1" t="s">
        <v>1</v>
      </c>
      <c r="D648" s="1" t="s">
        <v>1</v>
      </c>
      <c r="E648" s="0" t="n">
        <f aca="false">E644+1</f>
        <v>161</v>
      </c>
    </row>
    <row r="649" customFormat="false" ht="12.8" hidden="false" customHeight="false" outlineLevel="0" collapsed="false">
      <c r="B649" s="1" t="s">
        <v>157</v>
      </c>
      <c r="C649" s="1" t="s">
        <v>103</v>
      </c>
      <c r="D649" s="1" t="s">
        <v>167</v>
      </c>
      <c r="E649" s="0" t="n">
        <f aca="false">E645+1</f>
        <v>162</v>
      </c>
    </row>
    <row r="650" customFormat="false" ht="12.8" hidden="false" customHeight="false" outlineLevel="0" collapsed="false">
      <c r="B650" s="1" t="s">
        <v>167</v>
      </c>
      <c r="C650" s="1" t="s">
        <v>2</v>
      </c>
      <c r="D650" s="1" t="s">
        <v>170</v>
      </c>
      <c r="E650" s="0" t="n">
        <f aca="false">E646+1</f>
        <v>162</v>
      </c>
    </row>
    <row r="651" customFormat="false" ht="12.8" hidden="false" customHeight="false" outlineLevel="0" collapsed="false">
      <c r="B651" s="1" t="s">
        <v>45</v>
      </c>
      <c r="C651" s="1" t="s">
        <v>213</v>
      </c>
      <c r="D651" s="1" t="s">
        <v>172</v>
      </c>
      <c r="E651" s="0" t="n">
        <f aca="false">E647+1</f>
        <v>162</v>
      </c>
    </row>
    <row r="652" customFormat="false" ht="12.8" hidden="false" customHeight="false" outlineLevel="0" collapsed="false">
      <c r="B652" s="1" t="s">
        <v>89</v>
      </c>
      <c r="C652" s="1" t="s">
        <v>89</v>
      </c>
      <c r="D652" s="1" t="s">
        <v>89</v>
      </c>
      <c r="E652" s="0" t="n">
        <f aca="false">E648+1</f>
        <v>162</v>
      </c>
    </row>
    <row r="653" customFormat="false" ht="12.8" hidden="false" customHeight="false" outlineLevel="0" collapsed="false">
      <c r="B653" s="1" t="s">
        <v>1</v>
      </c>
      <c r="C653" s="1" t="s">
        <v>47</v>
      </c>
      <c r="D653" s="1" t="s">
        <v>177</v>
      </c>
      <c r="E653" s="0" t="n">
        <f aca="false">E649+1</f>
        <v>163</v>
      </c>
    </row>
    <row r="654" customFormat="false" ht="12.8" hidden="false" customHeight="false" outlineLevel="0" collapsed="false">
      <c r="B654" s="1" t="s">
        <v>1</v>
      </c>
      <c r="C654" s="1" t="s">
        <v>38</v>
      </c>
      <c r="D654" s="1" t="s">
        <v>204</v>
      </c>
      <c r="E654" s="0" t="n">
        <f aca="false">E650+1</f>
        <v>163</v>
      </c>
    </row>
    <row r="655" customFormat="false" ht="12.8" hidden="false" customHeight="false" outlineLevel="0" collapsed="false">
      <c r="B655" s="1" t="s">
        <v>1</v>
      </c>
      <c r="C655" s="1" t="s">
        <v>155</v>
      </c>
      <c r="D655" s="1" t="s">
        <v>26</v>
      </c>
      <c r="E655" s="0" t="n">
        <f aca="false">E651+1</f>
        <v>163</v>
      </c>
    </row>
    <row r="656" customFormat="false" ht="12.8" hidden="false" customHeight="false" outlineLevel="0" collapsed="false">
      <c r="B656" s="1" t="s">
        <v>1</v>
      </c>
      <c r="C656" s="1" t="s">
        <v>140</v>
      </c>
      <c r="D656" s="1" t="s">
        <v>109</v>
      </c>
      <c r="E656" s="0" t="n">
        <f aca="false">E652+1</f>
        <v>163</v>
      </c>
    </row>
    <row r="657" customFormat="false" ht="12.8" hidden="false" customHeight="false" outlineLevel="0" collapsed="false">
      <c r="B657" s="1" t="s">
        <v>30</v>
      </c>
      <c r="C657" s="1" t="s">
        <v>182</v>
      </c>
      <c r="D657" s="1" t="s">
        <v>1</v>
      </c>
      <c r="E657" s="0" t="n">
        <f aca="false">E653+1</f>
        <v>164</v>
      </c>
    </row>
    <row r="658" customFormat="false" ht="12.8" hidden="false" customHeight="false" outlineLevel="0" collapsed="false">
      <c r="B658" s="1" t="s">
        <v>112</v>
      </c>
      <c r="C658" s="1" t="s">
        <v>9</v>
      </c>
      <c r="D658" s="1" t="s">
        <v>1</v>
      </c>
      <c r="E658" s="0" t="n">
        <f aca="false">E654+1</f>
        <v>164</v>
      </c>
    </row>
    <row r="659" customFormat="false" ht="12.8" hidden="false" customHeight="false" outlineLevel="0" collapsed="false">
      <c r="B659" s="1" t="s">
        <v>162</v>
      </c>
      <c r="C659" s="1" t="s">
        <v>67</v>
      </c>
      <c r="D659" s="1" t="s">
        <v>105</v>
      </c>
      <c r="E659" s="0" t="n">
        <f aca="false">E655+1</f>
        <v>164</v>
      </c>
    </row>
    <row r="660" customFormat="false" ht="12.8" hidden="false" customHeight="false" outlineLevel="0" collapsed="false">
      <c r="B660" s="1" t="s">
        <v>21</v>
      </c>
      <c r="C660" s="1" t="s">
        <v>140</v>
      </c>
      <c r="D660" s="1" t="s">
        <v>151</v>
      </c>
      <c r="E660" s="0" t="n">
        <f aca="false">E656+1</f>
        <v>164</v>
      </c>
    </row>
    <row r="661" customFormat="false" ht="12.8" hidden="false" customHeight="false" outlineLevel="0" collapsed="false">
      <c r="B661" s="1" t="s">
        <v>1</v>
      </c>
      <c r="C661" s="1" t="s">
        <v>1</v>
      </c>
      <c r="D661" s="1" t="s">
        <v>1</v>
      </c>
      <c r="E661" s="0" t="n">
        <f aca="false">E657+1</f>
        <v>165</v>
      </c>
    </row>
    <row r="662" customFormat="false" ht="12.8" hidden="false" customHeight="false" outlineLevel="0" collapsed="false">
      <c r="B662" s="1" t="s">
        <v>1</v>
      </c>
      <c r="C662" s="1" t="s">
        <v>1</v>
      </c>
      <c r="D662" s="1" t="s">
        <v>1</v>
      </c>
      <c r="E662" s="0" t="n">
        <f aca="false">E658+1</f>
        <v>165</v>
      </c>
    </row>
    <row r="663" customFormat="false" ht="12.8" hidden="false" customHeight="false" outlineLevel="0" collapsed="false">
      <c r="B663" s="1" t="s">
        <v>1</v>
      </c>
      <c r="C663" s="1" t="s">
        <v>1</v>
      </c>
      <c r="D663" s="1" t="s">
        <v>1</v>
      </c>
      <c r="E663" s="0" t="n">
        <f aca="false">E659+1</f>
        <v>165</v>
      </c>
    </row>
    <row r="664" customFormat="false" ht="12.8" hidden="false" customHeight="false" outlineLevel="0" collapsed="false">
      <c r="B664" s="1" t="s">
        <v>1</v>
      </c>
      <c r="C664" s="1" t="s">
        <v>1</v>
      </c>
      <c r="D664" s="1" t="s">
        <v>1</v>
      </c>
      <c r="E664" s="0" t="n">
        <f aca="false">E660+1</f>
        <v>165</v>
      </c>
    </row>
    <row r="665" customFormat="false" ht="12.8" hidden="false" customHeight="false" outlineLevel="0" collapsed="false">
      <c r="B665" s="1" t="s">
        <v>143</v>
      </c>
      <c r="C665" s="1" t="s">
        <v>137</v>
      </c>
      <c r="D665" s="1" t="s">
        <v>51</v>
      </c>
      <c r="E665" s="0" t="n">
        <f aca="false">E661+1</f>
        <v>166</v>
      </c>
    </row>
    <row r="666" customFormat="false" ht="12.8" hidden="false" customHeight="false" outlineLevel="0" collapsed="false">
      <c r="B666" s="1" t="s">
        <v>181</v>
      </c>
      <c r="C666" s="1" t="s">
        <v>96</v>
      </c>
      <c r="D666" s="1" t="s">
        <v>227</v>
      </c>
      <c r="E666" s="0" t="n">
        <f aca="false">E662+1</f>
        <v>166</v>
      </c>
    </row>
    <row r="667" customFormat="false" ht="12.8" hidden="false" customHeight="false" outlineLevel="0" collapsed="false">
      <c r="B667" s="1" t="s">
        <v>9</v>
      </c>
      <c r="C667" s="1" t="s">
        <v>25</v>
      </c>
      <c r="D667" s="1" t="s">
        <v>40</v>
      </c>
      <c r="E667" s="0" t="n">
        <f aca="false">E663+1</f>
        <v>166</v>
      </c>
    </row>
    <row r="668" customFormat="false" ht="12.8" hidden="false" customHeight="false" outlineLevel="0" collapsed="false">
      <c r="B668" s="1" t="s">
        <v>39</v>
      </c>
      <c r="C668" s="1" t="s">
        <v>29</v>
      </c>
      <c r="D668" s="1" t="s">
        <v>29</v>
      </c>
      <c r="E668" s="0" t="n">
        <f aca="false">E664+1</f>
        <v>166</v>
      </c>
    </row>
    <row r="669" customFormat="false" ht="12.8" hidden="false" customHeight="false" outlineLevel="0" collapsed="false">
      <c r="B669" s="1" t="s">
        <v>8</v>
      </c>
      <c r="C669" s="1" t="s">
        <v>101</v>
      </c>
      <c r="D669" s="1" t="s">
        <v>239</v>
      </c>
      <c r="E669" s="0" t="n">
        <f aca="false">E665+1</f>
        <v>167</v>
      </c>
    </row>
    <row r="670" customFormat="false" ht="12.8" hidden="false" customHeight="false" outlineLevel="0" collapsed="false">
      <c r="B670" s="1" t="s">
        <v>65</v>
      </c>
      <c r="C670" s="1" t="s">
        <v>240</v>
      </c>
      <c r="D670" s="1" t="s">
        <v>90</v>
      </c>
      <c r="E670" s="0" t="n">
        <f aca="false">E666+1</f>
        <v>167</v>
      </c>
    </row>
    <row r="671" customFormat="false" ht="12.8" hidden="false" customHeight="false" outlineLevel="0" collapsed="false">
      <c r="B671" s="1" t="s">
        <v>37</v>
      </c>
      <c r="C671" s="1" t="s">
        <v>38</v>
      </c>
      <c r="D671" s="1" t="s">
        <v>37</v>
      </c>
      <c r="E671" s="0" t="n">
        <f aca="false">E667+1</f>
        <v>167</v>
      </c>
    </row>
    <row r="672" customFormat="false" ht="12.8" hidden="false" customHeight="false" outlineLevel="0" collapsed="false">
      <c r="B672" s="1" t="s">
        <v>39</v>
      </c>
      <c r="C672" s="1" t="s">
        <v>39</v>
      </c>
      <c r="D672" s="1" t="s">
        <v>39</v>
      </c>
      <c r="E672" s="0" t="n">
        <f aca="false">E668+1</f>
        <v>167</v>
      </c>
    </row>
    <row r="673" customFormat="false" ht="12.8" hidden="false" customHeight="false" outlineLevel="0" collapsed="false">
      <c r="B673" s="1" t="s">
        <v>172</v>
      </c>
      <c r="C673" s="1" t="s">
        <v>228</v>
      </c>
      <c r="D673" s="1" t="s">
        <v>0</v>
      </c>
      <c r="E673" s="0" t="n">
        <f aca="false">E669+1</f>
        <v>168</v>
      </c>
    </row>
    <row r="674" customFormat="false" ht="12.8" hidden="false" customHeight="false" outlineLevel="0" collapsed="false">
      <c r="B674" s="1" t="s">
        <v>143</v>
      </c>
      <c r="C674" s="1" t="s">
        <v>10</v>
      </c>
      <c r="D674" s="1" t="s">
        <v>74</v>
      </c>
      <c r="E674" s="0" t="n">
        <f aca="false">E670+1</f>
        <v>168</v>
      </c>
    </row>
    <row r="675" customFormat="false" ht="12.8" hidden="false" customHeight="false" outlineLevel="0" collapsed="false">
      <c r="B675" s="1" t="s">
        <v>22</v>
      </c>
      <c r="C675" s="1" t="s">
        <v>78</v>
      </c>
      <c r="D675" s="1" t="s">
        <v>79</v>
      </c>
      <c r="E675" s="0" t="n">
        <f aca="false">E671+1</f>
        <v>168</v>
      </c>
    </row>
    <row r="676" customFormat="false" ht="12.8" hidden="false" customHeight="false" outlineLevel="0" collapsed="false">
      <c r="B676" s="1" t="s">
        <v>39</v>
      </c>
      <c r="C676" s="1" t="s">
        <v>27</v>
      </c>
      <c r="D676" s="1" t="s">
        <v>27</v>
      </c>
      <c r="E676" s="0" t="n">
        <f aca="false">E672+1</f>
        <v>168</v>
      </c>
    </row>
    <row r="677" customFormat="false" ht="12.8" hidden="false" customHeight="false" outlineLevel="0" collapsed="false">
      <c r="B677" s="1" t="s">
        <v>1</v>
      </c>
      <c r="C677" s="1" t="s">
        <v>1</v>
      </c>
      <c r="D677" s="1" t="s">
        <v>1</v>
      </c>
      <c r="E677" s="0" t="n">
        <f aca="false">E673+1</f>
        <v>169</v>
      </c>
    </row>
    <row r="678" customFormat="false" ht="12.8" hidden="false" customHeight="false" outlineLevel="0" collapsed="false">
      <c r="B678" s="1" t="s">
        <v>1</v>
      </c>
      <c r="C678" s="1" t="s">
        <v>1</v>
      </c>
      <c r="D678" s="1" t="s">
        <v>1</v>
      </c>
      <c r="E678" s="0" t="n">
        <f aca="false">E674+1</f>
        <v>169</v>
      </c>
    </row>
    <row r="679" customFormat="false" ht="12.8" hidden="false" customHeight="false" outlineLevel="0" collapsed="false">
      <c r="B679" s="1" t="s">
        <v>36</v>
      </c>
      <c r="C679" s="1" t="s">
        <v>36</v>
      </c>
      <c r="D679" s="1" t="s">
        <v>36</v>
      </c>
      <c r="E679" s="0" t="n">
        <f aca="false">E675+1</f>
        <v>169</v>
      </c>
    </row>
    <row r="680" customFormat="false" ht="12.8" hidden="false" customHeight="false" outlineLevel="0" collapsed="false">
      <c r="B680" s="1" t="s">
        <v>89</v>
      </c>
      <c r="C680" s="1" t="s">
        <v>89</v>
      </c>
      <c r="D680" s="1" t="s">
        <v>89</v>
      </c>
      <c r="E680" s="0" t="n">
        <f aca="false">E676+1</f>
        <v>169</v>
      </c>
    </row>
    <row r="681" customFormat="false" ht="12.8" hidden="false" customHeight="false" outlineLevel="0" collapsed="false">
      <c r="B681" s="1" t="s">
        <v>9</v>
      </c>
      <c r="C681" s="1" t="s">
        <v>12</v>
      </c>
      <c r="D681" s="1" t="s">
        <v>80</v>
      </c>
      <c r="E681" s="0" t="n">
        <f aca="false">E677+1</f>
        <v>170</v>
      </c>
    </row>
    <row r="682" customFormat="false" ht="12.8" hidden="false" customHeight="false" outlineLevel="0" collapsed="false">
      <c r="B682" s="1" t="s">
        <v>1</v>
      </c>
      <c r="C682" s="1" t="s">
        <v>1</v>
      </c>
      <c r="D682" s="1" t="s">
        <v>1</v>
      </c>
      <c r="E682" s="0" t="n">
        <f aca="false">E678+1</f>
        <v>170</v>
      </c>
    </row>
    <row r="683" customFormat="false" ht="12.8" hidden="false" customHeight="false" outlineLevel="0" collapsed="false">
      <c r="B683" s="1" t="s">
        <v>14</v>
      </c>
      <c r="C683" s="1" t="s">
        <v>14</v>
      </c>
      <c r="D683" s="1" t="s">
        <v>14</v>
      </c>
      <c r="E683" s="0" t="n">
        <f aca="false">E679+1</f>
        <v>170</v>
      </c>
    </row>
    <row r="684" customFormat="false" ht="12.8" hidden="false" customHeight="false" outlineLevel="0" collapsed="false">
      <c r="B684" s="1" t="s">
        <v>1</v>
      </c>
      <c r="C684" s="1" t="s">
        <v>1</v>
      </c>
      <c r="D684" s="1" t="s">
        <v>1</v>
      </c>
      <c r="E684" s="0" t="n">
        <f aca="false">E680+1</f>
        <v>170</v>
      </c>
    </row>
    <row r="685" customFormat="false" ht="12.8" hidden="false" customHeight="false" outlineLevel="0" collapsed="false">
      <c r="B685" s="1" t="s">
        <v>47</v>
      </c>
      <c r="C685" s="1" t="s">
        <v>18</v>
      </c>
      <c r="D685" s="1" t="s">
        <v>231</v>
      </c>
      <c r="E685" s="0" t="n">
        <f aca="false">E681+1</f>
        <v>171</v>
      </c>
    </row>
    <row r="686" customFormat="false" ht="12.8" hidden="false" customHeight="false" outlineLevel="0" collapsed="false">
      <c r="B686" s="1" t="s">
        <v>123</v>
      </c>
      <c r="C686" s="1" t="s">
        <v>21</v>
      </c>
      <c r="D686" s="1" t="s">
        <v>25</v>
      </c>
      <c r="E686" s="0" t="n">
        <f aca="false">E682+1</f>
        <v>171</v>
      </c>
    </row>
    <row r="687" customFormat="false" ht="12.8" hidden="false" customHeight="false" outlineLevel="0" collapsed="false">
      <c r="B687" s="1" t="s">
        <v>9</v>
      </c>
      <c r="C687" s="1" t="s">
        <v>25</v>
      </c>
      <c r="D687" s="1" t="s">
        <v>40</v>
      </c>
      <c r="E687" s="0" t="n">
        <f aca="false">E683+1</f>
        <v>171</v>
      </c>
    </row>
    <row r="688" customFormat="false" ht="12.8" hidden="false" customHeight="false" outlineLevel="0" collapsed="false">
      <c r="B688" s="1" t="s">
        <v>39</v>
      </c>
      <c r="C688" s="1" t="s">
        <v>29</v>
      </c>
      <c r="D688" s="1" t="s">
        <v>29</v>
      </c>
      <c r="E688" s="0" t="n">
        <f aca="false">E684+1</f>
        <v>171</v>
      </c>
    </row>
    <row r="689" customFormat="false" ht="12.8" hidden="false" customHeight="false" outlineLevel="0" collapsed="false">
      <c r="B689" s="1" t="s">
        <v>222</v>
      </c>
      <c r="C689" s="1" t="s">
        <v>54</v>
      </c>
      <c r="D689" s="1" t="s">
        <v>96</v>
      </c>
      <c r="E689" s="0" t="n">
        <f aca="false">E685+1</f>
        <v>172</v>
      </c>
    </row>
    <row r="690" customFormat="false" ht="12.8" hidden="false" customHeight="false" outlineLevel="0" collapsed="false">
      <c r="B690" s="1" t="s">
        <v>4</v>
      </c>
      <c r="C690" s="1" t="s">
        <v>186</v>
      </c>
      <c r="D690" s="1" t="s">
        <v>75</v>
      </c>
      <c r="E690" s="0" t="n">
        <f aca="false">E686+1</f>
        <v>172</v>
      </c>
    </row>
    <row r="691" customFormat="false" ht="12.8" hidden="false" customHeight="false" outlineLevel="0" collapsed="false">
      <c r="B691" s="1" t="s">
        <v>69</v>
      </c>
      <c r="C691" s="1" t="s">
        <v>38</v>
      </c>
      <c r="D691" s="1" t="s">
        <v>37</v>
      </c>
      <c r="E691" s="0" t="n">
        <f aca="false">E687+1</f>
        <v>172</v>
      </c>
    </row>
    <row r="692" customFormat="false" ht="12.8" hidden="false" customHeight="false" outlineLevel="0" collapsed="false">
      <c r="B692" s="1" t="s">
        <v>39</v>
      </c>
      <c r="C692" s="1" t="s">
        <v>39</v>
      </c>
      <c r="D692" s="1" t="s">
        <v>39</v>
      </c>
      <c r="E692" s="0" t="n">
        <f aca="false">E688+1</f>
        <v>172</v>
      </c>
    </row>
    <row r="693" customFormat="false" ht="12.8" hidden="false" customHeight="false" outlineLevel="0" collapsed="false">
      <c r="B693" s="1" t="s">
        <v>38</v>
      </c>
      <c r="C693" s="1" t="s">
        <v>101</v>
      </c>
      <c r="D693" s="1" t="s">
        <v>0</v>
      </c>
      <c r="E693" s="0" t="n">
        <f aca="false">E689+1</f>
        <v>173</v>
      </c>
    </row>
    <row r="694" customFormat="false" ht="12.8" hidden="false" customHeight="false" outlineLevel="0" collapsed="false">
      <c r="B694" s="1" t="s">
        <v>220</v>
      </c>
      <c r="C694" s="1" t="s">
        <v>60</v>
      </c>
      <c r="D694" s="1" t="s">
        <v>74</v>
      </c>
      <c r="E694" s="0" t="n">
        <f aca="false">E690+1</f>
        <v>173</v>
      </c>
    </row>
    <row r="695" customFormat="false" ht="12.8" hidden="false" customHeight="false" outlineLevel="0" collapsed="false">
      <c r="B695" s="1" t="s">
        <v>22</v>
      </c>
      <c r="C695" s="1" t="s">
        <v>78</v>
      </c>
      <c r="D695" s="1" t="s">
        <v>79</v>
      </c>
      <c r="E695" s="0" t="n">
        <f aca="false">E691+1</f>
        <v>173</v>
      </c>
    </row>
    <row r="696" customFormat="false" ht="12.8" hidden="false" customHeight="false" outlineLevel="0" collapsed="false">
      <c r="B696" s="1" t="s">
        <v>39</v>
      </c>
      <c r="C696" s="1" t="s">
        <v>27</v>
      </c>
      <c r="D696" s="1" t="s">
        <v>27</v>
      </c>
      <c r="E696" s="0" t="n">
        <f aca="false">E692+1</f>
        <v>173</v>
      </c>
    </row>
    <row r="697" customFormat="false" ht="12.8" hidden="false" customHeight="false" outlineLevel="0" collapsed="false">
      <c r="B697" s="1" t="s">
        <v>181</v>
      </c>
      <c r="C697" s="1" t="s">
        <v>241</v>
      </c>
      <c r="D697" s="1" t="s">
        <v>153</v>
      </c>
      <c r="E697" s="0" t="n">
        <f aca="false">E693+1</f>
        <v>174</v>
      </c>
    </row>
    <row r="698" customFormat="false" ht="12.8" hidden="false" customHeight="false" outlineLevel="0" collapsed="false">
      <c r="B698" s="1" t="s">
        <v>9</v>
      </c>
      <c r="C698" s="1" t="s">
        <v>110</v>
      </c>
      <c r="D698" s="1" t="s">
        <v>113</v>
      </c>
      <c r="E698" s="0" t="n">
        <f aca="false">E694+1</f>
        <v>174</v>
      </c>
    </row>
    <row r="699" customFormat="false" ht="12.8" hidden="false" customHeight="false" outlineLevel="0" collapsed="false">
      <c r="B699" s="1" t="s">
        <v>14</v>
      </c>
      <c r="C699" s="1" t="s">
        <v>25</v>
      </c>
      <c r="D699" s="1" t="s">
        <v>40</v>
      </c>
      <c r="E699" s="0" t="n">
        <f aca="false">E695+1</f>
        <v>174</v>
      </c>
    </row>
    <row r="700" customFormat="false" ht="12.8" hidden="false" customHeight="false" outlineLevel="0" collapsed="false">
      <c r="B700" s="1" t="s">
        <v>39</v>
      </c>
      <c r="C700" s="1" t="s">
        <v>29</v>
      </c>
      <c r="D700" s="1" t="s">
        <v>29</v>
      </c>
      <c r="E700" s="0" t="n">
        <f aca="false">E696+1</f>
        <v>174</v>
      </c>
    </row>
    <row r="701" customFormat="false" ht="12.8" hidden="false" customHeight="false" outlineLevel="0" collapsed="false">
      <c r="B701" s="1" t="s">
        <v>47</v>
      </c>
      <c r="C701" s="1" t="s">
        <v>242</v>
      </c>
      <c r="D701" s="1" t="s">
        <v>187</v>
      </c>
      <c r="E701" s="0" t="n">
        <f aca="false">E697+1</f>
        <v>175</v>
      </c>
    </row>
    <row r="702" customFormat="false" ht="12.8" hidden="false" customHeight="false" outlineLevel="0" collapsed="false">
      <c r="B702" s="1" t="s">
        <v>40</v>
      </c>
      <c r="C702" s="1" t="s">
        <v>75</v>
      </c>
      <c r="D702" s="1" t="s">
        <v>147</v>
      </c>
      <c r="E702" s="0" t="n">
        <f aca="false">E698+1</f>
        <v>175</v>
      </c>
    </row>
    <row r="703" customFormat="false" ht="12.8" hidden="false" customHeight="false" outlineLevel="0" collapsed="false">
      <c r="B703" s="1" t="s">
        <v>69</v>
      </c>
      <c r="C703" s="1" t="s">
        <v>38</v>
      </c>
      <c r="D703" s="1" t="s">
        <v>37</v>
      </c>
      <c r="E703" s="0" t="n">
        <f aca="false">E699+1</f>
        <v>175</v>
      </c>
    </row>
    <row r="704" customFormat="false" ht="12.8" hidden="false" customHeight="false" outlineLevel="0" collapsed="false">
      <c r="B704" s="1" t="s">
        <v>39</v>
      </c>
      <c r="C704" s="1" t="s">
        <v>39</v>
      </c>
      <c r="D704" s="1" t="s">
        <v>39</v>
      </c>
      <c r="E704" s="0" t="n">
        <f aca="false">E700+1</f>
        <v>175</v>
      </c>
    </row>
    <row r="705" customFormat="false" ht="12.8" hidden="false" customHeight="false" outlineLevel="0" collapsed="false">
      <c r="B705" s="1" t="s">
        <v>223</v>
      </c>
      <c r="C705" s="1" t="s">
        <v>187</v>
      </c>
      <c r="D705" s="1" t="s">
        <v>0</v>
      </c>
      <c r="E705" s="0" t="n">
        <f aca="false">E701+1</f>
        <v>176</v>
      </c>
    </row>
    <row r="706" customFormat="false" ht="12.8" hidden="false" customHeight="false" outlineLevel="0" collapsed="false">
      <c r="B706" s="1" t="s">
        <v>88</v>
      </c>
      <c r="C706" s="1" t="s">
        <v>11</v>
      </c>
      <c r="D706" s="1" t="s">
        <v>74</v>
      </c>
      <c r="E706" s="0" t="n">
        <f aca="false">E702+1</f>
        <v>176</v>
      </c>
    </row>
    <row r="707" customFormat="false" ht="12.8" hidden="false" customHeight="false" outlineLevel="0" collapsed="false">
      <c r="B707" s="1" t="s">
        <v>22</v>
      </c>
      <c r="C707" s="1" t="s">
        <v>78</v>
      </c>
      <c r="D707" s="1" t="s">
        <v>79</v>
      </c>
      <c r="E707" s="0" t="n">
        <f aca="false">E703+1</f>
        <v>176</v>
      </c>
    </row>
    <row r="708" customFormat="false" ht="12.8" hidden="false" customHeight="false" outlineLevel="0" collapsed="false">
      <c r="B708" s="1" t="s">
        <v>39</v>
      </c>
      <c r="C708" s="1" t="s">
        <v>27</v>
      </c>
      <c r="D708" s="1" t="s">
        <v>27</v>
      </c>
      <c r="E708" s="0" t="n">
        <f aca="false">E704+1</f>
        <v>176</v>
      </c>
    </row>
    <row r="709" customFormat="false" ht="12.8" hidden="false" customHeight="false" outlineLevel="0" collapsed="false">
      <c r="B709" s="1" t="s">
        <v>30</v>
      </c>
      <c r="C709" s="1" t="s">
        <v>95</v>
      </c>
      <c r="D709" s="1" t="s">
        <v>230</v>
      </c>
      <c r="E709" s="0" t="n">
        <f aca="false">E705+1</f>
        <v>177</v>
      </c>
    </row>
    <row r="710" customFormat="false" ht="12.8" hidden="false" customHeight="false" outlineLevel="0" collapsed="false">
      <c r="B710" s="1" t="s">
        <v>112</v>
      </c>
      <c r="C710" s="1" t="s">
        <v>30</v>
      </c>
      <c r="D710" s="1" t="s">
        <v>30</v>
      </c>
      <c r="E710" s="0" t="n">
        <f aca="false">E706+1</f>
        <v>177</v>
      </c>
    </row>
    <row r="711" customFormat="false" ht="12.8" hidden="false" customHeight="false" outlineLevel="0" collapsed="false">
      <c r="B711" s="1" t="s">
        <v>162</v>
      </c>
      <c r="C711" s="1" t="s">
        <v>172</v>
      </c>
      <c r="D711" s="1" t="s">
        <v>23</v>
      </c>
      <c r="E711" s="0" t="n">
        <f aca="false">E707+1</f>
        <v>177</v>
      </c>
    </row>
    <row r="712" customFormat="false" ht="12.8" hidden="false" customHeight="false" outlineLevel="0" collapsed="false">
      <c r="B712" s="1" t="s">
        <v>21</v>
      </c>
      <c r="C712" s="1" t="s">
        <v>21</v>
      </c>
      <c r="D712" s="1" t="s">
        <v>89</v>
      </c>
      <c r="E712" s="0" t="n">
        <f aca="false">E708+1</f>
        <v>177</v>
      </c>
    </row>
    <row r="713" customFormat="false" ht="12.8" hidden="false" customHeight="false" outlineLevel="0" collapsed="false">
      <c r="B713" s="1" t="s">
        <v>1</v>
      </c>
      <c r="C713" s="1" t="s">
        <v>1</v>
      </c>
      <c r="D713" s="1" t="s">
        <v>1</v>
      </c>
      <c r="E713" s="0" t="n">
        <f aca="false">E709+1</f>
        <v>178</v>
      </c>
    </row>
    <row r="714" customFormat="false" ht="12.8" hidden="false" customHeight="false" outlineLevel="0" collapsed="false">
      <c r="B714" s="1" t="s">
        <v>1</v>
      </c>
      <c r="C714" s="1" t="s">
        <v>1</v>
      </c>
      <c r="D714" s="1" t="s">
        <v>1</v>
      </c>
      <c r="E714" s="0" t="n">
        <f aca="false">E710+1</f>
        <v>178</v>
      </c>
    </row>
    <row r="715" customFormat="false" ht="12.8" hidden="false" customHeight="false" outlineLevel="0" collapsed="false">
      <c r="B715" s="1" t="s">
        <v>1</v>
      </c>
      <c r="C715" s="1" t="s">
        <v>1</v>
      </c>
      <c r="D715" s="1" t="s">
        <v>1</v>
      </c>
      <c r="E715" s="0" t="n">
        <f aca="false">E711+1</f>
        <v>178</v>
      </c>
    </row>
    <row r="716" customFormat="false" ht="12.8" hidden="false" customHeight="false" outlineLevel="0" collapsed="false">
      <c r="B716" s="1" t="s">
        <v>1</v>
      </c>
      <c r="C716" s="1" t="s">
        <v>1</v>
      </c>
      <c r="D716" s="1" t="s">
        <v>1</v>
      </c>
      <c r="E716" s="0" t="n">
        <f aca="false">E712+1</f>
        <v>178</v>
      </c>
    </row>
    <row r="717" customFormat="false" ht="12.8" hidden="false" customHeight="false" outlineLevel="0" collapsed="false">
      <c r="B717" s="1" t="s">
        <v>157</v>
      </c>
      <c r="C717" s="1" t="s">
        <v>21</v>
      </c>
      <c r="D717" s="1" t="s">
        <v>243</v>
      </c>
      <c r="E717" s="0" t="n">
        <f aca="false">E713+1</f>
        <v>179</v>
      </c>
    </row>
    <row r="718" customFormat="false" ht="12.8" hidden="false" customHeight="false" outlineLevel="0" collapsed="false">
      <c r="B718" s="1" t="s">
        <v>167</v>
      </c>
      <c r="C718" s="1" t="s">
        <v>146</v>
      </c>
      <c r="D718" s="1" t="s">
        <v>161</v>
      </c>
      <c r="E718" s="0" t="n">
        <f aca="false">E714+1</f>
        <v>179</v>
      </c>
    </row>
    <row r="719" customFormat="false" ht="12.8" hidden="false" customHeight="false" outlineLevel="0" collapsed="false">
      <c r="B719" s="1" t="s">
        <v>45</v>
      </c>
      <c r="C719" s="1" t="s">
        <v>112</v>
      </c>
      <c r="D719" s="1" t="s">
        <v>205</v>
      </c>
      <c r="E719" s="0" t="n">
        <f aca="false">E715+1</f>
        <v>179</v>
      </c>
    </row>
    <row r="720" customFormat="false" ht="12.8" hidden="false" customHeight="false" outlineLevel="0" collapsed="false">
      <c r="B720" s="1" t="s">
        <v>21</v>
      </c>
      <c r="C720" s="1" t="s">
        <v>96</v>
      </c>
      <c r="D720" s="1" t="s">
        <v>21</v>
      </c>
      <c r="E720" s="0" t="n">
        <f aca="false">E716+1</f>
        <v>179</v>
      </c>
    </row>
    <row r="721" customFormat="false" ht="12.8" hidden="false" customHeight="false" outlineLevel="0" collapsed="false">
      <c r="B721" s="1" t="s">
        <v>1</v>
      </c>
      <c r="C721" s="1" t="s">
        <v>1</v>
      </c>
      <c r="D721" s="1" t="s">
        <v>1</v>
      </c>
      <c r="E721" s="0" t="n">
        <f aca="false">E717+1</f>
        <v>180</v>
      </c>
    </row>
    <row r="722" customFormat="false" ht="12.8" hidden="false" customHeight="false" outlineLevel="0" collapsed="false">
      <c r="B722" s="1" t="s">
        <v>1</v>
      </c>
      <c r="C722" s="1" t="s">
        <v>1</v>
      </c>
      <c r="D722" s="1" t="s">
        <v>1</v>
      </c>
      <c r="E722" s="0" t="n">
        <f aca="false">E718+1</f>
        <v>180</v>
      </c>
    </row>
    <row r="723" customFormat="false" ht="12.8" hidden="false" customHeight="false" outlineLevel="0" collapsed="false">
      <c r="B723" s="1" t="s">
        <v>1</v>
      </c>
      <c r="C723" s="1" t="s">
        <v>1</v>
      </c>
      <c r="D723" s="1" t="s">
        <v>1</v>
      </c>
      <c r="E723" s="0" t="n">
        <f aca="false">E719+1</f>
        <v>180</v>
      </c>
    </row>
    <row r="724" customFormat="false" ht="12.8" hidden="false" customHeight="false" outlineLevel="0" collapsed="false">
      <c r="B724" s="1" t="s">
        <v>1</v>
      </c>
      <c r="C724" s="1" t="s">
        <v>1</v>
      </c>
      <c r="D724" s="1" t="s">
        <v>1</v>
      </c>
      <c r="E724" s="0" t="n">
        <f aca="false">E720+1</f>
        <v>180</v>
      </c>
    </row>
    <row r="725" customFormat="false" ht="12.8" hidden="false" customHeight="false" outlineLevel="0" collapsed="false">
      <c r="B725" s="1" t="s">
        <v>1</v>
      </c>
      <c r="C725" s="1" t="s">
        <v>1</v>
      </c>
      <c r="D725" s="1" t="s">
        <v>1</v>
      </c>
      <c r="E725" s="0" t="n">
        <f aca="false">E721+1</f>
        <v>181</v>
      </c>
    </row>
    <row r="726" customFormat="false" ht="12.8" hidden="false" customHeight="false" outlineLevel="0" collapsed="false">
      <c r="B726" s="1" t="s">
        <v>1</v>
      </c>
      <c r="C726" s="1" t="s">
        <v>1</v>
      </c>
      <c r="D726" s="1" t="s">
        <v>1</v>
      </c>
      <c r="E726" s="0" t="n">
        <f aca="false">E722+1</f>
        <v>181</v>
      </c>
    </row>
    <row r="727" customFormat="false" ht="12.8" hidden="false" customHeight="false" outlineLevel="0" collapsed="false">
      <c r="B727" s="1" t="s">
        <v>1</v>
      </c>
      <c r="C727" s="1" t="s">
        <v>1</v>
      </c>
      <c r="D727" s="1" t="s">
        <v>1</v>
      </c>
      <c r="E727" s="0" t="n">
        <f aca="false">E723+1</f>
        <v>181</v>
      </c>
    </row>
    <row r="728" customFormat="false" ht="12.8" hidden="false" customHeight="false" outlineLevel="0" collapsed="false">
      <c r="B728" s="1" t="s">
        <v>1</v>
      </c>
      <c r="C728" s="1" t="s">
        <v>1</v>
      </c>
      <c r="D728" s="1" t="s">
        <v>1</v>
      </c>
      <c r="E728" s="0" t="n">
        <f aca="false">E724+1</f>
        <v>181</v>
      </c>
    </row>
    <row r="729" customFormat="false" ht="12.8" hidden="false" customHeight="false" outlineLevel="0" collapsed="false">
      <c r="B729" s="1" t="s">
        <v>1</v>
      </c>
      <c r="C729" s="1" t="s">
        <v>1</v>
      </c>
      <c r="D729" s="1" t="s">
        <v>1</v>
      </c>
      <c r="E729" s="0" t="n">
        <f aca="false">E725+1</f>
        <v>182</v>
      </c>
    </row>
    <row r="730" customFormat="false" ht="12.8" hidden="false" customHeight="false" outlineLevel="0" collapsed="false">
      <c r="B730" s="1" t="s">
        <v>1</v>
      </c>
      <c r="C730" s="1" t="s">
        <v>1</v>
      </c>
      <c r="D730" s="1" t="s">
        <v>1</v>
      </c>
      <c r="E730" s="0" t="n">
        <f aca="false">E726+1</f>
        <v>182</v>
      </c>
    </row>
    <row r="731" customFormat="false" ht="12.8" hidden="false" customHeight="false" outlineLevel="0" collapsed="false">
      <c r="B731" s="1" t="s">
        <v>36</v>
      </c>
      <c r="C731" s="1" t="s">
        <v>36</v>
      </c>
      <c r="D731" s="1" t="s">
        <v>36</v>
      </c>
      <c r="E731" s="0" t="n">
        <f aca="false">E727+1</f>
        <v>182</v>
      </c>
    </row>
    <row r="732" customFormat="false" ht="12.8" hidden="false" customHeight="false" outlineLevel="0" collapsed="false">
      <c r="B732" s="1" t="s">
        <v>89</v>
      </c>
      <c r="C732" s="1" t="s">
        <v>89</v>
      </c>
      <c r="D732" s="1" t="s">
        <v>89</v>
      </c>
      <c r="E732" s="0" t="n">
        <f aca="false">E728+1</f>
        <v>182</v>
      </c>
    </row>
    <row r="733" customFormat="false" ht="12.8" hidden="false" customHeight="false" outlineLevel="0" collapsed="false">
      <c r="B733" s="1" t="s">
        <v>1</v>
      </c>
      <c r="C733" s="1" t="s">
        <v>1</v>
      </c>
      <c r="D733" s="1" t="s">
        <v>1</v>
      </c>
      <c r="E733" s="0" t="n">
        <f aca="false">E729+1</f>
        <v>183</v>
      </c>
    </row>
    <row r="734" customFormat="false" ht="12.8" hidden="false" customHeight="false" outlineLevel="0" collapsed="false">
      <c r="B734" s="1" t="s">
        <v>1</v>
      </c>
      <c r="C734" s="1" t="s">
        <v>1</v>
      </c>
      <c r="D734" s="1" t="s">
        <v>1</v>
      </c>
      <c r="E734" s="0" t="n">
        <f aca="false">E730+1</f>
        <v>183</v>
      </c>
    </row>
    <row r="735" customFormat="false" ht="12.8" hidden="false" customHeight="false" outlineLevel="0" collapsed="false">
      <c r="B735" s="1" t="s">
        <v>1</v>
      </c>
      <c r="C735" s="1" t="s">
        <v>1</v>
      </c>
      <c r="D735" s="1" t="s">
        <v>1</v>
      </c>
      <c r="E735" s="0" t="n">
        <f aca="false">E731+1</f>
        <v>183</v>
      </c>
    </row>
    <row r="736" customFormat="false" ht="12.8" hidden="false" customHeight="false" outlineLevel="0" collapsed="false">
      <c r="B736" s="1" t="s">
        <v>1</v>
      </c>
      <c r="C736" s="1" t="s">
        <v>1</v>
      </c>
      <c r="D736" s="1" t="s">
        <v>1</v>
      </c>
      <c r="E736" s="0" t="n">
        <f aca="false">E732+1</f>
        <v>183</v>
      </c>
    </row>
    <row r="737" customFormat="false" ht="12.8" hidden="false" customHeight="false" outlineLevel="0" collapsed="false">
      <c r="B737" s="1" t="s">
        <v>1</v>
      </c>
      <c r="C737" s="1" t="s">
        <v>1</v>
      </c>
      <c r="D737" s="1" t="s">
        <v>1</v>
      </c>
      <c r="E737" s="0" t="n">
        <f aca="false">E733+1</f>
        <v>184</v>
      </c>
    </row>
    <row r="738" customFormat="false" ht="12.8" hidden="false" customHeight="false" outlineLevel="0" collapsed="false">
      <c r="B738" s="1" t="s">
        <v>1</v>
      </c>
      <c r="C738" s="1" t="s">
        <v>1</v>
      </c>
      <c r="D738" s="1" t="s">
        <v>1</v>
      </c>
      <c r="E738" s="0" t="n">
        <f aca="false">E734+1</f>
        <v>184</v>
      </c>
    </row>
    <row r="739" customFormat="false" ht="12.8" hidden="false" customHeight="false" outlineLevel="0" collapsed="false">
      <c r="B739" s="1" t="s">
        <v>1</v>
      </c>
      <c r="C739" s="1" t="s">
        <v>1</v>
      </c>
      <c r="D739" s="1" t="s">
        <v>1</v>
      </c>
      <c r="E739" s="0" t="n">
        <f aca="false">E735+1</f>
        <v>184</v>
      </c>
    </row>
    <row r="740" customFormat="false" ht="12.8" hidden="false" customHeight="false" outlineLevel="0" collapsed="false">
      <c r="B740" s="1" t="s">
        <v>1</v>
      </c>
      <c r="C740" s="1" t="s">
        <v>1</v>
      </c>
      <c r="D740" s="1" t="s">
        <v>1</v>
      </c>
      <c r="E740" s="0" t="n">
        <f aca="false">E736+1</f>
        <v>184</v>
      </c>
    </row>
    <row r="741" customFormat="false" ht="12.8" hidden="false" customHeight="false" outlineLevel="0" collapsed="false">
      <c r="B741" s="1" t="s">
        <v>157</v>
      </c>
      <c r="C741" s="1" t="s">
        <v>21</v>
      </c>
      <c r="D741" s="1" t="s">
        <v>243</v>
      </c>
      <c r="E741" s="0" t="n">
        <f aca="false">E737+1</f>
        <v>185</v>
      </c>
    </row>
    <row r="742" customFormat="false" ht="12.8" hidden="false" customHeight="false" outlineLevel="0" collapsed="false">
      <c r="B742" s="1" t="s">
        <v>167</v>
      </c>
      <c r="C742" s="1" t="s">
        <v>146</v>
      </c>
      <c r="D742" s="1" t="s">
        <v>161</v>
      </c>
      <c r="E742" s="0" t="n">
        <f aca="false">E738+1</f>
        <v>185</v>
      </c>
    </row>
    <row r="743" customFormat="false" ht="12.8" hidden="false" customHeight="false" outlineLevel="0" collapsed="false">
      <c r="B743" s="1" t="s">
        <v>45</v>
      </c>
      <c r="C743" s="1" t="s">
        <v>112</v>
      </c>
      <c r="D743" s="1" t="s">
        <v>205</v>
      </c>
      <c r="E743" s="0" t="n">
        <f aca="false">E739+1</f>
        <v>185</v>
      </c>
    </row>
    <row r="744" customFormat="false" ht="12.8" hidden="false" customHeight="false" outlineLevel="0" collapsed="false">
      <c r="B744" s="1" t="s">
        <v>89</v>
      </c>
      <c r="C744" s="1" t="s">
        <v>140</v>
      </c>
      <c r="D744" s="1" t="s">
        <v>89</v>
      </c>
      <c r="E744" s="0" t="n">
        <f aca="false">E740+1</f>
        <v>185</v>
      </c>
    </row>
    <row r="745" customFormat="false" ht="12.8" hidden="false" customHeight="false" outlineLevel="0" collapsed="false">
      <c r="B745" s="1" t="s">
        <v>1</v>
      </c>
      <c r="C745" s="1" t="s">
        <v>1</v>
      </c>
      <c r="D745" s="1" t="s">
        <v>1</v>
      </c>
      <c r="E745" s="0" t="n">
        <f aca="false">E741+1</f>
        <v>186</v>
      </c>
    </row>
    <row r="746" customFormat="false" ht="12.8" hidden="false" customHeight="false" outlineLevel="0" collapsed="false">
      <c r="B746" s="1" t="s">
        <v>1</v>
      </c>
      <c r="C746" s="1" t="s">
        <v>1</v>
      </c>
      <c r="D746" s="1" t="s">
        <v>1</v>
      </c>
      <c r="E746" s="0" t="n">
        <f aca="false">E742+1</f>
        <v>186</v>
      </c>
    </row>
    <row r="747" customFormat="false" ht="12.8" hidden="false" customHeight="false" outlineLevel="0" collapsed="false">
      <c r="B747" s="1" t="s">
        <v>1</v>
      </c>
      <c r="C747" s="1" t="s">
        <v>1</v>
      </c>
      <c r="D747" s="1" t="s">
        <v>36</v>
      </c>
      <c r="E747" s="0" t="n">
        <f aca="false">E743+1</f>
        <v>186</v>
      </c>
    </row>
    <row r="748" customFormat="false" ht="12.8" hidden="false" customHeight="false" outlineLevel="0" collapsed="false">
      <c r="B748" s="1" t="s">
        <v>1</v>
      </c>
      <c r="C748" s="1" t="s">
        <v>1</v>
      </c>
      <c r="D748" s="1" t="s">
        <v>86</v>
      </c>
      <c r="E748" s="0" t="n">
        <f aca="false">E744+1</f>
        <v>186</v>
      </c>
    </row>
    <row r="749" customFormat="false" ht="12.8" hidden="false" customHeight="false" outlineLevel="0" collapsed="false">
      <c r="B749" s="1" t="s">
        <v>30</v>
      </c>
      <c r="C749" s="1" t="s">
        <v>95</v>
      </c>
      <c r="D749" s="1" t="s">
        <v>230</v>
      </c>
      <c r="E749" s="0" t="n">
        <f aca="false">E745+1</f>
        <v>187</v>
      </c>
    </row>
    <row r="750" customFormat="false" ht="12.8" hidden="false" customHeight="false" outlineLevel="0" collapsed="false">
      <c r="B750" s="1" t="s">
        <v>112</v>
      </c>
      <c r="C750" s="1" t="s">
        <v>30</v>
      </c>
      <c r="D750" s="1" t="s">
        <v>30</v>
      </c>
      <c r="E750" s="0" t="n">
        <f aca="false">E746+1</f>
        <v>187</v>
      </c>
    </row>
    <row r="751" customFormat="false" ht="12.8" hidden="false" customHeight="false" outlineLevel="0" collapsed="false">
      <c r="B751" s="1" t="s">
        <v>162</v>
      </c>
      <c r="C751" s="1" t="s">
        <v>172</v>
      </c>
      <c r="D751" s="1" t="s">
        <v>23</v>
      </c>
      <c r="E751" s="0" t="n">
        <f aca="false">E747+1</f>
        <v>187</v>
      </c>
    </row>
    <row r="752" customFormat="false" ht="12.8" hidden="false" customHeight="false" outlineLevel="0" collapsed="false">
      <c r="B752" s="1" t="s">
        <v>21</v>
      </c>
      <c r="C752" s="1" t="s">
        <v>21</v>
      </c>
      <c r="D752" s="1" t="s">
        <v>89</v>
      </c>
      <c r="E752" s="0" t="n">
        <f aca="false">E748+1</f>
        <v>187</v>
      </c>
    </row>
    <row r="753" customFormat="false" ht="12.8" hidden="false" customHeight="false" outlineLevel="0" collapsed="false">
      <c r="B753" s="1" t="s">
        <v>1</v>
      </c>
      <c r="C753" s="1" t="s">
        <v>1</v>
      </c>
      <c r="D753" s="1" t="s">
        <v>1</v>
      </c>
      <c r="E753" s="0" t="n">
        <f aca="false">E749+1</f>
        <v>188</v>
      </c>
    </row>
    <row r="754" customFormat="false" ht="12.8" hidden="false" customHeight="false" outlineLevel="0" collapsed="false">
      <c r="B754" s="1" t="s">
        <v>1</v>
      </c>
      <c r="C754" s="1" t="s">
        <v>1</v>
      </c>
      <c r="D754" s="1" t="s">
        <v>1</v>
      </c>
      <c r="E754" s="0" t="n">
        <f aca="false">E750+1</f>
        <v>188</v>
      </c>
    </row>
    <row r="755" customFormat="false" ht="12.8" hidden="false" customHeight="false" outlineLevel="0" collapsed="false">
      <c r="B755" s="1" t="s">
        <v>1</v>
      </c>
      <c r="C755" s="1" t="s">
        <v>1</v>
      </c>
      <c r="D755" s="1" t="s">
        <v>1</v>
      </c>
      <c r="E755" s="0" t="n">
        <f aca="false">E751+1</f>
        <v>188</v>
      </c>
    </row>
    <row r="756" customFormat="false" ht="12.8" hidden="false" customHeight="false" outlineLevel="0" collapsed="false">
      <c r="B756" s="1" t="s">
        <v>1</v>
      </c>
      <c r="C756" s="1" t="s">
        <v>1</v>
      </c>
      <c r="D756" s="1" t="s">
        <v>1</v>
      </c>
      <c r="E756" s="0" t="n">
        <f aca="false">E752+1</f>
        <v>188</v>
      </c>
    </row>
    <row r="757" customFormat="false" ht="12.8" hidden="false" customHeight="false" outlineLevel="0" collapsed="false">
      <c r="B757" s="1" t="s">
        <v>143</v>
      </c>
      <c r="C757" s="1" t="s">
        <v>159</v>
      </c>
      <c r="D757" s="1" t="s">
        <v>69</v>
      </c>
      <c r="E757" s="0" t="n">
        <f aca="false">E753+1</f>
        <v>189</v>
      </c>
    </row>
    <row r="758" customFormat="false" ht="12.8" hidden="false" customHeight="false" outlineLevel="0" collapsed="false">
      <c r="B758" s="1" t="s">
        <v>181</v>
      </c>
      <c r="C758" s="1" t="s">
        <v>48</v>
      </c>
      <c r="D758" s="1" t="s">
        <v>244</v>
      </c>
      <c r="E758" s="0" t="n">
        <f aca="false">E754+1</f>
        <v>189</v>
      </c>
    </row>
    <row r="759" customFormat="false" ht="12.8" hidden="false" customHeight="false" outlineLevel="0" collapsed="false">
      <c r="B759" s="1" t="s">
        <v>9</v>
      </c>
      <c r="C759" s="1" t="s">
        <v>25</v>
      </c>
      <c r="D759" s="1" t="s">
        <v>40</v>
      </c>
      <c r="E759" s="0" t="n">
        <f aca="false">E755+1</f>
        <v>189</v>
      </c>
    </row>
    <row r="760" customFormat="false" ht="12.8" hidden="false" customHeight="false" outlineLevel="0" collapsed="false">
      <c r="B760" s="1" t="s">
        <v>39</v>
      </c>
      <c r="C760" s="1" t="s">
        <v>29</v>
      </c>
      <c r="D760" s="1" t="s">
        <v>29</v>
      </c>
      <c r="E760" s="0" t="n">
        <f aca="false">E756+1</f>
        <v>189</v>
      </c>
    </row>
    <row r="761" customFormat="false" ht="12.8" hidden="false" customHeight="false" outlineLevel="0" collapsed="false">
      <c r="B761" s="1" t="s">
        <v>8</v>
      </c>
      <c r="C761" s="1" t="s">
        <v>18</v>
      </c>
      <c r="D761" s="1" t="s">
        <v>120</v>
      </c>
      <c r="E761" s="0" t="n">
        <f aca="false">E757+1</f>
        <v>190</v>
      </c>
    </row>
    <row r="762" customFormat="false" ht="12.8" hidden="false" customHeight="false" outlineLevel="0" collapsed="false">
      <c r="B762" s="1" t="s">
        <v>65</v>
      </c>
      <c r="C762" s="1" t="s">
        <v>16</v>
      </c>
      <c r="D762" s="1" t="s">
        <v>117</v>
      </c>
      <c r="E762" s="0" t="n">
        <f aca="false">E758+1</f>
        <v>190</v>
      </c>
    </row>
    <row r="763" customFormat="false" ht="12.8" hidden="false" customHeight="false" outlineLevel="0" collapsed="false">
      <c r="B763" s="1" t="s">
        <v>37</v>
      </c>
      <c r="C763" s="1" t="s">
        <v>38</v>
      </c>
      <c r="D763" s="1" t="s">
        <v>36</v>
      </c>
      <c r="E763" s="0" t="n">
        <f aca="false">E759+1</f>
        <v>190</v>
      </c>
    </row>
    <row r="764" customFormat="false" ht="12.8" hidden="false" customHeight="false" outlineLevel="0" collapsed="false">
      <c r="B764" s="1" t="s">
        <v>39</v>
      </c>
      <c r="C764" s="1" t="s">
        <v>39</v>
      </c>
      <c r="D764" s="1" t="s">
        <v>39</v>
      </c>
      <c r="E764" s="0" t="n">
        <f aca="false">E760+1</f>
        <v>190</v>
      </c>
    </row>
    <row r="765" customFormat="false" ht="12.8" hidden="false" customHeight="false" outlineLevel="0" collapsed="false">
      <c r="B765" s="1" t="s">
        <v>172</v>
      </c>
      <c r="C765" s="1" t="s">
        <v>148</v>
      </c>
      <c r="D765" s="1" t="s">
        <v>235</v>
      </c>
      <c r="E765" s="0" t="n">
        <f aca="false">E761+1</f>
        <v>191</v>
      </c>
    </row>
    <row r="766" customFormat="false" ht="12.8" hidden="false" customHeight="false" outlineLevel="0" collapsed="false">
      <c r="B766" s="1" t="s">
        <v>143</v>
      </c>
      <c r="C766" s="1" t="s">
        <v>210</v>
      </c>
      <c r="D766" s="1" t="s">
        <v>188</v>
      </c>
      <c r="E766" s="0" t="n">
        <f aca="false">E762+1</f>
        <v>191</v>
      </c>
    </row>
    <row r="767" customFormat="false" ht="12.8" hidden="false" customHeight="false" outlineLevel="0" collapsed="false">
      <c r="B767" s="1" t="s">
        <v>22</v>
      </c>
      <c r="C767" s="1" t="s">
        <v>78</v>
      </c>
      <c r="D767" s="1" t="s">
        <v>79</v>
      </c>
      <c r="E767" s="0" t="n">
        <f aca="false">E763+1</f>
        <v>191</v>
      </c>
    </row>
    <row r="768" customFormat="false" ht="12.8" hidden="false" customHeight="false" outlineLevel="0" collapsed="false">
      <c r="B768" s="1" t="s">
        <v>39</v>
      </c>
      <c r="C768" s="1" t="s">
        <v>27</v>
      </c>
      <c r="D768" s="1" t="s">
        <v>27</v>
      </c>
      <c r="E768" s="0" t="n">
        <f aca="false">E764+1</f>
        <v>191</v>
      </c>
    </row>
    <row r="769" customFormat="false" ht="12.8" hidden="false" customHeight="false" outlineLevel="0" collapsed="false">
      <c r="B769" s="1" t="s">
        <v>1</v>
      </c>
      <c r="C769" s="1" t="s">
        <v>1</v>
      </c>
      <c r="D769" s="1" t="s">
        <v>1</v>
      </c>
      <c r="E769" s="0" t="n">
        <f aca="false">E765+1</f>
        <v>192</v>
      </c>
    </row>
    <row r="770" customFormat="false" ht="12.8" hidden="false" customHeight="false" outlineLevel="0" collapsed="false">
      <c r="B770" s="1" t="s">
        <v>1</v>
      </c>
      <c r="C770" s="1" t="s">
        <v>1</v>
      </c>
      <c r="D770" s="1" t="s">
        <v>1</v>
      </c>
      <c r="E770" s="0" t="n">
        <f aca="false">E766+1</f>
        <v>192</v>
      </c>
    </row>
    <row r="771" customFormat="false" ht="12.8" hidden="false" customHeight="false" outlineLevel="0" collapsed="false">
      <c r="B771" s="1" t="s">
        <v>36</v>
      </c>
      <c r="C771" s="1" t="s">
        <v>36</v>
      </c>
      <c r="D771" s="1" t="s">
        <v>36</v>
      </c>
      <c r="E771" s="0" t="n">
        <f aca="false">E767+1</f>
        <v>192</v>
      </c>
    </row>
    <row r="772" customFormat="false" ht="12.8" hidden="false" customHeight="false" outlineLevel="0" collapsed="false">
      <c r="B772" s="1" t="s">
        <v>89</v>
      </c>
      <c r="C772" s="1" t="s">
        <v>89</v>
      </c>
      <c r="D772" s="1" t="s">
        <v>89</v>
      </c>
      <c r="E772" s="0" t="n">
        <f aca="false">E768+1</f>
        <v>192</v>
      </c>
    </row>
    <row r="773" customFormat="false" ht="12.8" hidden="false" customHeight="false" outlineLevel="0" collapsed="false">
      <c r="B773" s="1" t="s">
        <v>14</v>
      </c>
      <c r="C773" s="1" t="s">
        <v>3</v>
      </c>
      <c r="D773" s="1" t="s">
        <v>9</v>
      </c>
      <c r="E773" s="0" t="n">
        <f aca="false">E769+1</f>
        <v>193</v>
      </c>
    </row>
    <row r="774" customFormat="false" ht="12.8" hidden="false" customHeight="false" outlineLevel="0" collapsed="false">
      <c r="B774" s="1" t="s">
        <v>1</v>
      </c>
      <c r="C774" s="1" t="s">
        <v>1</v>
      </c>
      <c r="D774" s="1" t="s">
        <v>1</v>
      </c>
      <c r="E774" s="0" t="n">
        <f aca="false">E770+1</f>
        <v>193</v>
      </c>
    </row>
    <row r="775" customFormat="false" ht="12.8" hidden="false" customHeight="false" outlineLevel="0" collapsed="false">
      <c r="B775" s="1" t="s">
        <v>14</v>
      </c>
      <c r="C775" s="1" t="s">
        <v>14</v>
      </c>
      <c r="D775" s="1" t="s">
        <v>14</v>
      </c>
      <c r="E775" s="0" t="n">
        <f aca="false">E771+1</f>
        <v>193</v>
      </c>
    </row>
    <row r="776" customFormat="false" ht="12.8" hidden="false" customHeight="false" outlineLevel="0" collapsed="false">
      <c r="B776" s="1" t="s">
        <v>1</v>
      </c>
      <c r="C776" s="1" t="s">
        <v>1</v>
      </c>
      <c r="D776" s="1" t="s">
        <v>1</v>
      </c>
      <c r="E776" s="0" t="n">
        <f aca="false">E772+1</f>
        <v>193</v>
      </c>
    </row>
    <row r="777" customFormat="false" ht="12.8" hidden="false" customHeight="false" outlineLevel="0" collapsed="false">
      <c r="B777" s="1" t="s">
        <v>12</v>
      </c>
      <c r="C777" s="1" t="s">
        <v>245</v>
      </c>
      <c r="D777" s="1" t="s">
        <v>46</v>
      </c>
      <c r="E777" s="0" t="n">
        <f aca="false">E773+1</f>
        <v>194</v>
      </c>
    </row>
    <row r="778" customFormat="false" ht="12.8" hidden="false" customHeight="false" outlineLevel="0" collapsed="false">
      <c r="B778" s="1" t="s">
        <v>99</v>
      </c>
      <c r="C778" s="1" t="s">
        <v>109</v>
      </c>
      <c r="D778" s="1" t="s">
        <v>88</v>
      </c>
      <c r="E778" s="0" t="n">
        <f aca="false">E774+1</f>
        <v>194</v>
      </c>
    </row>
    <row r="779" customFormat="false" ht="12.8" hidden="false" customHeight="false" outlineLevel="0" collapsed="false">
      <c r="B779" s="1" t="s">
        <v>9</v>
      </c>
      <c r="C779" s="1" t="s">
        <v>25</v>
      </c>
      <c r="D779" s="1" t="s">
        <v>40</v>
      </c>
      <c r="E779" s="0" t="n">
        <f aca="false">E775+1</f>
        <v>194</v>
      </c>
    </row>
    <row r="780" customFormat="false" ht="12.8" hidden="false" customHeight="false" outlineLevel="0" collapsed="false">
      <c r="B780" s="1" t="s">
        <v>39</v>
      </c>
      <c r="C780" s="1" t="s">
        <v>29</v>
      </c>
      <c r="D780" s="1" t="s">
        <v>29</v>
      </c>
      <c r="E780" s="0" t="n">
        <f aca="false">E776+1</f>
        <v>194</v>
      </c>
    </row>
    <row r="781" customFormat="false" ht="12.8" hidden="false" customHeight="false" outlineLevel="0" collapsed="false">
      <c r="B781" s="1" t="s">
        <v>83</v>
      </c>
      <c r="C781" s="1" t="s">
        <v>224</v>
      </c>
      <c r="D781" s="1" t="s">
        <v>120</v>
      </c>
      <c r="E781" s="0" t="n">
        <f aca="false">E777+1</f>
        <v>195</v>
      </c>
    </row>
    <row r="782" customFormat="false" ht="12.8" hidden="false" customHeight="false" outlineLevel="0" collapsed="false">
      <c r="B782" s="1" t="s">
        <v>79</v>
      </c>
      <c r="C782" s="1" t="s">
        <v>53</v>
      </c>
      <c r="D782" s="1" t="s">
        <v>117</v>
      </c>
      <c r="E782" s="0" t="n">
        <f aca="false">E778+1</f>
        <v>195</v>
      </c>
    </row>
    <row r="783" customFormat="false" ht="12.8" hidden="false" customHeight="false" outlineLevel="0" collapsed="false">
      <c r="B783" s="1" t="s">
        <v>69</v>
      </c>
      <c r="C783" s="1" t="s">
        <v>38</v>
      </c>
      <c r="D783" s="1" t="s">
        <v>36</v>
      </c>
      <c r="E783" s="0" t="n">
        <f aca="false">E779+1</f>
        <v>195</v>
      </c>
    </row>
    <row r="784" customFormat="false" ht="12.8" hidden="false" customHeight="false" outlineLevel="0" collapsed="false">
      <c r="B784" s="1" t="s">
        <v>39</v>
      </c>
      <c r="C784" s="1" t="s">
        <v>39</v>
      </c>
      <c r="D784" s="1" t="s">
        <v>39</v>
      </c>
      <c r="E784" s="0" t="n">
        <f aca="false">E780+1</f>
        <v>195</v>
      </c>
    </row>
    <row r="785" customFormat="false" ht="12.8" hidden="false" customHeight="false" outlineLevel="0" collapsed="false">
      <c r="B785" s="1" t="s">
        <v>233</v>
      </c>
      <c r="C785" s="1" t="s">
        <v>148</v>
      </c>
      <c r="D785" s="1" t="s">
        <v>93</v>
      </c>
      <c r="E785" s="0" t="n">
        <f aca="false">E781+1</f>
        <v>196</v>
      </c>
    </row>
    <row r="786" customFormat="false" ht="12.8" hidden="false" customHeight="false" outlineLevel="0" collapsed="false">
      <c r="B786" s="1" t="s">
        <v>63</v>
      </c>
      <c r="C786" s="1" t="s">
        <v>14</v>
      </c>
      <c r="D786" s="1" t="s">
        <v>8</v>
      </c>
      <c r="E786" s="0" t="n">
        <f aca="false">E782+1</f>
        <v>196</v>
      </c>
    </row>
    <row r="787" customFormat="false" ht="12.8" hidden="false" customHeight="false" outlineLevel="0" collapsed="false">
      <c r="B787" s="1" t="s">
        <v>22</v>
      </c>
      <c r="C787" s="1" t="s">
        <v>78</v>
      </c>
      <c r="D787" s="1" t="s">
        <v>79</v>
      </c>
      <c r="E787" s="0" t="n">
        <f aca="false">E783+1</f>
        <v>196</v>
      </c>
    </row>
    <row r="788" customFormat="false" ht="12.8" hidden="false" customHeight="false" outlineLevel="0" collapsed="false">
      <c r="B788" s="1" t="s">
        <v>39</v>
      </c>
      <c r="C788" s="1" t="s">
        <v>27</v>
      </c>
      <c r="D788" s="1" t="s">
        <v>27</v>
      </c>
      <c r="E788" s="0" t="n">
        <f aca="false">E784+1</f>
        <v>196</v>
      </c>
    </row>
    <row r="789" customFormat="false" ht="12.8" hidden="false" customHeight="false" outlineLevel="0" collapsed="false">
      <c r="B789" s="1" t="s">
        <v>41</v>
      </c>
      <c r="C789" s="1" t="s">
        <v>171</v>
      </c>
      <c r="D789" s="1" t="s">
        <v>140</v>
      </c>
      <c r="E789" s="0" t="n">
        <f aca="false">E785+1</f>
        <v>197</v>
      </c>
    </row>
    <row r="790" customFormat="false" ht="12.8" hidden="false" customHeight="false" outlineLevel="0" collapsed="false">
      <c r="B790" s="1" t="s">
        <v>118</v>
      </c>
      <c r="C790" s="1" t="s">
        <v>151</v>
      </c>
      <c r="D790" s="1" t="s">
        <v>58</v>
      </c>
      <c r="E790" s="0" t="n">
        <f aca="false">E786+1</f>
        <v>197</v>
      </c>
    </row>
    <row r="791" customFormat="false" ht="12.8" hidden="false" customHeight="false" outlineLevel="0" collapsed="false">
      <c r="B791" s="1" t="s">
        <v>14</v>
      </c>
      <c r="C791" s="1" t="s">
        <v>25</v>
      </c>
      <c r="D791" s="1" t="s">
        <v>40</v>
      </c>
      <c r="E791" s="0" t="n">
        <f aca="false">E787+1</f>
        <v>197</v>
      </c>
    </row>
    <row r="792" customFormat="false" ht="12.8" hidden="false" customHeight="false" outlineLevel="0" collapsed="false">
      <c r="B792" s="1" t="s">
        <v>39</v>
      </c>
      <c r="C792" s="1" t="s">
        <v>29</v>
      </c>
      <c r="D792" s="1" t="s">
        <v>29</v>
      </c>
      <c r="E792" s="0" t="n">
        <f aca="false">E788+1</f>
        <v>197</v>
      </c>
    </row>
    <row r="793" customFormat="false" ht="12.8" hidden="false" customHeight="false" outlineLevel="0" collapsed="false">
      <c r="B793" s="1" t="s">
        <v>178</v>
      </c>
      <c r="C793" s="1" t="s">
        <v>163</v>
      </c>
      <c r="D793" s="1" t="s">
        <v>190</v>
      </c>
      <c r="E793" s="0" t="n">
        <f aca="false">E789+1</f>
        <v>198</v>
      </c>
    </row>
    <row r="794" customFormat="false" ht="12.8" hidden="false" customHeight="false" outlineLevel="0" collapsed="false">
      <c r="B794" s="1" t="s">
        <v>186</v>
      </c>
      <c r="C794" s="1" t="s">
        <v>174</v>
      </c>
      <c r="D794" s="1" t="s">
        <v>133</v>
      </c>
      <c r="E794" s="0" t="n">
        <f aca="false">E790+1</f>
        <v>198</v>
      </c>
    </row>
    <row r="795" customFormat="false" ht="12.8" hidden="false" customHeight="false" outlineLevel="0" collapsed="false">
      <c r="B795" s="1" t="s">
        <v>69</v>
      </c>
      <c r="C795" s="1" t="s">
        <v>38</v>
      </c>
      <c r="D795" s="1" t="s">
        <v>36</v>
      </c>
      <c r="E795" s="0" t="n">
        <f aca="false">E791+1</f>
        <v>198</v>
      </c>
    </row>
    <row r="796" customFormat="false" ht="12.8" hidden="false" customHeight="false" outlineLevel="0" collapsed="false">
      <c r="B796" s="1" t="s">
        <v>39</v>
      </c>
      <c r="C796" s="1" t="s">
        <v>39</v>
      </c>
      <c r="D796" s="1" t="s">
        <v>39</v>
      </c>
      <c r="E796" s="0" t="n">
        <f aca="false">E792+1</f>
        <v>198</v>
      </c>
    </row>
    <row r="797" customFormat="false" ht="12.8" hidden="false" customHeight="false" outlineLevel="0" collapsed="false">
      <c r="B797" s="1" t="s">
        <v>27</v>
      </c>
      <c r="C797" s="1" t="s">
        <v>87</v>
      </c>
      <c r="D797" s="1" t="s">
        <v>120</v>
      </c>
      <c r="E797" s="0" t="n">
        <f aca="false">E793+1</f>
        <v>199</v>
      </c>
    </row>
    <row r="798" customFormat="false" ht="12.8" hidden="false" customHeight="false" outlineLevel="0" collapsed="false">
      <c r="B798" s="1" t="s">
        <v>54</v>
      </c>
      <c r="C798" s="1" t="s">
        <v>10</v>
      </c>
      <c r="D798" s="1" t="s">
        <v>246</v>
      </c>
      <c r="E798" s="0" t="n">
        <f aca="false">E794+1</f>
        <v>199</v>
      </c>
    </row>
    <row r="799" customFormat="false" ht="12.8" hidden="false" customHeight="false" outlineLevel="0" collapsed="false">
      <c r="B799" s="1" t="s">
        <v>22</v>
      </c>
      <c r="C799" s="1" t="s">
        <v>78</v>
      </c>
      <c r="D799" s="1" t="s">
        <v>79</v>
      </c>
      <c r="E799" s="0" t="n">
        <f aca="false">E795+1</f>
        <v>199</v>
      </c>
    </row>
    <row r="800" customFormat="false" ht="12.8" hidden="false" customHeight="false" outlineLevel="0" collapsed="false">
      <c r="B800" s="1" t="s">
        <v>39</v>
      </c>
      <c r="C800" s="1" t="s">
        <v>27</v>
      </c>
      <c r="D800" s="1" t="s">
        <v>27</v>
      </c>
      <c r="E800" s="0" t="n">
        <f aca="false">E796+1</f>
        <v>199</v>
      </c>
    </row>
    <row r="801" customFormat="false" ht="12.8" hidden="false" customHeight="false" outlineLevel="0" collapsed="false">
      <c r="B801" s="1" t="s">
        <v>30</v>
      </c>
      <c r="C801" s="1" t="s">
        <v>102</v>
      </c>
      <c r="D801" s="1" t="s">
        <v>117</v>
      </c>
      <c r="E801" s="0" t="n">
        <f aca="false">E797+1</f>
        <v>200</v>
      </c>
    </row>
    <row r="802" customFormat="false" ht="12.8" hidden="false" customHeight="false" outlineLevel="0" collapsed="false">
      <c r="B802" s="1" t="s">
        <v>112</v>
      </c>
      <c r="C802" s="1" t="s">
        <v>201</v>
      </c>
      <c r="D802" s="1" t="s">
        <v>170</v>
      </c>
      <c r="E802" s="0" t="n">
        <f aca="false">E798+1</f>
        <v>200</v>
      </c>
    </row>
    <row r="803" customFormat="false" ht="12.8" hidden="false" customHeight="false" outlineLevel="0" collapsed="false">
      <c r="B803" s="1" t="s">
        <v>162</v>
      </c>
      <c r="C803" s="1" t="s">
        <v>103</v>
      </c>
      <c r="D803" s="1" t="s">
        <v>172</v>
      </c>
      <c r="E803" s="0" t="n">
        <f aca="false">E799+1</f>
        <v>200</v>
      </c>
    </row>
    <row r="804" customFormat="false" ht="12.8" hidden="false" customHeight="false" outlineLevel="0" collapsed="false">
      <c r="B804" s="1" t="s">
        <v>21</v>
      </c>
      <c r="C804" s="1" t="s">
        <v>89</v>
      </c>
      <c r="D804" s="1" t="s">
        <v>21</v>
      </c>
      <c r="E804" s="0" t="n">
        <f aca="false">E800+1</f>
        <v>200</v>
      </c>
    </row>
    <row r="805" customFormat="false" ht="12.8" hidden="false" customHeight="false" outlineLevel="0" collapsed="false">
      <c r="B805" s="1" t="s">
        <v>1</v>
      </c>
      <c r="C805" s="1" t="s">
        <v>1</v>
      </c>
      <c r="D805" s="1" t="s">
        <v>177</v>
      </c>
      <c r="E805" s="0" t="n">
        <f aca="false">E801+1</f>
        <v>201</v>
      </c>
    </row>
    <row r="806" customFormat="false" ht="12.8" hidden="false" customHeight="false" outlineLevel="0" collapsed="false">
      <c r="B806" s="1" t="s">
        <v>1</v>
      </c>
      <c r="C806" s="1" t="s">
        <v>1</v>
      </c>
      <c r="D806" s="1" t="s">
        <v>204</v>
      </c>
      <c r="E806" s="0" t="n">
        <f aca="false">E802+1</f>
        <v>201</v>
      </c>
    </row>
    <row r="807" customFormat="false" ht="12.8" hidden="false" customHeight="false" outlineLevel="0" collapsed="false">
      <c r="B807" s="1" t="s">
        <v>1</v>
      </c>
      <c r="C807" s="1" t="s">
        <v>1</v>
      </c>
      <c r="D807" s="1" t="s">
        <v>26</v>
      </c>
      <c r="E807" s="0" t="n">
        <f aca="false">E803+1</f>
        <v>201</v>
      </c>
    </row>
    <row r="808" customFormat="false" ht="12.8" hidden="false" customHeight="false" outlineLevel="0" collapsed="false">
      <c r="B808" s="1" t="s">
        <v>1</v>
      </c>
      <c r="C808" s="1" t="s">
        <v>1</v>
      </c>
      <c r="D808" s="1" t="s">
        <v>163</v>
      </c>
      <c r="E808" s="0" t="n">
        <f aca="false">E804+1</f>
        <v>201</v>
      </c>
    </row>
    <row r="809" customFormat="false" ht="12.8" hidden="false" customHeight="false" outlineLevel="0" collapsed="false">
      <c r="B809" s="1" t="s">
        <v>157</v>
      </c>
      <c r="C809" s="1" t="s">
        <v>217</v>
      </c>
      <c r="D809" s="1" t="s">
        <v>1</v>
      </c>
      <c r="E809" s="0" t="n">
        <f aca="false">E805+1</f>
        <v>202</v>
      </c>
    </row>
    <row r="810" customFormat="false" ht="12.8" hidden="false" customHeight="false" outlineLevel="0" collapsed="false">
      <c r="B810" s="1" t="s">
        <v>167</v>
      </c>
      <c r="C810" s="1" t="s">
        <v>224</v>
      </c>
      <c r="D810" s="1" t="s">
        <v>1</v>
      </c>
      <c r="E810" s="0" t="n">
        <f aca="false">E806+1</f>
        <v>202</v>
      </c>
    </row>
    <row r="811" customFormat="false" ht="12.8" hidden="false" customHeight="false" outlineLevel="0" collapsed="false">
      <c r="B811" s="1" t="s">
        <v>45</v>
      </c>
      <c r="C811" s="1" t="s">
        <v>81</v>
      </c>
      <c r="D811" s="1" t="s">
        <v>30</v>
      </c>
      <c r="E811" s="0" t="n">
        <f aca="false">E807+1</f>
        <v>202</v>
      </c>
    </row>
    <row r="812" customFormat="false" ht="12.8" hidden="false" customHeight="false" outlineLevel="0" collapsed="false">
      <c r="B812" s="1" t="s">
        <v>21</v>
      </c>
      <c r="C812" s="1" t="s">
        <v>89</v>
      </c>
      <c r="D812" s="1" t="s">
        <v>103</v>
      </c>
      <c r="E812" s="0" t="n">
        <f aca="false">E808+1</f>
        <v>202</v>
      </c>
    </row>
    <row r="813" customFormat="false" ht="12.8" hidden="false" customHeight="false" outlineLevel="0" collapsed="false">
      <c r="B813" s="1" t="s">
        <v>1</v>
      </c>
      <c r="C813" s="1" t="s">
        <v>1</v>
      </c>
      <c r="D813" s="1" t="s">
        <v>1</v>
      </c>
      <c r="E813" s="0" t="n">
        <f aca="false">E809+1</f>
        <v>203</v>
      </c>
    </row>
    <row r="814" customFormat="false" ht="12.8" hidden="false" customHeight="false" outlineLevel="0" collapsed="false">
      <c r="B814" s="1" t="s">
        <v>1</v>
      </c>
      <c r="C814" s="1" t="s">
        <v>1</v>
      </c>
      <c r="D814" s="1" t="s">
        <v>1</v>
      </c>
      <c r="E814" s="0" t="n">
        <f aca="false">E810+1</f>
        <v>203</v>
      </c>
    </row>
    <row r="815" customFormat="false" ht="12.8" hidden="false" customHeight="false" outlineLevel="0" collapsed="false">
      <c r="B815" s="1" t="s">
        <v>1</v>
      </c>
      <c r="C815" s="1" t="s">
        <v>1</v>
      </c>
      <c r="D815" s="1" t="s">
        <v>1</v>
      </c>
      <c r="E815" s="0" t="n">
        <f aca="false">E811+1</f>
        <v>203</v>
      </c>
    </row>
    <row r="816" customFormat="false" ht="12.8" hidden="false" customHeight="false" outlineLevel="0" collapsed="false">
      <c r="B816" s="1" t="s">
        <v>1</v>
      </c>
      <c r="C816" s="1" t="s">
        <v>1</v>
      </c>
      <c r="D816" s="1" t="s">
        <v>1</v>
      </c>
      <c r="E816" s="0" t="n">
        <f aca="false">E812+1</f>
        <v>203</v>
      </c>
    </row>
    <row r="817" customFormat="false" ht="12.8" hidden="false" customHeight="false" outlineLevel="0" collapsed="false">
      <c r="B817" s="1" t="s">
        <v>1</v>
      </c>
      <c r="C817" s="1" t="s">
        <v>1</v>
      </c>
      <c r="D817" s="1" t="s">
        <v>240</v>
      </c>
      <c r="E817" s="0" t="n">
        <f aca="false">E813+1</f>
        <v>204</v>
      </c>
    </row>
    <row r="818" customFormat="false" ht="12.8" hidden="false" customHeight="false" outlineLevel="0" collapsed="false">
      <c r="B818" s="1" t="s">
        <v>1</v>
      </c>
      <c r="C818" s="1" t="s">
        <v>1</v>
      </c>
      <c r="D818" s="1" t="s">
        <v>204</v>
      </c>
      <c r="E818" s="0" t="n">
        <f aca="false">E814+1</f>
        <v>204</v>
      </c>
    </row>
    <row r="819" customFormat="false" ht="12.8" hidden="false" customHeight="false" outlineLevel="0" collapsed="false">
      <c r="B819" s="1" t="s">
        <v>1</v>
      </c>
      <c r="C819" s="1" t="s">
        <v>1</v>
      </c>
      <c r="D819" s="1" t="s">
        <v>26</v>
      </c>
      <c r="E819" s="0" t="n">
        <f aca="false">E815+1</f>
        <v>204</v>
      </c>
    </row>
    <row r="820" customFormat="false" ht="12.8" hidden="false" customHeight="false" outlineLevel="0" collapsed="false">
      <c r="B820" s="1" t="s">
        <v>1</v>
      </c>
      <c r="C820" s="1" t="s">
        <v>1</v>
      </c>
      <c r="D820" s="1" t="s">
        <v>163</v>
      </c>
      <c r="E820" s="0" t="n">
        <f aca="false">E816+1</f>
        <v>204</v>
      </c>
    </row>
    <row r="821" customFormat="false" ht="12.8" hidden="false" customHeight="false" outlineLevel="0" collapsed="false">
      <c r="B821" s="1" t="s">
        <v>1</v>
      </c>
      <c r="C821" s="1" t="s">
        <v>1</v>
      </c>
      <c r="D821" s="1" t="s">
        <v>110</v>
      </c>
      <c r="E821" s="0" t="n">
        <f aca="false">E817+1</f>
        <v>205</v>
      </c>
    </row>
    <row r="822" customFormat="false" ht="12.8" hidden="false" customHeight="false" outlineLevel="0" collapsed="false">
      <c r="B822" s="1" t="s">
        <v>1</v>
      </c>
      <c r="C822" s="1" t="s">
        <v>1</v>
      </c>
      <c r="D822" s="1" t="s">
        <v>170</v>
      </c>
      <c r="E822" s="0" t="n">
        <f aca="false">E818+1</f>
        <v>205</v>
      </c>
    </row>
    <row r="823" customFormat="false" ht="12.8" hidden="false" customHeight="false" outlineLevel="0" collapsed="false">
      <c r="B823" s="1" t="s">
        <v>36</v>
      </c>
      <c r="C823" s="1" t="s">
        <v>36</v>
      </c>
      <c r="D823" s="1" t="s">
        <v>172</v>
      </c>
      <c r="E823" s="0" t="n">
        <f aca="false">E819+1</f>
        <v>205</v>
      </c>
    </row>
    <row r="824" customFormat="false" ht="12.8" hidden="false" customHeight="false" outlineLevel="0" collapsed="false">
      <c r="B824" s="1" t="s">
        <v>89</v>
      </c>
      <c r="C824" s="1" t="s">
        <v>89</v>
      </c>
      <c r="D824" s="1" t="s">
        <v>89</v>
      </c>
      <c r="E824" s="0" t="n">
        <f aca="false">E820+1</f>
        <v>205</v>
      </c>
    </row>
    <row r="825" customFormat="false" ht="12.8" hidden="false" customHeight="false" outlineLevel="0" collapsed="false">
      <c r="B825" s="1" t="s">
        <v>1</v>
      </c>
      <c r="C825" s="1" t="s">
        <v>1</v>
      </c>
      <c r="D825" s="1" t="s">
        <v>1</v>
      </c>
      <c r="E825" s="0" t="n">
        <f aca="false">E821+1</f>
        <v>206</v>
      </c>
    </row>
    <row r="826" customFormat="false" ht="12.8" hidden="false" customHeight="false" outlineLevel="0" collapsed="false">
      <c r="B826" s="1" t="s">
        <v>1</v>
      </c>
      <c r="C826" s="1" t="s">
        <v>1</v>
      </c>
      <c r="D826" s="1" t="s">
        <v>1</v>
      </c>
      <c r="E826" s="0" t="n">
        <f aca="false">E822+1</f>
        <v>206</v>
      </c>
    </row>
    <row r="827" customFormat="false" ht="12.8" hidden="false" customHeight="false" outlineLevel="0" collapsed="false">
      <c r="B827" s="1" t="s">
        <v>1</v>
      </c>
      <c r="C827" s="1" t="s">
        <v>1</v>
      </c>
      <c r="D827" s="1" t="s">
        <v>1</v>
      </c>
      <c r="E827" s="0" t="n">
        <f aca="false">E823+1</f>
        <v>206</v>
      </c>
    </row>
    <row r="828" customFormat="false" ht="12.8" hidden="false" customHeight="false" outlineLevel="0" collapsed="false">
      <c r="B828" s="1" t="s">
        <v>1</v>
      </c>
      <c r="C828" s="1" t="s">
        <v>1</v>
      </c>
      <c r="D828" s="1" t="s">
        <v>63</v>
      </c>
      <c r="E828" s="0" t="n">
        <f aca="false">E824+1</f>
        <v>206</v>
      </c>
    </row>
    <row r="829" customFormat="false" ht="12.8" hidden="false" customHeight="false" outlineLevel="0" collapsed="false">
      <c r="B829" s="1" t="s">
        <v>1</v>
      </c>
      <c r="C829" s="1" t="s">
        <v>1</v>
      </c>
      <c r="D829" s="1" t="s">
        <v>1</v>
      </c>
      <c r="E829" s="0" t="n">
        <f aca="false">E825+1</f>
        <v>207</v>
      </c>
    </row>
    <row r="830" customFormat="false" ht="12.8" hidden="false" customHeight="false" outlineLevel="0" collapsed="false">
      <c r="B830" s="1" t="s">
        <v>1</v>
      </c>
      <c r="C830" s="1" t="s">
        <v>1</v>
      </c>
      <c r="D830" s="1" t="s">
        <v>1</v>
      </c>
      <c r="E830" s="0" t="n">
        <f aca="false">E826+1</f>
        <v>207</v>
      </c>
    </row>
    <row r="831" customFormat="false" ht="12.8" hidden="false" customHeight="false" outlineLevel="0" collapsed="false">
      <c r="B831" s="1" t="s">
        <v>1</v>
      </c>
      <c r="C831" s="1" t="s">
        <v>1</v>
      </c>
      <c r="D831" s="1" t="s">
        <v>1</v>
      </c>
      <c r="E831" s="0" t="n">
        <f aca="false">E827+1</f>
        <v>207</v>
      </c>
    </row>
    <row r="832" customFormat="false" ht="12.8" hidden="false" customHeight="false" outlineLevel="0" collapsed="false">
      <c r="B832" s="1" t="s">
        <v>1</v>
      </c>
      <c r="C832" s="1" t="s">
        <v>1</v>
      </c>
      <c r="D832" s="1" t="s">
        <v>1</v>
      </c>
      <c r="E832" s="0" t="n">
        <f aca="false">E828+1</f>
        <v>207</v>
      </c>
    </row>
    <row r="833" customFormat="false" ht="12.8" hidden="false" customHeight="false" outlineLevel="0" collapsed="false">
      <c r="B833" s="1" t="s">
        <v>157</v>
      </c>
      <c r="C833" s="1" t="s">
        <v>217</v>
      </c>
      <c r="D833" s="1" t="s">
        <v>1</v>
      </c>
      <c r="E833" s="0" t="n">
        <f aca="false">E829+1</f>
        <v>208</v>
      </c>
    </row>
    <row r="834" customFormat="false" ht="12.8" hidden="false" customHeight="false" outlineLevel="0" collapsed="false">
      <c r="B834" s="1" t="s">
        <v>167</v>
      </c>
      <c r="C834" s="1" t="s">
        <v>224</v>
      </c>
      <c r="D834" s="1" t="s">
        <v>1</v>
      </c>
      <c r="E834" s="0" t="n">
        <f aca="false">E830+1</f>
        <v>208</v>
      </c>
    </row>
    <row r="835" customFormat="false" ht="12.8" hidden="false" customHeight="false" outlineLevel="0" collapsed="false">
      <c r="B835" s="1" t="s">
        <v>45</v>
      </c>
      <c r="C835" s="1" t="s">
        <v>81</v>
      </c>
      <c r="D835" s="1" t="s">
        <v>137</v>
      </c>
      <c r="E835" s="0" t="n">
        <f aca="false">E831+1</f>
        <v>208</v>
      </c>
    </row>
    <row r="836" customFormat="false" ht="12.8" hidden="false" customHeight="false" outlineLevel="0" collapsed="false">
      <c r="B836" s="1" t="s">
        <v>89</v>
      </c>
      <c r="C836" s="1" t="s">
        <v>21</v>
      </c>
      <c r="D836" s="1" t="s">
        <v>178</v>
      </c>
      <c r="E836" s="0" t="n">
        <f aca="false">E832+1</f>
        <v>208</v>
      </c>
    </row>
    <row r="837" customFormat="false" ht="12.8" hidden="false" customHeight="false" outlineLevel="0" collapsed="false">
      <c r="B837" s="1" t="s">
        <v>1</v>
      </c>
      <c r="C837" s="1" t="s">
        <v>1</v>
      </c>
      <c r="D837" s="1" t="s">
        <v>216</v>
      </c>
      <c r="E837" s="0" t="n">
        <f aca="false">E833+1</f>
        <v>209</v>
      </c>
    </row>
    <row r="838" customFormat="false" ht="12.8" hidden="false" customHeight="false" outlineLevel="0" collapsed="false">
      <c r="B838" s="1" t="s">
        <v>1</v>
      </c>
      <c r="C838" s="1" t="s">
        <v>1</v>
      </c>
      <c r="D838" s="1" t="s">
        <v>48</v>
      </c>
      <c r="E838" s="0" t="n">
        <f aca="false">E834+1</f>
        <v>209</v>
      </c>
    </row>
    <row r="839" customFormat="false" ht="12.8" hidden="false" customHeight="false" outlineLevel="0" collapsed="false">
      <c r="B839" s="1" t="s">
        <v>1</v>
      </c>
      <c r="C839" s="1" t="s">
        <v>1</v>
      </c>
      <c r="D839" s="1" t="s">
        <v>67</v>
      </c>
      <c r="E839" s="0" t="n">
        <f aca="false">E835+1</f>
        <v>209</v>
      </c>
    </row>
    <row r="840" customFormat="false" ht="12.8" hidden="false" customHeight="false" outlineLevel="0" collapsed="false">
      <c r="B840" s="1" t="s">
        <v>1</v>
      </c>
      <c r="C840" s="1" t="s">
        <v>1</v>
      </c>
      <c r="D840" s="1" t="s">
        <v>63</v>
      </c>
      <c r="E840" s="0" t="n">
        <f aca="false">E836+1</f>
        <v>209</v>
      </c>
    </row>
    <row r="841" customFormat="false" ht="12.8" hidden="false" customHeight="false" outlineLevel="0" collapsed="false">
      <c r="B841" s="1" t="s">
        <v>30</v>
      </c>
      <c r="C841" s="1" t="s">
        <v>102</v>
      </c>
      <c r="D841" s="1" t="s">
        <v>65</v>
      </c>
      <c r="E841" s="0" t="n">
        <f aca="false">E837+1</f>
        <v>210</v>
      </c>
    </row>
    <row r="842" customFormat="false" ht="12.8" hidden="false" customHeight="false" outlineLevel="0" collapsed="false">
      <c r="B842" s="1" t="s">
        <v>112</v>
      </c>
      <c r="C842" s="1" t="s">
        <v>201</v>
      </c>
      <c r="D842" s="1" t="s">
        <v>170</v>
      </c>
      <c r="E842" s="0" t="n">
        <f aca="false">E838+1</f>
        <v>210</v>
      </c>
    </row>
    <row r="843" customFormat="false" ht="12.8" hidden="false" customHeight="false" outlineLevel="0" collapsed="false">
      <c r="B843" s="1" t="s">
        <v>162</v>
      </c>
      <c r="C843" s="1" t="s">
        <v>103</v>
      </c>
      <c r="D843" s="1" t="s">
        <v>172</v>
      </c>
      <c r="E843" s="0" t="n">
        <f aca="false">E839+1</f>
        <v>210</v>
      </c>
    </row>
    <row r="844" customFormat="false" ht="12.8" hidden="false" customHeight="false" outlineLevel="0" collapsed="false">
      <c r="B844" s="1" t="s">
        <v>21</v>
      </c>
      <c r="C844" s="1" t="s">
        <v>89</v>
      </c>
      <c r="D844" s="1" t="s">
        <v>21</v>
      </c>
      <c r="E844" s="0" t="n">
        <f aca="false">E840+1</f>
        <v>210</v>
      </c>
    </row>
    <row r="845" customFormat="false" ht="12.8" hidden="false" customHeight="false" outlineLevel="0" collapsed="false">
      <c r="B845" s="1" t="s">
        <v>1</v>
      </c>
      <c r="C845" s="1" t="s">
        <v>1</v>
      </c>
      <c r="D845" s="1" t="s">
        <v>1</v>
      </c>
      <c r="E845" s="0" t="n">
        <f aca="false">E841+1</f>
        <v>211</v>
      </c>
    </row>
    <row r="846" customFormat="false" ht="12.8" hidden="false" customHeight="false" outlineLevel="0" collapsed="false">
      <c r="B846" s="1" t="s">
        <v>1</v>
      </c>
      <c r="C846" s="1" t="s">
        <v>1</v>
      </c>
      <c r="D846" s="1" t="s">
        <v>1</v>
      </c>
      <c r="E846" s="0" t="n">
        <f aca="false">E842+1</f>
        <v>211</v>
      </c>
    </row>
    <row r="847" customFormat="false" ht="12.8" hidden="false" customHeight="false" outlineLevel="0" collapsed="false">
      <c r="B847" s="1" t="s">
        <v>1</v>
      </c>
      <c r="C847" s="1" t="s">
        <v>1</v>
      </c>
      <c r="D847" s="1" t="s">
        <v>1</v>
      </c>
      <c r="E847" s="0" t="n">
        <f aca="false">E843+1</f>
        <v>211</v>
      </c>
    </row>
    <row r="848" customFormat="false" ht="12.8" hidden="false" customHeight="false" outlineLevel="0" collapsed="false">
      <c r="B848" s="1" t="s">
        <v>1</v>
      </c>
      <c r="C848" s="1" t="s">
        <v>1</v>
      </c>
      <c r="D848" s="1" t="s">
        <v>1</v>
      </c>
      <c r="E848" s="0" t="n">
        <f aca="false">E844+1</f>
        <v>211</v>
      </c>
    </row>
    <row r="849" customFormat="false" ht="12.8" hidden="false" customHeight="false" outlineLevel="0" collapsed="false">
      <c r="B849" s="1" t="s">
        <v>143</v>
      </c>
      <c r="C849" s="1" t="s">
        <v>232</v>
      </c>
      <c r="D849" s="1" t="s">
        <v>60</v>
      </c>
      <c r="E849" s="0" t="n">
        <f aca="false">E845+1</f>
        <v>212</v>
      </c>
    </row>
    <row r="850" customFormat="false" ht="12.8" hidden="false" customHeight="false" outlineLevel="0" collapsed="false">
      <c r="B850" s="1" t="s">
        <v>181</v>
      </c>
      <c r="C850" s="1" t="s">
        <v>109</v>
      </c>
      <c r="D850" s="1" t="s">
        <v>147</v>
      </c>
      <c r="E850" s="0" t="n">
        <f aca="false">E846+1</f>
        <v>212</v>
      </c>
    </row>
    <row r="851" customFormat="false" ht="12.8" hidden="false" customHeight="false" outlineLevel="0" collapsed="false">
      <c r="B851" s="1" t="s">
        <v>9</v>
      </c>
      <c r="C851" s="1" t="s">
        <v>25</v>
      </c>
      <c r="D851" s="1" t="s">
        <v>40</v>
      </c>
      <c r="E851" s="0" t="n">
        <f aca="false">E847+1</f>
        <v>212</v>
      </c>
    </row>
    <row r="852" customFormat="false" ht="12.8" hidden="false" customHeight="false" outlineLevel="0" collapsed="false">
      <c r="B852" s="1" t="s">
        <v>39</v>
      </c>
      <c r="C852" s="1" t="s">
        <v>29</v>
      </c>
      <c r="D852" s="1" t="s">
        <v>29</v>
      </c>
      <c r="E852" s="0" t="n">
        <f aca="false">E848+1</f>
        <v>212</v>
      </c>
    </row>
    <row r="853" customFormat="false" ht="12.8" hidden="false" customHeight="false" outlineLevel="0" collapsed="false">
      <c r="B853" s="1" t="s">
        <v>8</v>
      </c>
      <c r="C853" s="1" t="s">
        <v>25</v>
      </c>
      <c r="D853" s="1" t="s">
        <v>89</v>
      </c>
      <c r="E853" s="0" t="n">
        <f aca="false">E849+1</f>
        <v>213</v>
      </c>
    </row>
    <row r="854" customFormat="false" ht="12.8" hidden="false" customHeight="false" outlineLevel="0" collapsed="false">
      <c r="B854" s="1" t="s">
        <v>65</v>
      </c>
      <c r="C854" s="1" t="s">
        <v>189</v>
      </c>
      <c r="D854" s="1" t="s">
        <v>181</v>
      </c>
      <c r="E854" s="0" t="n">
        <f aca="false">E850+1</f>
        <v>213</v>
      </c>
    </row>
    <row r="855" customFormat="false" ht="12.8" hidden="false" customHeight="false" outlineLevel="0" collapsed="false">
      <c r="B855" s="1" t="s">
        <v>37</v>
      </c>
      <c r="C855" s="1" t="s">
        <v>38</v>
      </c>
      <c r="D855" s="1" t="s">
        <v>36</v>
      </c>
      <c r="E855" s="0" t="n">
        <f aca="false">E851+1</f>
        <v>213</v>
      </c>
    </row>
    <row r="856" customFormat="false" ht="12.8" hidden="false" customHeight="false" outlineLevel="0" collapsed="false">
      <c r="B856" s="1" t="s">
        <v>39</v>
      </c>
      <c r="C856" s="1" t="s">
        <v>39</v>
      </c>
      <c r="D856" s="1" t="s">
        <v>39</v>
      </c>
      <c r="E856" s="0" t="n">
        <f aca="false">E852+1</f>
        <v>213</v>
      </c>
    </row>
    <row r="857" customFormat="false" ht="12.8" hidden="false" customHeight="false" outlineLevel="0" collapsed="false">
      <c r="B857" s="1" t="s">
        <v>172</v>
      </c>
      <c r="C857" s="1" t="s">
        <v>35</v>
      </c>
      <c r="D857" s="1" t="s">
        <v>157</v>
      </c>
      <c r="E857" s="0" t="n">
        <f aca="false">E853+1</f>
        <v>214</v>
      </c>
    </row>
    <row r="858" customFormat="false" ht="12.8" hidden="false" customHeight="false" outlineLevel="0" collapsed="false">
      <c r="B858" s="1" t="s">
        <v>143</v>
      </c>
      <c r="C858" s="1" t="s">
        <v>2</v>
      </c>
      <c r="D858" s="1" t="s">
        <v>193</v>
      </c>
      <c r="E858" s="0" t="n">
        <f aca="false">E854+1</f>
        <v>214</v>
      </c>
    </row>
    <row r="859" customFormat="false" ht="12.8" hidden="false" customHeight="false" outlineLevel="0" collapsed="false">
      <c r="B859" s="1" t="s">
        <v>22</v>
      </c>
      <c r="C859" s="1" t="s">
        <v>78</v>
      </c>
      <c r="D859" s="1" t="s">
        <v>79</v>
      </c>
      <c r="E859" s="0" t="n">
        <f aca="false">E855+1</f>
        <v>214</v>
      </c>
    </row>
    <row r="860" customFormat="false" ht="12.8" hidden="false" customHeight="false" outlineLevel="0" collapsed="false">
      <c r="B860" s="1" t="s">
        <v>39</v>
      </c>
      <c r="C860" s="1" t="s">
        <v>27</v>
      </c>
      <c r="D860" s="1" t="s">
        <v>27</v>
      </c>
      <c r="E860" s="0" t="n">
        <f aca="false">E856+1</f>
        <v>214</v>
      </c>
    </row>
    <row r="861" customFormat="false" ht="12.8" hidden="false" customHeight="false" outlineLevel="0" collapsed="false">
      <c r="B861" s="1" t="s">
        <v>1</v>
      </c>
      <c r="C861" s="1" t="s">
        <v>1</v>
      </c>
      <c r="D861" s="1" t="s">
        <v>1</v>
      </c>
      <c r="E861" s="0" t="n">
        <f aca="false">E857+1</f>
        <v>215</v>
      </c>
    </row>
    <row r="862" customFormat="false" ht="12.8" hidden="false" customHeight="false" outlineLevel="0" collapsed="false">
      <c r="B862" s="1" t="s">
        <v>1</v>
      </c>
      <c r="C862" s="1" t="s">
        <v>1</v>
      </c>
      <c r="D862" s="1" t="s">
        <v>1</v>
      </c>
      <c r="E862" s="0" t="n">
        <f aca="false">E858+1</f>
        <v>215</v>
      </c>
    </row>
    <row r="863" customFormat="false" ht="12.8" hidden="false" customHeight="false" outlineLevel="0" collapsed="false">
      <c r="B863" s="1" t="s">
        <v>36</v>
      </c>
      <c r="C863" s="1" t="s">
        <v>36</v>
      </c>
      <c r="D863" s="1" t="s">
        <v>36</v>
      </c>
      <c r="E863" s="0" t="n">
        <f aca="false">E859+1</f>
        <v>215</v>
      </c>
    </row>
    <row r="864" customFormat="false" ht="12.8" hidden="false" customHeight="false" outlineLevel="0" collapsed="false">
      <c r="B864" s="1" t="s">
        <v>89</v>
      </c>
      <c r="C864" s="1" t="s">
        <v>89</v>
      </c>
      <c r="D864" s="1" t="s">
        <v>89</v>
      </c>
      <c r="E864" s="0" t="n">
        <f aca="false">E860+1</f>
        <v>215</v>
      </c>
    </row>
    <row r="865" customFormat="false" ht="12.8" hidden="false" customHeight="false" outlineLevel="0" collapsed="false">
      <c r="B865" s="1" t="s">
        <v>210</v>
      </c>
      <c r="C865" s="1" t="s">
        <v>3</v>
      </c>
      <c r="D865" s="1" t="s">
        <v>14</v>
      </c>
      <c r="E865" s="0" t="n">
        <f aca="false">E861+1</f>
        <v>216</v>
      </c>
    </row>
    <row r="866" customFormat="false" ht="12.8" hidden="false" customHeight="false" outlineLevel="0" collapsed="false">
      <c r="B866" s="1" t="s">
        <v>1</v>
      </c>
      <c r="C866" s="1" t="s">
        <v>1</v>
      </c>
      <c r="D866" s="1" t="s">
        <v>1</v>
      </c>
      <c r="E866" s="0" t="n">
        <f aca="false">E862+1</f>
        <v>216</v>
      </c>
    </row>
    <row r="867" customFormat="false" ht="12.8" hidden="false" customHeight="false" outlineLevel="0" collapsed="false">
      <c r="B867" s="1" t="s">
        <v>14</v>
      </c>
      <c r="C867" s="1" t="s">
        <v>14</v>
      </c>
      <c r="D867" s="1" t="s">
        <v>14</v>
      </c>
      <c r="E867" s="0" t="n">
        <f aca="false">E863+1</f>
        <v>216</v>
      </c>
    </row>
    <row r="868" customFormat="false" ht="12.8" hidden="false" customHeight="false" outlineLevel="0" collapsed="false">
      <c r="B868" s="1" t="s">
        <v>1</v>
      </c>
      <c r="C868" s="1" t="s">
        <v>1</v>
      </c>
      <c r="D868" s="1" t="s">
        <v>1</v>
      </c>
      <c r="E868" s="0" t="n">
        <f aca="false">E864+1</f>
        <v>216</v>
      </c>
    </row>
    <row r="869" customFormat="false" ht="12.8" hidden="false" customHeight="false" outlineLevel="0" collapsed="false">
      <c r="B869" s="1" t="s">
        <v>209</v>
      </c>
      <c r="C869" s="1" t="s">
        <v>151</v>
      </c>
      <c r="D869" s="1" t="s">
        <v>2</v>
      </c>
      <c r="E869" s="0" t="n">
        <f aca="false">E865+1</f>
        <v>217</v>
      </c>
    </row>
    <row r="870" customFormat="false" ht="12.8" hidden="false" customHeight="false" outlineLevel="0" collapsed="false">
      <c r="B870" s="1" t="s">
        <v>21</v>
      </c>
      <c r="C870" s="1" t="s">
        <v>96</v>
      </c>
      <c r="D870" s="1" t="s">
        <v>147</v>
      </c>
      <c r="E870" s="0" t="n">
        <f aca="false">E866+1</f>
        <v>217</v>
      </c>
    </row>
    <row r="871" customFormat="false" ht="12.8" hidden="false" customHeight="false" outlineLevel="0" collapsed="false">
      <c r="B871" s="1" t="s">
        <v>9</v>
      </c>
      <c r="C871" s="1" t="s">
        <v>25</v>
      </c>
      <c r="D871" s="1" t="s">
        <v>40</v>
      </c>
      <c r="E871" s="0" t="n">
        <f aca="false">E867+1</f>
        <v>217</v>
      </c>
    </row>
    <row r="872" customFormat="false" ht="12.8" hidden="false" customHeight="false" outlineLevel="0" collapsed="false">
      <c r="B872" s="1" t="s">
        <v>39</v>
      </c>
      <c r="C872" s="1" t="s">
        <v>29</v>
      </c>
      <c r="D872" s="1" t="s">
        <v>29</v>
      </c>
      <c r="E872" s="0" t="n">
        <f aca="false">E868+1</f>
        <v>217</v>
      </c>
    </row>
    <row r="873" customFormat="false" ht="12.8" hidden="false" customHeight="false" outlineLevel="0" collapsed="false">
      <c r="B873" s="1" t="s">
        <v>83</v>
      </c>
      <c r="C873" s="1" t="s">
        <v>246</v>
      </c>
      <c r="D873" s="1" t="s">
        <v>97</v>
      </c>
      <c r="E873" s="0" t="n">
        <f aca="false">E869+1</f>
        <v>218</v>
      </c>
    </row>
    <row r="874" customFormat="false" ht="12.8" hidden="false" customHeight="false" outlineLevel="0" collapsed="false">
      <c r="B874" s="1" t="s">
        <v>79</v>
      </c>
      <c r="C874" s="1" t="s">
        <v>186</v>
      </c>
      <c r="D874" s="1" t="s">
        <v>34</v>
      </c>
      <c r="E874" s="0" t="n">
        <f aca="false">E870+1</f>
        <v>218</v>
      </c>
    </row>
    <row r="875" customFormat="false" ht="12.8" hidden="false" customHeight="false" outlineLevel="0" collapsed="false">
      <c r="B875" s="1" t="s">
        <v>69</v>
      </c>
      <c r="C875" s="1" t="s">
        <v>38</v>
      </c>
      <c r="D875" s="1" t="s">
        <v>36</v>
      </c>
      <c r="E875" s="0" t="n">
        <f aca="false">E871+1</f>
        <v>218</v>
      </c>
    </row>
    <row r="876" customFormat="false" ht="12.8" hidden="false" customHeight="false" outlineLevel="0" collapsed="false">
      <c r="B876" s="1" t="s">
        <v>39</v>
      </c>
      <c r="C876" s="1" t="s">
        <v>39</v>
      </c>
      <c r="D876" s="1" t="s">
        <v>39</v>
      </c>
      <c r="E876" s="0" t="n">
        <f aca="false">E872+1</f>
        <v>218</v>
      </c>
    </row>
    <row r="877" customFormat="false" ht="12.8" hidden="false" customHeight="false" outlineLevel="0" collapsed="false">
      <c r="B877" s="1" t="s">
        <v>48</v>
      </c>
      <c r="C877" s="1" t="s">
        <v>115</v>
      </c>
      <c r="D877" s="1" t="s">
        <v>99</v>
      </c>
      <c r="E877" s="0" t="n">
        <f aca="false">E873+1</f>
        <v>219</v>
      </c>
    </row>
    <row r="878" customFormat="false" ht="12.8" hidden="false" customHeight="false" outlineLevel="0" collapsed="false">
      <c r="B878" s="1" t="s">
        <v>114</v>
      </c>
      <c r="C878" s="1" t="s">
        <v>11</v>
      </c>
      <c r="D878" s="1" t="s">
        <v>107</v>
      </c>
      <c r="E878" s="0" t="n">
        <f aca="false">E874+1</f>
        <v>219</v>
      </c>
    </row>
    <row r="879" customFormat="false" ht="12.8" hidden="false" customHeight="false" outlineLevel="0" collapsed="false">
      <c r="B879" s="1" t="s">
        <v>22</v>
      </c>
      <c r="C879" s="1" t="s">
        <v>78</v>
      </c>
      <c r="D879" s="1" t="s">
        <v>79</v>
      </c>
      <c r="E879" s="0" t="n">
        <f aca="false">E875+1</f>
        <v>219</v>
      </c>
    </row>
    <row r="880" customFormat="false" ht="12.8" hidden="false" customHeight="false" outlineLevel="0" collapsed="false">
      <c r="B880" s="1" t="s">
        <v>39</v>
      </c>
      <c r="C880" s="1" t="s">
        <v>27</v>
      </c>
      <c r="D880" s="1" t="s">
        <v>27</v>
      </c>
      <c r="E880" s="0" t="n">
        <f aca="false">E876+1</f>
        <v>219</v>
      </c>
    </row>
    <row r="881" customFormat="false" ht="12.8" hidden="false" customHeight="false" outlineLevel="0" collapsed="false">
      <c r="B881" s="1" t="s">
        <v>21</v>
      </c>
      <c r="C881" s="1" t="s">
        <v>203</v>
      </c>
      <c r="D881" s="1" t="s">
        <v>84</v>
      </c>
      <c r="E881" s="0" t="n">
        <f aca="false">E877+1</f>
        <v>220</v>
      </c>
    </row>
    <row r="882" customFormat="false" ht="12.8" hidden="false" customHeight="false" outlineLevel="0" collapsed="false">
      <c r="B882" s="1" t="s">
        <v>200</v>
      </c>
      <c r="C882" s="1" t="s">
        <v>48</v>
      </c>
      <c r="D882" s="1" t="s">
        <v>147</v>
      </c>
      <c r="E882" s="0" t="n">
        <f aca="false">E878+1</f>
        <v>220</v>
      </c>
    </row>
    <row r="883" customFormat="false" ht="12.8" hidden="false" customHeight="false" outlineLevel="0" collapsed="false">
      <c r="B883" s="1" t="s">
        <v>9</v>
      </c>
      <c r="C883" s="1" t="s">
        <v>25</v>
      </c>
      <c r="D883" s="1" t="s">
        <v>40</v>
      </c>
      <c r="E883" s="0" t="n">
        <f aca="false">E879+1</f>
        <v>220</v>
      </c>
    </row>
    <row r="884" customFormat="false" ht="12.8" hidden="false" customHeight="false" outlineLevel="0" collapsed="false">
      <c r="B884" s="1" t="s">
        <v>39</v>
      </c>
      <c r="C884" s="1" t="s">
        <v>29</v>
      </c>
      <c r="D884" s="1" t="s">
        <v>29</v>
      </c>
      <c r="E884" s="0" t="n">
        <f aca="false">E880+1</f>
        <v>220</v>
      </c>
    </row>
    <row r="885" customFormat="false" ht="12.8" hidden="false" customHeight="false" outlineLevel="0" collapsed="false">
      <c r="B885" s="1" t="s">
        <v>178</v>
      </c>
      <c r="C885" s="1" t="s">
        <v>33</v>
      </c>
      <c r="D885" s="1" t="s">
        <v>0</v>
      </c>
      <c r="E885" s="0" t="n">
        <f aca="false">E881+1</f>
        <v>221</v>
      </c>
    </row>
    <row r="886" customFormat="false" ht="12.8" hidden="false" customHeight="false" outlineLevel="0" collapsed="false">
      <c r="B886" s="1" t="s">
        <v>186</v>
      </c>
      <c r="C886" s="1" t="s">
        <v>157</v>
      </c>
      <c r="D886" s="1" t="s">
        <v>170</v>
      </c>
      <c r="E886" s="0" t="n">
        <f aca="false">E882+1</f>
        <v>221</v>
      </c>
    </row>
    <row r="887" customFormat="false" ht="12.8" hidden="false" customHeight="false" outlineLevel="0" collapsed="false">
      <c r="B887" s="1" t="s">
        <v>69</v>
      </c>
      <c r="C887" s="1" t="s">
        <v>38</v>
      </c>
      <c r="D887" s="1" t="s">
        <v>36</v>
      </c>
      <c r="E887" s="0" t="n">
        <f aca="false">E883+1</f>
        <v>221</v>
      </c>
    </row>
    <row r="888" customFormat="false" ht="12.8" hidden="false" customHeight="false" outlineLevel="0" collapsed="false">
      <c r="B888" s="1" t="s">
        <v>39</v>
      </c>
      <c r="C888" s="1" t="s">
        <v>39</v>
      </c>
      <c r="D888" s="1" t="s">
        <v>39</v>
      </c>
      <c r="E888" s="0" t="n">
        <f aca="false">E884+1</f>
        <v>221</v>
      </c>
    </row>
    <row r="889" customFormat="false" ht="12.8" hidden="false" customHeight="false" outlineLevel="0" collapsed="false">
      <c r="B889" s="1" t="s">
        <v>12</v>
      </c>
      <c r="C889" s="1" t="s">
        <v>99</v>
      </c>
      <c r="D889" s="1" t="s">
        <v>20</v>
      </c>
      <c r="E889" s="0" t="n">
        <f aca="false">E885+1</f>
        <v>222</v>
      </c>
    </row>
    <row r="890" customFormat="false" ht="12.8" hidden="false" customHeight="false" outlineLevel="0" collapsed="false">
      <c r="B890" s="1" t="s">
        <v>44</v>
      </c>
      <c r="C890" s="1" t="s">
        <v>124</v>
      </c>
      <c r="D890" s="1" t="s">
        <v>126</v>
      </c>
      <c r="E890" s="0" t="n">
        <f aca="false">E886+1</f>
        <v>222</v>
      </c>
    </row>
    <row r="891" customFormat="false" ht="12.8" hidden="false" customHeight="false" outlineLevel="0" collapsed="false">
      <c r="B891" s="1" t="s">
        <v>22</v>
      </c>
      <c r="C891" s="1" t="s">
        <v>78</v>
      </c>
      <c r="D891" s="1" t="s">
        <v>79</v>
      </c>
      <c r="E891" s="0" t="n">
        <f aca="false">E887+1</f>
        <v>222</v>
      </c>
    </row>
    <row r="892" customFormat="false" ht="12.8" hidden="false" customHeight="false" outlineLevel="0" collapsed="false">
      <c r="B892" s="1" t="s">
        <v>39</v>
      </c>
      <c r="C892" s="1" t="s">
        <v>27</v>
      </c>
      <c r="D892" s="1" t="s">
        <v>27</v>
      </c>
      <c r="E892" s="0" t="n">
        <f aca="false">E888+1</f>
        <v>222</v>
      </c>
    </row>
    <row r="893" customFormat="false" ht="12.8" hidden="false" customHeight="false" outlineLevel="0" collapsed="false">
      <c r="B893" s="1" t="s">
        <v>30</v>
      </c>
      <c r="C893" s="1" t="s">
        <v>128</v>
      </c>
      <c r="D893" s="1" t="s">
        <v>1</v>
      </c>
      <c r="E893" s="0" t="n">
        <f aca="false">E889+1</f>
        <v>223</v>
      </c>
    </row>
    <row r="894" customFormat="false" ht="12.8" hidden="false" customHeight="false" outlineLevel="0" collapsed="false">
      <c r="B894" s="1" t="s">
        <v>112</v>
      </c>
      <c r="C894" s="1" t="s">
        <v>125</v>
      </c>
      <c r="D894" s="1" t="s">
        <v>1</v>
      </c>
      <c r="E894" s="0" t="n">
        <f aca="false">E890+1</f>
        <v>223</v>
      </c>
    </row>
    <row r="895" customFormat="false" ht="12.8" hidden="false" customHeight="false" outlineLevel="0" collapsed="false">
      <c r="B895" s="1" t="s">
        <v>162</v>
      </c>
      <c r="C895" s="1" t="s">
        <v>223</v>
      </c>
      <c r="D895" s="1" t="s">
        <v>36</v>
      </c>
      <c r="E895" s="0" t="n">
        <f aca="false">E891+1</f>
        <v>223</v>
      </c>
    </row>
    <row r="896" customFormat="false" ht="12.8" hidden="false" customHeight="false" outlineLevel="0" collapsed="false">
      <c r="B896" s="1" t="s">
        <v>21</v>
      </c>
      <c r="C896" s="1" t="s">
        <v>106</v>
      </c>
      <c r="D896" s="1" t="s">
        <v>112</v>
      </c>
      <c r="E896" s="0" t="n">
        <f aca="false">E892+1</f>
        <v>223</v>
      </c>
    </row>
    <row r="897" customFormat="false" ht="12.8" hidden="false" customHeight="false" outlineLevel="0" collapsed="false">
      <c r="B897" s="1" t="s">
        <v>1</v>
      </c>
      <c r="C897" s="1" t="s">
        <v>168</v>
      </c>
      <c r="D897" s="1" t="s">
        <v>1</v>
      </c>
      <c r="E897" s="0" t="n">
        <f aca="false">E893+1</f>
        <v>224</v>
      </c>
    </row>
    <row r="898" customFormat="false" ht="12.8" hidden="false" customHeight="false" outlineLevel="0" collapsed="false">
      <c r="B898" s="1" t="s">
        <v>1</v>
      </c>
      <c r="C898" s="1" t="s">
        <v>101</v>
      </c>
      <c r="D898" s="1" t="s">
        <v>1</v>
      </c>
      <c r="E898" s="0" t="n">
        <f aca="false">E894+1</f>
        <v>224</v>
      </c>
    </row>
    <row r="899" customFormat="false" ht="12.8" hidden="false" customHeight="false" outlineLevel="0" collapsed="false">
      <c r="B899" s="1" t="s">
        <v>1</v>
      </c>
      <c r="C899" s="1" t="s">
        <v>111</v>
      </c>
      <c r="D899" s="1" t="s">
        <v>1</v>
      </c>
      <c r="E899" s="0" t="n">
        <f aca="false">E895+1</f>
        <v>224</v>
      </c>
    </row>
    <row r="900" customFormat="false" ht="12.8" hidden="false" customHeight="false" outlineLevel="0" collapsed="false">
      <c r="B900" s="1" t="s">
        <v>1</v>
      </c>
      <c r="C900" s="1" t="s">
        <v>97</v>
      </c>
      <c r="D900" s="1" t="s">
        <v>1</v>
      </c>
      <c r="E900" s="0" t="n">
        <f aca="false">E896+1</f>
        <v>224</v>
      </c>
    </row>
    <row r="901" customFormat="false" ht="12.8" hidden="false" customHeight="false" outlineLevel="0" collapsed="false">
      <c r="B901" s="1" t="s">
        <v>157</v>
      </c>
      <c r="C901" s="1" t="s">
        <v>144</v>
      </c>
      <c r="D901" s="1" t="s">
        <v>233</v>
      </c>
      <c r="E901" s="0" t="n">
        <f aca="false">E897+1</f>
        <v>225</v>
      </c>
    </row>
    <row r="902" customFormat="false" ht="12.8" hidden="false" customHeight="false" outlineLevel="0" collapsed="false">
      <c r="B902" s="1" t="s">
        <v>167</v>
      </c>
      <c r="C902" s="1" t="s">
        <v>89</v>
      </c>
      <c r="D902" s="1" t="s">
        <v>170</v>
      </c>
      <c r="E902" s="0" t="n">
        <f aca="false">E898+1</f>
        <v>225</v>
      </c>
    </row>
    <row r="903" customFormat="false" ht="12.8" hidden="false" customHeight="false" outlineLevel="0" collapsed="false">
      <c r="B903" s="1" t="s">
        <v>45</v>
      </c>
      <c r="C903" s="1" t="s">
        <v>58</v>
      </c>
      <c r="D903" s="1" t="s">
        <v>172</v>
      </c>
      <c r="E903" s="0" t="n">
        <f aca="false">E899+1</f>
        <v>225</v>
      </c>
    </row>
    <row r="904" customFormat="false" ht="12.8" hidden="false" customHeight="false" outlineLevel="0" collapsed="false">
      <c r="B904" s="1" t="s">
        <v>21</v>
      </c>
      <c r="C904" s="1" t="s">
        <v>89</v>
      </c>
      <c r="D904" s="1" t="s">
        <v>21</v>
      </c>
      <c r="E904" s="0" t="n">
        <f aca="false">E900+1</f>
        <v>225</v>
      </c>
    </row>
    <row r="905" customFormat="false" ht="12.8" hidden="false" customHeight="false" outlineLevel="0" collapsed="false">
      <c r="B905" s="1" t="s">
        <v>1</v>
      </c>
      <c r="C905" s="1" t="s">
        <v>1</v>
      </c>
      <c r="D905" s="1" t="s">
        <v>1</v>
      </c>
      <c r="E905" s="0" t="n">
        <f aca="false">E901+1</f>
        <v>226</v>
      </c>
    </row>
    <row r="906" customFormat="false" ht="12.8" hidden="false" customHeight="false" outlineLevel="0" collapsed="false">
      <c r="B906" s="1" t="s">
        <v>1</v>
      </c>
      <c r="C906" s="1" t="s">
        <v>1</v>
      </c>
      <c r="D906" s="1" t="s">
        <v>1</v>
      </c>
      <c r="E906" s="0" t="n">
        <f aca="false">E902+1</f>
        <v>226</v>
      </c>
    </row>
    <row r="907" customFormat="false" ht="12.8" hidden="false" customHeight="false" outlineLevel="0" collapsed="false">
      <c r="B907" s="1" t="s">
        <v>1</v>
      </c>
      <c r="C907" s="1" t="s">
        <v>1</v>
      </c>
      <c r="D907" s="1" t="s">
        <v>1</v>
      </c>
      <c r="E907" s="0" t="n">
        <f aca="false">E903+1</f>
        <v>226</v>
      </c>
    </row>
    <row r="908" customFormat="false" ht="12.8" hidden="false" customHeight="false" outlineLevel="0" collapsed="false">
      <c r="B908" s="1" t="s">
        <v>1</v>
      </c>
      <c r="C908" s="1" t="s">
        <v>1</v>
      </c>
      <c r="D908" s="1" t="s">
        <v>1</v>
      </c>
      <c r="E908" s="0" t="n">
        <f aca="false">E904+1</f>
        <v>226</v>
      </c>
    </row>
    <row r="909" customFormat="false" ht="12.8" hidden="false" customHeight="false" outlineLevel="0" collapsed="false">
      <c r="B909" s="1" t="s">
        <v>1</v>
      </c>
      <c r="C909" s="1" t="s">
        <v>132</v>
      </c>
      <c r="D909" s="1" t="s">
        <v>195</v>
      </c>
      <c r="E909" s="0" t="n">
        <f aca="false">E905+1</f>
        <v>227</v>
      </c>
    </row>
    <row r="910" customFormat="false" ht="12.8" hidden="false" customHeight="false" outlineLevel="0" collapsed="false">
      <c r="B910" s="1" t="s">
        <v>1</v>
      </c>
      <c r="C910" s="1" t="s">
        <v>48</v>
      </c>
      <c r="D910" s="1" t="s">
        <v>10</v>
      </c>
      <c r="E910" s="0" t="n">
        <f aca="false">E906+1</f>
        <v>227</v>
      </c>
    </row>
    <row r="911" customFormat="false" ht="12.8" hidden="false" customHeight="false" outlineLevel="0" collapsed="false">
      <c r="B911" s="1" t="s">
        <v>1</v>
      </c>
      <c r="C911" s="1" t="s">
        <v>68</v>
      </c>
      <c r="D911" s="1" t="s">
        <v>208</v>
      </c>
      <c r="E911" s="0" t="n">
        <f aca="false">E907+1</f>
        <v>227</v>
      </c>
    </row>
    <row r="912" customFormat="false" ht="12.8" hidden="false" customHeight="false" outlineLevel="0" collapsed="false">
      <c r="B912" s="1" t="s">
        <v>1</v>
      </c>
      <c r="C912" s="1" t="s">
        <v>105</v>
      </c>
      <c r="D912" s="1" t="s">
        <v>168</v>
      </c>
      <c r="E912" s="0" t="n">
        <f aca="false">E908+1</f>
        <v>227</v>
      </c>
    </row>
    <row r="913" customFormat="false" ht="12.8" hidden="false" customHeight="false" outlineLevel="0" collapsed="false">
      <c r="B913" s="1" t="s">
        <v>1</v>
      </c>
      <c r="C913" s="1" t="s">
        <v>215</v>
      </c>
      <c r="D913" s="1" t="s">
        <v>126</v>
      </c>
      <c r="E913" s="0" t="n">
        <f aca="false">E909+1</f>
        <v>228</v>
      </c>
    </row>
    <row r="914" customFormat="false" ht="12.8" hidden="false" customHeight="false" outlineLevel="0" collapsed="false">
      <c r="B914" s="1" t="s">
        <v>1</v>
      </c>
      <c r="C914" s="1" t="s">
        <v>226</v>
      </c>
      <c r="D914" s="1" t="s">
        <v>146</v>
      </c>
      <c r="E914" s="0" t="n">
        <f aca="false">E910+1</f>
        <v>228</v>
      </c>
    </row>
    <row r="915" customFormat="false" ht="12.8" hidden="false" customHeight="false" outlineLevel="0" collapsed="false">
      <c r="B915" s="1" t="s">
        <v>36</v>
      </c>
      <c r="C915" s="1" t="s">
        <v>91</v>
      </c>
      <c r="D915" s="1" t="s">
        <v>172</v>
      </c>
      <c r="E915" s="0" t="n">
        <f aca="false">E911+1</f>
        <v>228</v>
      </c>
    </row>
    <row r="916" customFormat="false" ht="12.8" hidden="false" customHeight="false" outlineLevel="0" collapsed="false">
      <c r="B916" s="1" t="s">
        <v>89</v>
      </c>
      <c r="C916" s="1" t="s">
        <v>89</v>
      </c>
      <c r="D916" s="1" t="s">
        <v>89</v>
      </c>
      <c r="E916" s="0" t="n">
        <f aca="false">E912+1</f>
        <v>228</v>
      </c>
    </row>
    <row r="917" customFormat="false" ht="12.8" hidden="false" customHeight="false" outlineLevel="0" collapsed="false">
      <c r="B917" s="1" t="s">
        <v>1</v>
      </c>
      <c r="C917" s="1" t="s">
        <v>171</v>
      </c>
      <c r="D917" s="1" t="s">
        <v>1</v>
      </c>
      <c r="E917" s="0" t="n">
        <f aca="false">E913+1</f>
        <v>229</v>
      </c>
    </row>
    <row r="918" customFormat="false" ht="12.8" hidden="false" customHeight="false" outlineLevel="0" collapsed="false">
      <c r="B918" s="1" t="s">
        <v>1</v>
      </c>
      <c r="C918" s="1" t="s">
        <v>247</v>
      </c>
      <c r="D918" s="1" t="s">
        <v>1</v>
      </c>
      <c r="E918" s="0" t="n">
        <f aca="false">E914+1</f>
        <v>229</v>
      </c>
    </row>
    <row r="919" customFormat="false" ht="12.8" hidden="false" customHeight="false" outlineLevel="0" collapsed="false">
      <c r="B919" s="1" t="s">
        <v>1</v>
      </c>
      <c r="C919" s="1" t="s">
        <v>248</v>
      </c>
      <c r="D919" s="1" t="s">
        <v>132</v>
      </c>
      <c r="E919" s="0" t="n">
        <f aca="false">E915+1</f>
        <v>229</v>
      </c>
    </row>
    <row r="920" customFormat="false" ht="12.8" hidden="false" customHeight="false" outlineLevel="0" collapsed="false">
      <c r="B920" s="1" t="s">
        <v>1</v>
      </c>
      <c r="C920" s="1" t="s">
        <v>106</v>
      </c>
      <c r="D920" s="1" t="s">
        <v>40</v>
      </c>
      <c r="E920" s="0" t="n">
        <f aca="false">E916+1</f>
        <v>229</v>
      </c>
    </row>
    <row r="921" customFormat="false" ht="12.8" hidden="false" customHeight="false" outlineLevel="0" collapsed="false">
      <c r="B921" s="1" t="s">
        <v>1</v>
      </c>
      <c r="C921" s="1" t="s">
        <v>1</v>
      </c>
      <c r="D921" s="1" t="s">
        <v>1</v>
      </c>
      <c r="E921" s="0" t="n">
        <f aca="false">E917+1</f>
        <v>230</v>
      </c>
    </row>
    <row r="922" customFormat="false" ht="12.8" hidden="false" customHeight="false" outlineLevel="0" collapsed="false">
      <c r="B922" s="1" t="s">
        <v>1</v>
      </c>
      <c r="C922" s="1" t="s">
        <v>1</v>
      </c>
      <c r="D922" s="1" t="s">
        <v>1</v>
      </c>
      <c r="E922" s="0" t="n">
        <f aca="false">E918+1</f>
        <v>230</v>
      </c>
    </row>
    <row r="923" customFormat="false" ht="12.8" hidden="false" customHeight="false" outlineLevel="0" collapsed="false">
      <c r="B923" s="1" t="s">
        <v>1</v>
      </c>
      <c r="C923" s="1" t="s">
        <v>1</v>
      </c>
      <c r="D923" s="1" t="s">
        <v>1</v>
      </c>
      <c r="E923" s="0" t="n">
        <f aca="false">E919+1</f>
        <v>230</v>
      </c>
    </row>
    <row r="924" customFormat="false" ht="12.8" hidden="false" customHeight="false" outlineLevel="0" collapsed="false">
      <c r="B924" s="1" t="s">
        <v>1</v>
      </c>
      <c r="C924" s="1" t="s">
        <v>1</v>
      </c>
      <c r="D924" s="1" t="s">
        <v>1</v>
      </c>
      <c r="E924" s="0" t="n">
        <f aca="false">E920+1</f>
        <v>230</v>
      </c>
    </row>
    <row r="925" customFormat="false" ht="12.8" hidden="false" customHeight="false" outlineLevel="0" collapsed="false">
      <c r="B925" s="1" t="s">
        <v>157</v>
      </c>
      <c r="C925" s="1" t="s">
        <v>113</v>
      </c>
      <c r="D925" s="1" t="s">
        <v>195</v>
      </c>
      <c r="E925" s="0" t="n">
        <f aca="false">E921+1</f>
        <v>231</v>
      </c>
    </row>
    <row r="926" customFormat="false" ht="12.8" hidden="false" customHeight="false" outlineLevel="0" collapsed="false">
      <c r="B926" s="1" t="s">
        <v>167</v>
      </c>
      <c r="C926" s="1" t="s">
        <v>68</v>
      </c>
      <c r="D926" s="1" t="s">
        <v>146</v>
      </c>
      <c r="E926" s="0" t="n">
        <f aca="false">E922+1</f>
        <v>231</v>
      </c>
    </row>
    <row r="927" customFormat="false" ht="12.8" hidden="false" customHeight="false" outlineLevel="0" collapsed="false">
      <c r="B927" s="1" t="s">
        <v>45</v>
      </c>
      <c r="C927" s="1" t="s">
        <v>180</v>
      </c>
      <c r="D927" s="1" t="s">
        <v>172</v>
      </c>
      <c r="E927" s="0" t="n">
        <f aca="false">E923+1</f>
        <v>231</v>
      </c>
    </row>
    <row r="928" customFormat="false" ht="12.8" hidden="false" customHeight="false" outlineLevel="0" collapsed="false">
      <c r="B928" s="1" t="s">
        <v>89</v>
      </c>
      <c r="C928" s="1" t="s">
        <v>21</v>
      </c>
      <c r="D928" s="1" t="s">
        <v>89</v>
      </c>
      <c r="E928" s="0" t="n">
        <f aca="false">E924+1</f>
        <v>231</v>
      </c>
    </row>
    <row r="929" customFormat="false" ht="12.8" hidden="false" customHeight="false" outlineLevel="0" collapsed="false">
      <c r="B929" s="1" t="s">
        <v>1</v>
      </c>
      <c r="C929" s="1" t="s">
        <v>203</v>
      </c>
      <c r="D929" s="1" t="s">
        <v>195</v>
      </c>
      <c r="E929" s="0" t="n">
        <f aca="false">E925+1</f>
        <v>232</v>
      </c>
    </row>
    <row r="930" customFormat="false" ht="12.8" hidden="false" customHeight="false" outlineLevel="0" collapsed="false">
      <c r="B930" s="1" t="s">
        <v>1</v>
      </c>
      <c r="C930" s="1" t="s">
        <v>164</v>
      </c>
      <c r="D930" s="1" t="s">
        <v>10</v>
      </c>
      <c r="E930" s="0" t="n">
        <f aca="false">E926+1</f>
        <v>232</v>
      </c>
    </row>
    <row r="931" customFormat="false" ht="12.8" hidden="false" customHeight="false" outlineLevel="0" collapsed="false">
      <c r="B931" s="1" t="s">
        <v>1</v>
      </c>
      <c r="C931" s="1" t="s">
        <v>182</v>
      </c>
      <c r="D931" s="1" t="s">
        <v>208</v>
      </c>
      <c r="E931" s="0" t="n">
        <f aca="false">E927+1</f>
        <v>232</v>
      </c>
    </row>
    <row r="932" customFormat="false" ht="12.8" hidden="false" customHeight="false" outlineLevel="0" collapsed="false">
      <c r="B932" s="1" t="s">
        <v>1</v>
      </c>
      <c r="C932" s="1" t="s">
        <v>106</v>
      </c>
      <c r="D932" s="1" t="s">
        <v>105</v>
      </c>
      <c r="E932" s="0" t="n">
        <f aca="false">E928+1</f>
        <v>232</v>
      </c>
    </row>
    <row r="933" customFormat="false" ht="12.8" hidden="false" customHeight="false" outlineLevel="0" collapsed="false">
      <c r="B933" s="1" t="s">
        <v>30</v>
      </c>
      <c r="C933" s="1" t="s">
        <v>217</v>
      </c>
      <c r="D933" s="1" t="s">
        <v>1</v>
      </c>
      <c r="E933" s="0" t="n">
        <f aca="false">E929+1</f>
        <v>233</v>
      </c>
    </row>
    <row r="934" customFormat="false" ht="12.8" hidden="false" customHeight="false" outlineLevel="0" collapsed="false">
      <c r="B934" s="1" t="s">
        <v>112</v>
      </c>
      <c r="C934" s="1" t="s">
        <v>177</v>
      </c>
      <c r="D934" s="1" t="s">
        <v>1</v>
      </c>
      <c r="E934" s="0" t="n">
        <f aca="false">E930+1</f>
        <v>233</v>
      </c>
    </row>
    <row r="935" customFormat="false" ht="12.8" hidden="false" customHeight="false" outlineLevel="0" collapsed="false">
      <c r="B935" s="1" t="s">
        <v>162</v>
      </c>
      <c r="C935" s="1" t="s">
        <v>61</v>
      </c>
      <c r="D935" s="1" t="s">
        <v>36</v>
      </c>
      <c r="E935" s="0" t="n">
        <f aca="false">E931+1</f>
        <v>233</v>
      </c>
    </row>
    <row r="936" customFormat="false" ht="12.8" hidden="false" customHeight="false" outlineLevel="0" collapsed="false">
      <c r="B936" s="1" t="s">
        <v>21</v>
      </c>
      <c r="C936" s="1" t="s">
        <v>106</v>
      </c>
      <c r="D936" s="1" t="s">
        <v>112</v>
      </c>
      <c r="E936" s="0" t="n">
        <f aca="false">E932+1</f>
        <v>233</v>
      </c>
    </row>
    <row r="937" customFormat="false" ht="12.8" hidden="false" customHeight="false" outlineLevel="0" collapsed="false">
      <c r="B937" s="1" t="s">
        <v>1</v>
      </c>
      <c r="C937" s="1" t="s">
        <v>1</v>
      </c>
      <c r="D937" s="1" t="s">
        <v>1</v>
      </c>
      <c r="E937" s="0" t="n">
        <f aca="false">E933+1</f>
        <v>234</v>
      </c>
    </row>
    <row r="938" customFormat="false" ht="12.8" hidden="false" customHeight="false" outlineLevel="0" collapsed="false">
      <c r="B938" s="1" t="s">
        <v>1</v>
      </c>
      <c r="C938" s="1" t="s">
        <v>1</v>
      </c>
      <c r="D938" s="1" t="s">
        <v>1</v>
      </c>
      <c r="E938" s="0" t="n">
        <f aca="false">E934+1</f>
        <v>234</v>
      </c>
    </row>
    <row r="939" customFormat="false" ht="12.8" hidden="false" customHeight="false" outlineLevel="0" collapsed="false">
      <c r="B939" s="1" t="s">
        <v>1</v>
      </c>
      <c r="C939" s="1" t="s">
        <v>1</v>
      </c>
      <c r="D939" s="1" t="s">
        <v>1</v>
      </c>
      <c r="E939" s="0" t="n">
        <f aca="false">E935+1</f>
        <v>234</v>
      </c>
    </row>
    <row r="940" customFormat="false" ht="12.8" hidden="false" customHeight="false" outlineLevel="0" collapsed="false">
      <c r="B940" s="1" t="s">
        <v>1</v>
      </c>
      <c r="C940" s="1" t="s">
        <v>1</v>
      </c>
      <c r="D940" s="1" t="s">
        <v>1</v>
      </c>
      <c r="E940" s="0" t="n">
        <f aca="false">E936+1</f>
        <v>234</v>
      </c>
    </row>
    <row r="941" customFormat="false" ht="12.8" hidden="false" customHeight="false" outlineLevel="0" collapsed="false">
      <c r="B941" s="1" t="s">
        <v>143</v>
      </c>
      <c r="C941" s="1" t="s">
        <v>56</v>
      </c>
      <c r="D941" s="1" t="s">
        <v>43</v>
      </c>
      <c r="E941" s="0" t="n">
        <f aca="false">E937+1</f>
        <v>235</v>
      </c>
    </row>
    <row r="942" customFormat="false" ht="12.8" hidden="false" customHeight="false" outlineLevel="0" collapsed="false">
      <c r="B942" s="1" t="s">
        <v>181</v>
      </c>
      <c r="C942" s="1" t="s">
        <v>178</v>
      </c>
      <c r="D942" s="1" t="s">
        <v>160</v>
      </c>
      <c r="E942" s="0" t="n">
        <f aca="false">E938+1</f>
        <v>235</v>
      </c>
    </row>
    <row r="943" customFormat="false" ht="12.8" hidden="false" customHeight="false" outlineLevel="0" collapsed="false">
      <c r="B943" s="1" t="s">
        <v>9</v>
      </c>
      <c r="C943" s="1" t="s">
        <v>25</v>
      </c>
      <c r="D943" s="1" t="s">
        <v>40</v>
      </c>
      <c r="E943" s="0" t="n">
        <f aca="false">E939+1</f>
        <v>235</v>
      </c>
    </row>
    <row r="944" customFormat="false" ht="12.8" hidden="false" customHeight="false" outlineLevel="0" collapsed="false">
      <c r="B944" s="1" t="s">
        <v>39</v>
      </c>
      <c r="C944" s="1" t="s">
        <v>29</v>
      </c>
      <c r="D944" s="1" t="s">
        <v>29</v>
      </c>
      <c r="E944" s="0" t="n">
        <f aca="false">E940+1</f>
        <v>235</v>
      </c>
    </row>
    <row r="945" customFormat="false" ht="12.8" hidden="false" customHeight="false" outlineLevel="0" collapsed="false">
      <c r="B945" s="1" t="s">
        <v>8</v>
      </c>
      <c r="C945" s="1" t="s">
        <v>180</v>
      </c>
      <c r="D945" s="1" t="s">
        <v>102</v>
      </c>
      <c r="E945" s="0" t="n">
        <f aca="false">E941+1</f>
        <v>236</v>
      </c>
    </row>
    <row r="946" customFormat="false" ht="12.8" hidden="false" customHeight="false" outlineLevel="0" collapsed="false">
      <c r="B946" s="1" t="s">
        <v>65</v>
      </c>
      <c r="C946" s="1" t="s">
        <v>240</v>
      </c>
      <c r="D946" s="1" t="s">
        <v>166</v>
      </c>
      <c r="E946" s="0" t="n">
        <f aca="false">E942+1</f>
        <v>236</v>
      </c>
    </row>
    <row r="947" customFormat="false" ht="12.8" hidden="false" customHeight="false" outlineLevel="0" collapsed="false">
      <c r="B947" s="1" t="s">
        <v>37</v>
      </c>
      <c r="C947" s="1" t="s">
        <v>38</v>
      </c>
      <c r="D947" s="1" t="s">
        <v>36</v>
      </c>
      <c r="E947" s="0" t="n">
        <f aca="false">E943+1</f>
        <v>236</v>
      </c>
    </row>
    <row r="948" customFormat="false" ht="12.8" hidden="false" customHeight="false" outlineLevel="0" collapsed="false">
      <c r="B948" s="1" t="s">
        <v>39</v>
      </c>
      <c r="C948" s="1" t="s">
        <v>39</v>
      </c>
      <c r="D948" s="1" t="s">
        <v>39</v>
      </c>
      <c r="E948" s="0" t="n">
        <f aca="false">E944+1</f>
        <v>236</v>
      </c>
    </row>
    <row r="949" customFormat="false" ht="12.8" hidden="false" customHeight="false" outlineLevel="0" collapsed="false">
      <c r="B949" s="1" t="s">
        <v>172</v>
      </c>
      <c r="C949" s="1" t="s">
        <v>100</v>
      </c>
      <c r="D949" s="1" t="s">
        <v>173</v>
      </c>
      <c r="E949" s="0" t="n">
        <f aca="false">E945+1</f>
        <v>237</v>
      </c>
    </row>
    <row r="950" customFormat="false" ht="12.8" hidden="false" customHeight="false" outlineLevel="0" collapsed="false">
      <c r="B950" s="1" t="s">
        <v>143</v>
      </c>
      <c r="C950" s="1" t="s">
        <v>2</v>
      </c>
      <c r="D950" s="1" t="s">
        <v>249</v>
      </c>
      <c r="E950" s="0" t="n">
        <f aca="false">E946+1</f>
        <v>237</v>
      </c>
    </row>
    <row r="951" customFormat="false" ht="12.8" hidden="false" customHeight="false" outlineLevel="0" collapsed="false">
      <c r="B951" s="1" t="s">
        <v>22</v>
      </c>
      <c r="C951" s="1" t="s">
        <v>78</v>
      </c>
      <c r="D951" s="1" t="s">
        <v>79</v>
      </c>
      <c r="E951" s="0" t="n">
        <f aca="false">E947+1</f>
        <v>237</v>
      </c>
    </row>
    <row r="952" customFormat="false" ht="12.8" hidden="false" customHeight="false" outlineLevel="0" collapsed="false">
      <c r="B952" s="1" t="s">
        <v>39</v>
      </c>
      <c r="C952" s="1" t="s">
        <v>27</v>
      </c>
      <c r="D952" s="1" t="s">
        <v>27</v>
      </c>
      <c r="E952" s="0" t="n">
        <f aca="false">E948+1</f>
        <v>237</v>
      </c>
    </row>
    <row r="953" customFormat="false" ht="12.8" hidden="false" customHeight="false" outlineLevel="0" collapsed="false">
      <c r="B953" s="1" t="s">
        <v>1</v>
      </c>
      <c r="C953" s="1" t="s">
        <v>1</v>
      </c>
      <c r="D953" s="1" t="s">
        <v>1</v>
      </c>
      <c r="E953" s="0" t="n">
        <f aca="false">E949+1</f>
        <v>238</v>
      </c>
    </row>
    <row r="954" customFormat="false" ht="12.8" hidden="false" customHeight="false" outlineLevel="0" collapsed="false">
      <c r="B954" s="1" t="s">
        <v>1</v>
      </c>
      <c r="C954" s="1" t="s">
        <v>1</v>
      </c>
      <c r="D954" s="1" t="s">
        <v>1</v>
      </c>
      <c r="E954" s="0" t="n">
        <f aca="false">E950+1</f>
        <v>238</v>
      </c>
    </row>
    <row r="955" customFormat="false" ht="12.8" hidden="false" customHeight="false" outlineLevel="0" collapsed="false">
      <c r="B955" s="1" t="s">
        <v>36</v>
      </c>
      <c r="C955" s="1" t="s">
        <v>36</v>
      </c>
      <c r="D955" s="1" t="s">
        <v>36</v>
      </c>
      <c r="E955" s="0" t="n">
        <f aca="false">E951+1</f>
        <v>238</v>
      </c>
    </row>
    <row r="956" customFormat="false" ht="12.8" hidden="false" customHeight="false" outlineLevel="0" collapsed="false">
      <c r="B956" s="1" t="s">
        <v>89</v>
      </c>
      <c r="C956" s="1" t="s">
        <v>89</v>
      </c>
      <c r="D956" s="1" t="s">
        <v>89</v>
      </c>
      <c r="E956" s="0" t="n">
        <f aca="false">E952+1</f>
        <v>238</v>
      </c>
    </row>
    <row r="957" customFormat="false" ht="12.8" hidden="false" customHeight="false" outlineLevel="0" collapsed="false">
      <c r="B957" s="1" t="s">
        <v>23</v>
      </c>
      <c r="C957" s="1" t="s">
        <v>125</v>
      </c>
      <c r="D957" s="1" t="s">
        <v>210</v>
      </c>
      <c r="E957" s="0" t="n">
        <f aca="false">E953+1</f>
        <v>239</v>
      </c>
    </row>
    <row r="958" customFormat="false" ht="12.8" hidden="false" customHeight="false" outlineLevel="0" collapsed="false">
      <c r="B958" s="1" t="s">
        <v>1</v>
      </c>
      <c r="C958" s="1" t="s">
        <v>1</v>
      </c>
      <c r="D958" s="1" t="s">
        <v>1</v>
      </c>
      <c r="E958" s="0" t="n">
        <f aca="false">E954+1</f>
        <v>239</v>
      </c>
    </row>
    <row r="959" customFormat="false" ht="12.8" hidden="false" customHeight="false" outlineLevel="0" collapsed="false">
      <c r="B959" s="1" t="s">
        <v>14</v>
      </c>
      <c r="C959" s="1" t="s">
        <v>14</v>
      </c>
      <c r="D959" s="1" t="s">
        <v>14</v>
      </c>
      <c r="E959" s="0" t="n">
        <f aca="false">E955+1</f>
        <v>239</v>
      </c>
    </row>
    <row r="960" customFormat="false" ht="12.8" hidden="false" customHeight="false" outlineLevel="0" collapsed="false">
      <c r="B960" s="1" t="s">
        <v>1</v>
      </c>
      <c r="C960" s="1" t="s">
        <v>1</v>
      </c>
      <c r="D960" s="1" t="s">
        <v>1</v>
      </c>
      <c r="E960" s="0" t="n">
        <f aca="false">E956+1</f>
        <v>239</v>
      </c>
    </row>
    <row r="961" customFormat="false" ht="12.8" hidden="false" customHeight="false" outlineLevel="0" collapsed="false">
      <c r="B961" s="1" t="s">
        <v>92</v>
      </c>
      <c r="C961" s="1" t="s">
        <v>145</v>
      </c>
      <c r="D961" s="1" t="s">
        <v>19</v>
      </c>
      <c r="E961" s="0" t="n">
        <f aca="false">E957+1</f>
        <v>240</v>
      </c>
    </row>
    <row r="962" customFormat="false" ht="12.8" hidden="false" customHeight="false" outlineLevel="0" collapsed="false">
      <c r="B962" s="1" t="s">
        <v>64</v>
      </c>
      <c r="C962" s="1" t="s">
        <v>117</v>
      </c>
      <c r="D962" s="1" t="s">
        <v>89</v>
      </c>
      <c r="E962" s="0" t="n">
        <f aca="false">E958+1</f>
        <v>240</v>
      </c>
    </row>
    <row r="963" customFormat="false" ht="12.8" hidden="false" customHeight="false" outlineLevel="0" collapsed="false">
      <c r="B963" s="1" t="s">
        <v>9</v>
      </c>
      <c r="C963" s="1" t="s">
        <v>25</v>
      </c>
      <c r="D963" s="1" t="s">
        <v>40</v>
      </c>
      <c r="E963" s="0" t="n">
        <f aca="false">E959+1</f>
        <v>240</v>
      </c>
    </row>
    <row r="964" customFormat="false" ht="12.8" hidden="false" customHeight="false" outlineLevel="0" collapsed="false">
      <c r="B964" s="1" t="s">
        <v>39</v>
      </c>
      <c r="C964" s="1" t="s">
        <v>29</v>
      </c>
      <c r="D964" s="1" t="s">
        <v>29</v>
      </c>
      <c r="E964" s="0" t="n">
        <f aca="false">E960+1</f>
        <v>240</v>
      </c>
    </row>
    <row r="965" customFormat="false" ht="12.8" hidden="false" customHeight="false" outlineLevel="0" collapsed="false">
      <c r="B965" s="1" t="s">
        <v>244</v>
      </c>
      <c r="C965" s="1" t="s">
        <v>166</v>
      </c>
      <c r="D965" s="1" t="s">
        <v>240</v>
      </c>
      <c r="E965" s="0" t="n">
        <f aca="false">E961+1</f>
        <v>241</v>
      </c>
    </row>
    <row r="966" customFormat="false" ht="12.8" hidden="false" customHeight="false" outlineLevel="0" collapsed="false">
      <c r="B966" s="1" t="s">
        <v>130</v>
      </c>
      <c r="C966" s="1" t="s">
        <v>28</v>
      </c>
      <c r="D966" s="1" t="s">
        <v>133</v>
      </c>
      <c r="E966" s="0" t="n">
        <f aca="false">E962+1</f>
        <v>241</v>
      </c>
    </row>
    <row r="967" customFormat="false" ht="12.8" hidden="false" customHeight="false" outlineLevel="0" collapsed="false">
      <c r="B967" s="1" t="s">
        <v>69</v>
      </c>
      <c r="C967" s="1" t="s">
        <v>38</v>
      </c>
      <c r="D967" s="1" t="s">
        <v>36</v>
      </c>
      <c r="E967" s="0" t="n">
        <f aca="false">E963+1</f>
        <v>241</v>
      </c>
    </row>
    <row r="968" customFormat="false" ht="12.8" hidden="false" customHeight="false" outlineLevel="0" collapsed="false">
      <c r="B968" s="1" t="s">
        <v>39</v>
      </c>
      <c r="C968" s="1" t="s">
        <v>39</v>
      </c>
      <c r="D968" s="1" t="s">
        <v>39</v>
      </c>
      <c r="E968" s="0" t="n">
        <f aca="false">E964+1</f>
        <v>241</v>
      </c>
    </row>
    <row r="969" customFormat="false" ht="12.8" hidden="false" customHeight="false" outlineLevel="0" collapsed="false">
      <c r="B969" s="1" t="s">
        <v>221</v>
      </c>
      <c r="C969" s="1" t="s">
        <v>166</v>
      </c>
      <c r="D969" s="1" t="s">
        <v>173</v>
      </c>
      <c r="E969" s="0" t="n">
        <f aca="false">E965+1</f>
        <v>242</v>
      </c>
    </row>
    <row r="970" customFormat="false" ht="12.8" hidden="false" customHeight="false" outlineLevel="0" collapsed="false">
      <c r="B970" s="1" t="s">
        <v>70</v>
      </c>
      <c r="C970" s="1" t="s">
        <v>10</v>
      </c>
      <c r="D970" s="1" t="s">
        <v>249</v>
      </c>
      <c r="E970" s="0" t="n">
        <f aca="false">E966+1</f>
        <v>242</v>
      </c>
    </row>
    <row r="971" customFormat="false" ht="12.8" hidden="false" customHeight="false" outlineLevel="0" collapsed="false">
      <c r="B971" s="1" t="s">
        <v>22</v>
      </c>
      <c r="C971" s="1" t="s">
        <v>78</v>
      </c>
      <c r="D971" s="1" t="s">
        <v>79</v>
      </c>
      <c r="E971" s="0" t="n">
        <f aca="false">E967+1</f>
        <v>242</v>
      </c>
    </row>
    <row r="972" customFormat="false" ht="12.8" hidden="false" customHeight="false" outlineLevel="0" collapsed="false">
      <c r="B972" s="1" t="s">
        <v>39</v>
      </c>
      <c r="C972" s="1" t="s">
        <v>27</v>
      </c>
      <c r="D972" s="1" t="s">
        <v>27</v>
      </c>
      <c r="E972" s="0" t="n">
        <f aca="false">E968+1</f>
        <v>242</v>
      </c>
    </row>
    <row r="973" customFormat="false" ht="12.8" hidden="false" customHeight="false" outlineLevel="0" collapsed="false">
      <c r="B973" s="1" t="s">
        <v>157</v>
      </c>
      <c r="C973" s="1" t="s">
        <v>54</v>
      </c>
      <c r="D973" s="1" t="s">
        <v>250</v>
      </c>
      <c r="E973" s="0" t="n">
        <f aca="false">E969+1</f>
        <v>243</v>
      </c>
    </row>
    <row r="974" customFormat="false" ht="12.8" hidden="false" customHeight="false" outlineLevel="0" collapsed="false">
      <c r="B974" s="1" t="s">
        <v>23</v>
      </c>
      <c r="C974" s="1" t="s">
        <v>219</v>
      </c>
      <c r="D974" s="1" t="s">
        <v>103</v>
      </c>
      <c r="E974" s="0" t="n">
        <f aca="false">E970+1</f>
        <v>243</v>
      </c>
    </row>
    <row r="975" customFormat="false" ht="12.8" hidden="false" customHeight="false" outlineLevel="0" collapsed="false">
      <c r="B975" s="1" t="s">
        <v>14</v>
      </c>
      <c r="C975" s="1" t="s">
        <v>25</v>
      </c>
      <c r="D975" s="1" t="s">
        <v>40</v>
      </c>
      <c r="E975" s="0" t="n">
        <f aca="false">E971+1</f>
        <v>243</v>
      </c>
    </row>
    <row r="976" customFormat="false" ht="12.8" hidden="false" customHeight="false" outlineLevel="0" collapsed="false">
      <c r="B976" s="1" t="s">
        <v>39</v>
      </c>
      <c r="C976" s="1" t="s">
        <v>29</v>
      </c>
      <c r="D976" s="1" t="s">
        <v>29</v>
      </c>
      <c r="E976" s="0" t="n">
        <f aca="false">E972+1</f>
        <v>243</v>
      </c>
    </row>
    <row r="977" customFormat="false" ht="12.8" hidden="false" customHeight="false" outlineLevel="0" collapsed="false">
      <c r="B977" s="1" t="s">
        <v>135</v>
      </c>
      <c r="C977" s="1" t="s">
        <v>81</v>
      </c>
      <c r="D977" s="1" t="s">
        <v>96</v>
      </c>
      <c r="E977" s="0" t="n">
        <f aca="false">E973+1</f>
        <v>244</v>
      </c>
    </row>
    <row r="978" customFormat="false" ht="12.8" hidden="false" customHeight="false" outlineLevel="0" collapsed="false">
      <c r="B978" s="1" t="s">
        <v>149</v>
      </c>
      <c r="C978" s="1" t="s">
        <v>205</v>
      </c>
      <c r="D978" s="1" t="s">
        <v>85</v>
      </c>
      <c r="E978" s="0" t="n">
        <f aca="false">E974+1</f>
        <v>244</v>
      </c>
    </row>
    <row r="979" customFormat="false" ht="12.8" hidden="false" customHeight="false" outlineLevel="0" collapsed="false">
      <c r="B979" s="1" t="s">
        <v>69</v>
      </c>
      <c r="C979" s="1" t="s">
        <v>38</v>
      </c>
      <c r="D979" s="1" t="s">
        <v>36</v>
      </c>
      <c r="E979" s="0" t="n">
        <f aca="false">E975+1</f>
        <v>244</v>
      </c>
    </row>
    <row r="980" customFormat="false" ht="12.8" hidden="false" customHeight="false" outlineLevel="0" collapsed="false">
      <c r="B980" s="1" t="s">
        <v>39</v>
      </c>
      <c r="C980" s="1" t="s">
        <v>39</v>
      </c>
      <c r="D980" s="1" t="s">
        <v>39</v>
      </c>
      <c r="E980" s="0" t="n">
        <f aca="false">E976+1</f>
        <v>244</v>
      </c>
    </row>
    <row r="981" customFormat="false" ht="12.8" hidden="false" customHeight="false" outlineLevel="0" collapsed="false">
      <c r="B981" s="1" t="s">
        <v>29</v>
      </c>
      <c r="C981" s="1" t="s">
        <v>86</v>
      </c>
      <c r="D981" s="1" t="s">
        <v>173</v>
      </c>
      <c r="E981" s="0" t="n">
        <f aca="false">E977+1</f>
        <v>245</v>
      </c>
    </row>
    <row r="982" customFormat="false" ht="12.8" hidden="false" customHeight="false" outlineLevel="0" collapsed="false">
      <c r="B982" s="1" t="s">
        <v>198</v>
      </c>
      <c r="C982" s="1" t="s">
        <v>135</v>
      </c>
      <c r="D982" s="1" t="s">
        <v>249</v>
      </c>
      <c r="E982" s="0" t="n">
        <f aca="false">E978+1</f>
        <v>245</v>
      </c>
    </row>
    <row r="983" customFormat="false" ht="12.8" hidden="false" customHeight="false" outlineLevel="0" collapsed="false">
      <c r="B983" s="1" t="s">
        <v>22</v>
      </c>
      <c r="C983" s="1" t="s">
        <v>78</v>
      </c>
      <c r="D983" s="1" t="s">
        <v>79</v>
      </c>
      <c r="E983" s="0" t="n">
        <f aca="false">E979+1</f>
        <v>245</v>
      </c>
    </row>
    <row r="984" customFormat="false" ht="12.8" hidden="false" customHeight="false" outlineLevel="0" collapsed="false">
      <c r="B984" s="1" t="s">
        <v>39</v>
      </c>
      <c r="C984" s="1" t="s">
        <v>27</v>
      </c>
      <c r="D984" s="1" t="s">
        <v>27</v>
      </c>
      <c r="E984" s="0" t="n">
        <f aca="false">E980+1</f>
        <v>245</v>
      </c>
    </row>
    <row r="985" customFormat="false" ht="12.8" hidden="false" customHeight="false" outlineLevel="0" collapsed="false">
      <c r="B985" s="1" t="s">
        <v>30</v>
      </c>
      <c r="C985" s="1" t="s">
        <v>146</v>
      </c>
      <c r="D985" s="1" t="s">
        <v>222</v>
      </c>
      <c r="E985" s="0" t="n">
        <f aca="false">E981+1</f>
        <v>246</v>
      </c>
    </row>
    <row r="986" customFormat="false" ht="12.8" hidden="false" customHeight="false" outlineLevel="0" collapsed="false">
      <c r="B986" s="1" t="s">
        <v>112</v>
      </c>
      <c r="C986" s="1" t="s">
        <v>131</v>
      </c>
      <c r="D986" s="1" t="s">
        <v>170</v>
      </c>
      <c r="E986" s="0" t="n">
        <f aca="false">E982+1</f>
        <v>246</v>
      </c>
    </row>
    <row r="987" customFormat="false" ht="12.8" hidden="false" customHeight="false" outlineLevel="0" collapsed="false">
      <c r="B987" s="1" t="s">
        <v>162</v>
      </c>
      <c r="C987" s="1" t="s">
        <v>133</v>
      </c>
      <c r="D987" s="1" t="s">
        <v>172</v>
      </c>
      <c r="E987" s="0" t="n">
        <f aca="false">E983+1</f>
        <v>246</v>
      </c>
    </row>
    <row r="988" customFormat="false" ht="12.8" hidden="false" customHeight="false" outlineLevel="0" collapsed="false">
      <c r="B988" s="1" t="s">
        <v>21</v>
      </c>
      <c r="C988" s="1" t="s">
        <v>106</v>
      </c>
      <c r="D988" s="1" t="s">
        <v>89</v>
      </c>
      <c r="E988" s="0" t="n">
        <f aca="false">E984+1</f>
        <v>246</v>
      </c>
    </row>
    <row r="989" customFormat="false" ht="12.8" hidden="false" customHeight="false" outlineLevel="0" collapsed="false">
      <c r="B989" s="1" t="s">
        <v>1</v>
      </c>
      <c r="C989" s="1" t="s">
        <v>1</v>
      </c>
      <c r="D989" s="1" t="s">
        <v>1</v>
      </c>
      <c r="E989" s="0" t="n">
        <f aca="false">E985+1</f>
        <v>247</v>
      </c>
    </row>
    <row r="990" customFormat="false" ht="12.8" hidden="false" customHeight="false" outlineLevel="0" collapsed="false">
      <c r="B990" s="1" t="s">
        <v>1</v>
      </c>
      <c r="C990" s="1" t="s">
        <v>1</v>
      </c>
      <c r="D990" s="1" t="s">
        <v>1</v>
      </c>
      <c r="E990" s="0" t="n">
        <f aca="false">E986+1</f>
        <v>247</v>
      </c>
    </row>
    <row r="991" customFormat="false" ht="12.8" hidden="false" customHeight="false" outlineLevel="0" collapsed="false">
      <c r="B991" s="1" t="s">
        <v>1</v>
      </c>
      <c r="C991" s="1" t="s">
        <v>188</v>
      </c>
      <c r="D991" s="1" t="s">
        <v>1</v>
      </c>
      <c r="E991" s="0" t="n">
        <f aca="false">E987+1</f>
        <v>247</v>
      </c>
    </row>
    <row r="992" customFormat="false" ht="12.8" hidden="false" customHeight="false" outlineLevel="0" collapsed="false">
      <c r="B992" s="1" t="s">
        <v>1</v>
      </c>
      <c r="C992" s="1" t="s">
        <v>77</v>
      </c>
      <c r="D992" s="1" t="s">
        <v>1</v>
      </c>
      <c r="E992" s="0" t="n">
        <f aca="false">E988+1</f>
        <v>247</v>
      </c>
    </row>
    <row r="993" customFormat="false" ht="12.8" hidden="false" customHeight="false" outlineLevel="0" collapsed="false">
      <c r="B993" s="1" t="s">
        <v>157</v>
      </c>
      <c r="C993" s="1" t="s">
        <v>219</v>
      </c>
      <c r="D993" s="1" t="s">
        <v>1</v>
      </c>
      <c r="E993" s="0" t="n">
        <f aca="false">E989+1</f>
        <v>248</v>
      </c>
    </row>
    <row r="994" customFormat="false" ht="12.8" hidden="false" customHeight="false" outlineLevel="0" collapsed="false">
      <c r="B994" s="1" t="s">
        <v>167</v>
      </c>
      <c r="C994" s="1" t="s">
        <v>142</v>
      </c>
      <c r="D994" s="1" t="s">
        <v>1</v>
      </c>
      <c r="E994" s="0" t="n">
        <f aca="false">E990+1</f>
        <v>248</v>
      </c>
    </row>
    <row r="995" customFormat="false" ht="12.8" hidden="false" customHeight="false" outlineLevel="0" collapsed="false">
      <c r="B995" s="1" t="s">
        <v>45</v>
      </c>
      <c r="C995" s="1" t="s">
        <v>19</v>
      </c>
      <c r="D995" s="1" t="s">
        <v>1</v>
      </c>
      <c r="E995" s="0" t="n">
        <f aca="false">E991+1</f>
        <v>248</v>
      </c>
    </row>
    <row r="996" customFormat="false" ht="12.8" hidden="false" customHeight="false" outlineLevel="0" collapsed="false">
      <c r="B996" s="1" t="s">
        <v>21</v>
      </c>
      <c r="C996" s="1" t="s">
        <v>89</v>
      </c>
      <c r="D996" s="1" t="s">
        <v>1</v>
      </c>
      <c r="E996" s="0" t="n">
        <f aca="false">E992+1</f>
        <v>248</v>
      </c>
    </row>
    <row r="997" customFormat="false" ht="12.8" hidden="false" customHeight="false" outlineLevel="0" collapsed="false">
      <c r="B997" s="1" t="s">
        <v>1</v>
      </c>
      <c r="C997" s="1" t="s">
        <v>1</v>
      </c>
      <c r="D997" s="1" t="s">
        <v>1</v>
      </c>
      <c r="E997" s="0" t="n">
        <f aca="false">E993+1</f>
        <v>249</v>
      </c>
    </row>
    <row r="998" customFormat="false" ht="12.8" hidden="false" customHeight="false" outlineLevel="0" collapsed="false">
      <c r="B998" s="1" t="s">
        <v>1</v>
      </c>
      <c r="C998" s="1" t="s">
        <v>1</v>
      </c>
      <c r="D998" s="1" t="s">
        <v>1</v>
      </c>
      <c r="E998" s="0" t="n">
        <f aca="false">E994+1</f>
        <v>249</v>
      </c>
    </row>
    <row r="999" customFormat="false" ht="12.8" hidden="false" customHeight="false" outlineLevel="0" collapsed="false">
      <c r="B999" s="1" t="s">
        <v>1</v>
      </c>
      <c r="C999" s="1" t="s">
        <v>1</v>
      </c>
      <c r="D999" s="1" t="s">
        <v>1</v>
      </c>
      <c r="E999" s="0" t="n">
        <f aca="false">E995+1</f>
        <v>249</v>
      </c>
    </row>
    <row r="1000" customFormat="false" ht="12.8" hidden="false" customHeight="false" outlineLevel="0" collapsed="false">
      <c r="B1000" s="1" t="s">
        <v>1</v>
      </c>
      <c r="C1000" s="1" t="s">
        <v>1</v>
      </c>
      <c r="D1000" s="1" t="s">
        <v>1</v>
      </c>
      <c r="E1000" s="0" t="n">
        <f aca="false">E996+1</f>
        <v>249</v>
      </c>
    </row>
    <row r="1001" customFormat="false" ht="12.8" hidden="false" customHeight="false" outlineLevel="0" collapsed="false">
      <c r="B1001" s="1" t="s">
        <v>1</v>
      </c>
      <c r="C1001" s="1" t="s">
        <v>11</v>
      </c>
      <c r="D1001" s="1" t="s">
        <v>1</v>
      </c>
      <c r="E1001" s="0" t="n">
        <f aca="false">E997+1</f>
        <v>250</v>
      </c>
    </row>
    <row r="1002" customFormat="false" ht="12.8" hidden="false" customHeight="false" outlineLevel="0" collapsed="false">
      <c r="B1002" s="1" t="s">
        <v>1</v>
      </c>
      <c r="C1002" s="1" t="s">
        <v>83</v>
      </c>
      <c r="D1002" s="1" t="s">
        <v>1</v>
      </c>
      <c r="E1002" s="0" t="n">
        <f aca="false">E998+1</f>
        <v>250</v>
      </c>
    </row>
    <row r="1003" customFormat="false" ht="12.8" hidden="false" customHeight="false" outlineLevel="0" collapsed="false">
      <c r="B1003" s="1" t="s">
        <v>1</v>
      </c>
      <c r="C1003" s="1" t="s">
        <v>231</v>
      </c>
      <c r="D1003" s="1" t="s">
        <v>1</v>
      </c>
      <c r="E1003" s="0" t="n">
        <f aca="false">E999+1</f>
        <v>250</v>
      </c>
    </row>
    <row r="1004" customFormat="false" ht="12.8" hidden="false" customHeight="false" outlineLevel="0" collapsed="false">
      <c r="B1004" s="1" t="s">
        <v>1</v>
      </c>
      <c r="C1004" s="1" t="s">
        <v>106</v>
      </c>
      <c r="D1004" s="1" t="s">
        <v>1</v>
      </c>
      <c r="E1004" s="0" t="n">
        <f aca="false">E1000+1</f>
        <v>250</v>
      </c>
    </row>
    <row r="1005" customFormat="false" ht="12.8" hidden="false" customHeight="false" outlineLevel="0" collapsed="false">
      <c r="B1005" s="1" t="s">
        <v>1</v>
      </c>
      <c r="C1005" s="1" t="s">
        <v>2</v>
      </c>
      <c r="D1005" s="1" t="s">
        <v>1</v>
      </c>
      <c r="E1005" s="0" t="n">
        <f aca="false">E1001+1</f>
        <v>251</v>
      </c>
    </row>
    <row r="1006" customFormat="false" ht="12.8" hidden="false" customHeight="false" outlineLevel="0" collapsed="false">
      <c r="B1006" s="1" t="s">
        <v>1</v>
      </c>
      <c r="C1006" s="1" t="s">
        <v>143</v>
      </c>
      <c r="D1006" s="1" t="s">
        <v>1</v>
      </c>
      <c r="E1006" s="0" t="n">
        <f aca="false">E1002+1</f>
        <v>251</v>
      </c>
    </row>
    <row r="1007" customFormat="false" ht="12.8" hidden="false" customHeight="false" outlineLevel="0" collapsed="false">
      <c r="B1007" s="1" t="s">
        <v>36</v>
      </c>
      <c r="C1007" s="1" t="s">
        <v>198</v>
      </c>
      <c r="D1007" s="1" t="s">
        <v>36</v>
      </c>
      <c r="E1007" s="0" t="n">
        <f aca="false">E1003+1</f>
        <v>251</v>
      </c>
    </row>
    <row r="1008" customFormat="false" ht="12.8" hidden="false" customHeight="false" outlineLevel="0" collapsed="false">
      <c r="B1008" s="1" t="s">
        <v>89</v>
      </c>
      <c r="C1008" s="1" t="s">
        <v>89</v>
      </c>
      <c r="D1008" s="1" t="s">
        <v>89</v>
      </c>
      <c r="E1008" s="0" t="n">
        <f aca="false">E1004+1</f>
        <v>251</v>
      </c>
    </row>
    <row r="1009" customFormat="false" ht="12.8" hidden="false" customHeight="false" outlineLevel="0" collapsed="false">
      <c r="B1009" s="1" t="s">
        <v>1</v>
      </c>
      <c r="C1009" s="1" t="s">
        <v>179</v>
      </c>
      <c r="D1009" s="1" t="s">
        <v>1</v>
      </c>
      <c r="E1009" s="0" t="n">
        <f aca="false">E1005+1</f>
        <v>252</v>
      </c>
    </row>
    <row r="1010" customFormat="false" ht="12.8" hidden="false" customHeight="false" outlineLevel="0" collapsed="false">
      <c r="B1010" s="1" t="s">
        <v>1</v>
      </c>
      <c r="C1010" s="1" t="s">
        <v>40</v>
      </c>
      <c r="D1010" s="1" t="s">
        <v>1</v>
      </c>
      <c r="E1010" s="0" t="n">
        <f aca="false">E1006+1</f>
        <v>252</v>
      </c>
    </row>
    <row r="1011" customFormat="false" ht="12.8" hidden="false" customHeight="false" outlineLevel="0" collapsed="false">
      <c r="B1011" s="1" t="s">
        <v>1</v>
      </c>
      <c r="C1011" s="1" t="s">
        <v>245</v>
      </c>
      <c r="D1011" s="1" t="s">
        <v>1</v>
      </c>
      <c r="E1011" s="0" t="n">
        <f aca="false">E1007+1</f>
        <v>252</v>
      </c>
    </row>
    <row r="1012" customFormat="false" ht="12.8" hidden="false" customHeight="false" outlineLevel="0" collapsed="false">
      <c r="B1012" s="1" t="s">
        <v>1</v>
      </c>
      <c r="C1012" s="1" t="s">
        <v>96</v>
      </c>
      <c r="D1012" s="1" t="s">
        <v>1</v>
      </c>
      <c r="E1012" s="0" t="n">
        <f aca="false">E1008+1</f>
        <v>252</v>
      </c>
    </row>
    <row r="1013" customFormat="false" ht="12.8" hidden="false" customHeight="false" outlineLevel="0" collapsed="false">
      <c r="B1013" s="1" t="s">
        <v>1</v>
      </c>
      <c r="C1013" s="1" t="s">
        <v>1</v>
      </c>
      <c r="D1013" s="1" t="s">
        <v>1</v>
      </c>
      <c r="E1013" s="0" t="n">
        <f aca="false">E1009+1</f>
        <v>253</v>
      </c>
    </row>
    <row r="1014" customFormat="false" ht="12.8" hidden="false" customHeight="false" outlineLevel="0" collapsed="false">
      <c r="B1014" s="1" t="s">
        <v>1</v>
      </c>
      <c r="C1014" s="1" t="s">
        <v>1</v>
      </c>
      <c r="D1014" s="1" t="s">
        <v>1</v>
      </c>
      <c r="E1014" s="0" t="n">
        <f aca="false">E1010+1</f>
        <v>253</v>
      </c>
    </row>
    <row r="1015" customFormat="false" ht="12.8" hidden="false" customHeight="false" outlineLevel="0" collapsed="false">
      <c r="B1015" s="1" t="s">
        <v>1</v>
      </c>
      <c r="C1015" s="1" t="s">
        <v>1</v>
      </c>
      <c r="D1015" s="1" t="s">
        <v>1</v>
      </c>
      <c r="E1015" s="0" t="n">
        <f aca="false">E1011+1</f>
        <v>253</v>
      </c>
    </row>
    <row r="1016" customFormat="false" ht="12.8" hidden="false" customHeight="false" outlineLevel="0" collapsed="false">
      <c r="B1016" s="1" t="s">
        <v>1</v>
      </c>
      <c r="C1016" s="1" t="s">
        <v>1</v>
      </c>
      <c r="D1016" s="1" t="s">
        <v>1</v>
      </c>
      <c r="E1016" s="0" t="n">
        <f aca="false">E1012+1</f>
        <v>253</v>
      </c>
    </row>
    <row r="1017" customFormat="false" ht="12.8" hidden="false" customHeight="false" outlineLevel="0" collapsed="false">
      <c r="B1017" s="1" t="s">
        <v>157</v>
      </c>
      <c r="C1017" s="1" t="s">
        <v>212</v>
      </c>
      <c r="D1017" s="1" t="s">
        <v>1</v>
      </c>
      <c r="E1017" s="0" t="n">
        <f aca="false">E1013+1</f>
        <v>254</v>
      </c>
    </row>
    <row r="1018" customFormat="false" ht="12.8" hidden="false" customHeight="false" outlineLevel="0" collapsed="false">
      <c r="B1018" s="1" t="s">
        <v>167</v>
      </c>
      <c r="C1018" s="1" t="s">
        <v>227</v>
      </c>
      <c r="D1018" s="1" t="s">
        <v>1</v>
      </c>
      <c r="E1018" s="0" t="n">
        <f aca="false">E1014+1</f>
        <v>254</v>
      </c>
    </row>
    <row r="1019" customFormat="false" ht="12.8" hidden="false" customHeight="false" outlineLevel="0" collapsed="false">
      <c r="B1019" s="1" t="s">
        <v>45</v>
      </c>
      <c r="C1019" s="1" t="s">
        <v>204</v>
      </c>
      <c r="D1019" s="1" t="s">
        <v>1</v>
      </c>
      <c r="E1019" s="0" t="n">
        <f aca="false">E1015+1</f>
        <v>254</v>
      </c>
    </row>
    <row r="1020" customFormat="false" ht="12.8" hidden="false" customHeight="false" outlineLevel="0" collapsed="false">
      <c r="B1020" s="1" t="s">
        <v>89</v>
      </c>
      <c r="C1020" s="1" t="s">
        <v>21</v>
      </c>
      <c r="D1020" s="1" t="s">
        <v>1</v>
      </c>
      <c r="E1020" s="0" t="n">
        <f aca="false">E1016+1</f>
        <v>254</v>
      </c>
    </row>
    <row r="1021" customFormat="false" ht="12.8" hidden="false" customHeight="false" outlineLevel="0" collapsed="false">
      <c r="B1021" s="1" t="s">
        <v>1</v>
      </c>
      <c r="C1021" s="1" t="s">
        <v>15</v>
      </c>
      <c r="D1021" s="1" t="s">
        <v>1</v>
      </c>
      <c r="E1021" s="0" t="n">
        <f aca="false">E1017+1</f>
        <v>255</v>
      </c>
    </row>
    <row r="1022" customFormat="false" ht="12.8" hidden="false" customHeight="false" outlineLevel="0" collapsed="false">
      <c r="B1022" s="1" t="s">
        <v>1</v>
      </c>
      <c r="C1022" s="1" t="s">
        <v>167</v>
      </c>
      <c r="D1022" s="1" t="s">
        <v>1</v>
      </c>
      <c r="E1022" s="0" t="n">
        <f aca="false">E1018+1</f>
        <v>255</v>
      </c>
    </row>
    <row r="1023" customFormat="false" ht="12.8" hidden="false" customHeight="false" outlineLevel="0" collapsed="false">
      <c r="B1023" s="1" t="s">
        <v>1</v>
      </c>
      <c r="C1023" s="1" t="s">
        <v>79</v>
      </c>
      <c r="D1023" s="1" t="s">
        <v>1</v>
      </c>
      <c r="E1023" s="0" t="n">
        <f aca="false">E1019+1</f>
        <v>255</v>
      </c>
    </row>
    <row r="1024" customFormat="false" ht="12.8" hidden="false" customHeight="false" outlineLevel="0" collapsed="false">
      <c r="B1024" s="1" t="s">
        <v>1</v>
      </c>
      <c r="C1024" s="1" t="s">
        <v>106</v>
      </c>
      <c r="D1024" s="1" t="s">
        <v>1</v>
      </c>
      <c r="E1024" s="0" t="n">
        <f aca="false">E1020+1</f>
        <v>255</v>
      </c>
    </row>
    <row r="1025" customFormat="false" ht="12.8" hidden="false" customHeight="false" outlineLevel="0" collapsed="false">
      <c r="B1025" s="1" t="s">
        <v>30</v>
      </c>
      <c r="C1025" s="1" t="s">
        <v>118</v>
      </c>
      <c r="D1025" s="1" t="s">
        <v>222</v>
      </c>
      <c r="E1025" s="0" t="n">
        <f aca="false">E1021+1</f>
        <v>256</v>
      </c>
    </row>
    <row r="1026" customFormat="false" ht="12.8" hidden="false" customHeight="false" outlineLevel="0" collapsed="false">
      <c r="B1026" s="1" t="s">
        <v>112</v>
      </c>
      <c r="C1026" s="1" t="s">
        <v>61</v>
      </c>
      <c r="D1026" s="1" t="s">
        <v>170</v>
      </c>
      <c r="E1026" s="0" t="n">
        <f aca="false">E1022+1</f>
        <v>256</v>
      </c>
    </row>
    <row r="1027" customFormat="false" ht="12.8" hidden="false" customHeight="false" outlineLevel="0" collapsed="false">
      <c r="B1027" s="1" t="s">
        <v>162</v>
      </c>
      <c r="C1027" s="1" t="s">
        <v>126</v>
      </c>
      <c r="D1027" s="1" t="s">
        <v>172</v>
      </c>
      <c r="E1027" s="0" t="n">
        <f aca="false">E1023+1</f>
        <v>256</v>
      </c>
    </row>
    <row r="1028" customFormat="false" ht="12.8" hidden="false" customHeight="false" outlineLevel="0" collapsed="false">
      <c r="B1028" s="1" t="s">
        <v>21</v>
      </c>
      <c r="C1028" s="1" t="s">
        <v>106</v>
      </c>
      <c r="D1028" s="1" t="s">
        <v>89</v>
      </c>
      <c r="E1028" s="0" t="n">
        <f aca="false">E1024+1</f>
        <v>256</v>
      </c>
    </row>
    <row r="1029" customFormat="false" ht="12.8" hidden="false" customHeight="false" outlineLevel="0" collapsed="false">
      <c r="B1029" s="1" t="s">
        <v>1</v>
      </c>
      <c r="C1029" s="1" t="s">
        <v>1</v>
      </c>
      <c r="D1029" s="1" t="s">
        <v>1</v>
      </c>
      <c r="E1029" s="0" t="n">
        <f aca="false">E1025+1</f>
        <v>257</v>
      </c>
    </row>
    <row r="1030" customFormat="false" ht="12.8" hidden="false" customHeight="false" outlineLevel="0" collapsed="false">
      <c r="B1030" s="1" t="s">
        <v>1</v>
      </c>
      <c r="C1030" s="1" t="s">
        <v>1</v>
      </c>
      <c r="D1030" s="1" t="s">
        <v>1</v>
      </c>
      <c r="E1030" s="0" t="n">
        <f aca="false">E1026+1</f>
        <v>257</v>
      </c>
    </row>
    <row r="1031" customFormat="false" ht="12.8" hidden="false" customHeight="false" outlineLevel="0" collapsed="false">
      <c r="B1031" s="1" t="s">
        <v>1</v>
      </c>
      <c r="C1031" s="1" t="s">
        <v>1</v>
      </c>
      <c r="D1031" s="1" t="s">
        <v>1</v>
      </c>
      <c r="E1031" s="0" t="n">
        <f aca="false">E1027+1</f>
        <v>257</v>
      </c>
    </row>
    <row r="1032" customFormat="false" ht="12.8" hidden="false" customHeight="false" outlineLevel="0" collapsed="false">
      <c r="B1032" s="1" t="s">
        <v>1</v>
      </c>
      <c r="C1032" s="1" t="s">
        <v>1</v>
      </c>
      <c r="D1032" s="1" t="s">
        <v>1</v>
      </c>
      <c r="E1032" s="0" t="n">
        <f aca="false">E1028+1</f>
        <v>257</v>
      </c>
    </row>
    <row r="1033" customFormat="false" ht="12.8" hidden="false" customHeight="false" outlineLevel="0" collapsed="false">
      <c r="B1033" s="1" t="s">
        <v>143</v>
      </c>
      <c r="C1033" s="1" t="s">
        <v>204</v>
      </c>
      <c r="D1033" s="1" t="s">
        <v>139</v>
      </c>
      <c r="E1033" s="0" t="n">
        <f aca="false">E1029+1</f>
        <v>258</v>
      </c>
    </row>
    <row r="1034" customFormat="false" ht="12.8" hidden="false" customHeight="false" outlineLevel="0" collapsed="false">
      <c r="B1034" s="1" t="s">
        <v>181</v>
      </c>
      <c r="C1034" s="1" t="s">
        <v>230</v>
      </c>
      <c r="D1034" s="1" t="s">
        <v>240</v>
      </c>
      <c r="E1034" s="0" t="n">
        <f aca="false">E1030+1</f>
        <v>258</v>
      </c>
    </row>
    <row r="1035" customFormat="false" ht="12.8" hidden="false" customHeight="false" outlineLevel="0" collapsed="false">
      <c r="B1035" s="1" t="s">
        <v>9</v>
      </c>
      <c r="C1035" s="1" t="s">
        <v>25</v>
      </c>
      <c r="D1035" s="1" t="s">
        <v>40</v>
      </c>
      <c r="E1035" s="0" t="n">
        <f aca="false">E1031+1</f>
        <v>258</v>
      </c>
    </row>
    <row r="1036" customFormat="false" ht="12.8" hidden="false" customHeight="false" outlineLevel="0" collapsed="false">
      <c r="B1036" s="1" t="s">
        <v>39</v>
      </c>
      <c r="C1036" s="1" t="s">
        <v>29</v>
      </c>
      <c r="D1036" s="1" t="s">
        <v>29</v>
      </c>
      <c r="E1036" s="0" t="n">
        <f aca="false">E1032+1</f>
        <v>258</v>
      </c>
    </row>
    <row r="1037" customFormat="false" ht="12.8" hidden="false" customHeight="false" outlineLevel="0" collapsed="false">
      <c r="B1037" s="1" t="s">
        <v>8</v>
      </c>
      <c r="C1037" s="1" t="s">
        <v>9</v>
      </c>
      <c r="D1037" s="1" t="s">
        <v>48</v>
      </c>
      <c r="E1037" s="0" t="n">
        <f aca="false">E1033+1</f>
        <v>259</v>
      </c>
    </row>
    <row r="1038" customFormat="false" ht="12.8" hidden="false" customHeight="false" outlineLevel="0" collapsed="false">
      <c r="B1038" s="1" t="s">
        <v>65</v>
      </c>
      <c r="C1038" s="1" t="s">
        <v>174</v>
      </c>
      <c r="D1038" s="1" t="s">
        <v>151</v>
      </c>
      <c r="E1038" s="0" t="n">
        <f aca="false">E1034+1</f>
        <v>259</v>
      </c>
    </row>
    <row r="1039" customFormat="false" ht="12.8" hidden="false" customHeight="false" outlineLevel="0" collapsed="false">
      <c r="B1039" s="1" t="s">
        <v>37</v>
      </c>
      <c r="C1039" s="1" t="s">
        <v>38</v>
      </c>
      <c r="D1039" s="1" t="s">
        <v>36</v>
      </c>
      <c r="E1039" s="0" t="n">
        <f aca="false">E1035+1</f>
        <v>259</v>
      </c>
    </row>
    <row r="1040" customFormat="false" ht="12.8" hidden="false" customHeight="false" outlineLevel="0" collapsed="false">
      <c r="B1040" s="1" t="s">
        <v>39</v>
      </c>
      <c r="C1040" s="1" t="s">
        <v>39</v>
      </c>
      <c r="D1040" s="1" t="s">
        <v>39</v>
      </c>
      <c r="E1040" s="0" t="n">
        <f aca="false">E1036+1</f>
        <v>259</v>
      </c>
    </row>
    <row r="1041" customFormat="false" ht="12.8" hidden="false" customHeight="false" outlineLevel="0" collapsed="false">
      <c r="B1041" s="1" t="s">
        <v>172</v>
      </c>
      <c r="C1041" s="1" t="s">
        <v>28</v>
      </c>
      <c r="D1041" s="1" t="s">
        <v>52</v>
      </c>
      <c r="E1041" s="0" t="n">
        <f aca="false">E1037+1</f>
        <v>260</v>
      </c>
    </row>
    <row r="1042" customFormat="false" ht="12.8" hidden="false" customHeight="false" outlineLevel="0" collapsed="false">
      <c r="B1042" s="1" t="s">
        <v>143</v>
      </c>
      <c r="C1042" s="1" t="s">
        <v>142</v>
      </c>
      <c r="D1042" s="1" t="s">
        <v>216</v>
      </c>
      <c r="E1042" s="0" t="n">
        <f aca="false">E1038+1</f>
        <v>260</v>
      </c>
    </row>
    <row r="1043" customFormat="false" ht="12.8" hidden="false" customHeight="false" outlineLevel="0" collapsed="false">
      <c r="B1043" s="1" t="s">
        <v>22</v>
      </c>
      <c r="C1043" s="1" t="s">
        <v>50</v>
      </c>
      <c r="D1043" s="1" t="s">
        <v>79</v>
      </c>
      <c r="E1043" s="0" t="n">
        <f aca="false">E1039+1</f>
        <v>260</v>
      </c>
    </row>
    <row r="1044" customFormat="false" ht="12.8" hidden="false" customHeight="false" outlineLevel="0" collapsed="false">
      <c r="B1044" s="1" t="s">
        <v>39</v>
      </c>
      <c r="C1044" s="1" t="s">
        <v>27</v>
      </c>
      <c r="D1044" s="1" t="s">
        <v>27</v>
      </c>
      <c r="E1044" s="0" t="n">
        <f aca="false">E1040+1</f>
        <v>260</v>
      </c>
    </row>
    <row r="1045" customFormat="false" ht="12.8" hidden="false" customHeight="false" outlineLevel="0" collapsed="false">
      <c r="B1045" s="1" t="s">
        <v>1</v>
      </c>
      <c r="C1045" s="1" t="s">
        <v>1</v>
      </c>
      <c r="D1045" s="1" t="s">
        <v>1</v>
      </c>
      <c r="E1045" s="0" t="n">
        <f aca="false">E1041+1</f>
        <v>261</v>
      </c>
    </row>
    <row r="1046" customFormat="false" ht="12.8" hidden="false" customHeight="false" outlineLevel="0" collapsed="false">
      <c r="B1046" s="1" t="s">
        <v>1</v>
      </c>
      <c r="C1046" s="1" t="s">
        <v>1</v>
      </c>
      <c r="D1046" s="1" t="s">
        <v>1</v>
      </c>
      <c r="E1046" s="0" t="n">
        <f aca="false">E1042+1</f>
        <v>261</v>
      </c>
    </row>
    <row r="1047" customFormat="false" ht="12.8" hidden="false" customHeight="false" outlineLevel="0" collapsed="false">
      <c r="B1047" s="1" t="s">
        <v>36</v>
      </c>
      <c r="C1047" s="1" t="s">
        <v>36</v>
      </c>
      <c r="D1047" s="1" t="s">
        <v>36</v>
      </c>
      <c r="E1047" s="0" t="n">
        <f aca="false">E1043+1</f>
        <v>261</v>
      </c>
    </row>
    <row r="1048" customFormat="false" ht="12.8" hidden="false" customHeight="false" outlineLevel="0" collapsed="false">
      <c r="B1048" s="1" t="s">
        <v>89</v>
      </c>
      <c r="C1048" s="1" t="s">
        <v>89</v>
      </c>
      <c r="D1048" s="1" t="s">
        <v>89</v>
      </c>
      <c r="E1048" s="0" t="n">
        <f aca="false">E1044+1</f>
        <v>261</v>
      </c>
    </row>
    <row r="1049" customFormat="false" ht="12.8" hidden="false" customHeight="false" outlineLevel="0" collapsed="false">
      <c r="B1049" s="1" t="s">
        <v>60</v>
      </c>
      <c r="C1049" s="1" t="s">
        <v>1</v>
      </c>
      <c r="D1049" s="1" t="s">
        <v>23</v>
      </c>
      <c r="E1049" s="0" t="n">
        <f aca="false">E1045+1</f>
        <v>262</v>
      </c>
    </row>
    <row r="1050" customFormat="false" ht="12.8" hidden="false" customHeight="false" outlineLevel="0" collapsed="false">
      <c r="B1050" s="1" t="s">
        <v>1</v>
      </c>
      <c r="C1050" s="1" t="s">
        <v>1</v>
      </c>
      <c r="D1050" s="1" t="s">
        <v>1</v>
      </c>
      <c r="E1050" s="0" t="n">
        <f aca="false">E1046+1</f>
        <v>262</v>
      </c>
    </row>
    <row r="1051" customFormat="false" ht="12.8" hidden="false" customHeight="false" outlineLevel="0" collapsed="false">
      <c r="B1051" s="1" t="s">
        <v>14</v>
      </c>
      <c r="C1051" s="1" t="s">
        <v>14</v>
      </c>
      <c r="D1051" s="1" t="s">
        <v>14</v>
      </c>
      <c r="E1051" s="0" t="n">
        <f aca="false">E1047+1</f>
        <v>262</v>
      </c>
    </row>
    <row r="1052" customFormat="false" ht="12.8" hidden="false" customHeight="false" outlineLevel="0" collapsed="false">
      <c r="B1052" s="1" t="s">
        <v>1</v>
      </c>
      <c r="C1052" s="1" t="s">
        <v>1</v>
      </c>
      <c r="D1052" s="1" t="s">
        <v>1</v>
      </c>
      <c r="E1052" s="0" t="n">
        <f aca="false">E1048+1</f>
        <v>262</v>
      </c>
    </row>
    <row r="1053" customFormat="false" ht="12.8" hidden="false" customHeight="false" outlineLevel="0" collapsed="false">
      <c r="B1053" s="1" t="s">
        <v>47</v>
      </c>
      <c r="C1053" s="1" t="s">
        <v>67</v>
      </c>
      <c r="D1053" s="1" t="s">
        <v>202</v>
      </c>
      <c r="E1053" s="0" t="n">
        <f aca="false">E1049+1</f>
        <v>263</v>
      </c>
    </row>
    <row r="1054" customFormat="false" ht="12.8" hidden="false" customHeight="false" outlineLevel="0" collapsed="false">
      <c r="B1054" s="1" t="s">
        <v>115</v>
      </c>
      <c r="C1054" s="1" t="s">
        <v>234</v>
      </c>
      <c r="D1054" s="1" t="s">
        <v>143</v>
      </c>
      <c r="E1054" s="0" t="n">
        <f aca="false">E1050+1</f>
        <v>263</v>
      </c>
    </row>
    <row r="1055" customFormat="false" ht="12.8" hidden="false" customHeight="false" outlineLevel="0" collapsed="false">
      <c r="B1055" s="1" t="s">
        <v>9</v>
      </c>
      <c r="C1055" s="1" t="s">
        <v>25</v>
      </c>
      <c r="D1055" s="1" t="s">
        <v>40</v>
      </c>
      <c r="E1055" s="0" t="n">
        <f aca="false">E1051+1</f>
        <v>263</v>
      </c>
    </row>
    <row r="1056" customFormat="false" ht="12.8" hidden="false" customHeight="false" outlineLevel="0" collapsed="false">
      <c r="B1056" s="1" t="s">
        <v>39</v>
      </c>
      <c r="C1056" s="1" t="s">
        <v>29</v>
      </c>
      <c r="D1056" s="1" t="s">
        <v>29</v>
      </c>
      <c r="E1056" s="0" t="n">
        <f aca="false">E1052+1</f>
        <v>263</v>
      </c>
    </row>
    <row r="1057" customFormat="false" ht="12.8" hidden="false" customHeight="false" outlineLevel="0" collapsed="false">
      <c r="B1057" s="1" t="s">
        <v>66</v>
      </c>
      <c r="C1057" s="1" t="s">
        <v>116</v>
      </c>
      <c r="D1057" s="1" t="s">
        <v>48</v>
      </c>
      <c r="E1057" s="0" t="n">
        <f aca="false">E1053+1</f>
        <v>264</v>
      </c>
    </row>
    <row r="1058" customFormat="false" ht="12.8" hidden="false" customHeight="false" outlineLevel="0" collapsed="false">
      <c r="B1058" s="1" t="s">
        <v>210</v>
      </c>
      <c r="C1058" s="1" t="s">
        <v>199</v>
      </c>
      <c r="D1058" s="1" t="s">
        <v>151</v>
      </c>
      <c r="E1058" s="0" t="n">
        <f aca="false">E1054+1</f>
        <v>264</v>
      </c>
    </row>
    <row r="1059" customFormat="false" ht="12.8" hidden="false" customHeight="false" outlineLevel="0" collapsed="false">
      <c r="B1059" s="1" t="s">
        <v>69</v>
      </c>
      <c r="C1059" s="1" t="s">
        <v>38</v>
      </c>
      <c r="D1059" s="1" t="s">
        <v>36</v>
      </c>
      <c r="E1059" s="0" t="n">
        <f aca="false">E1055+1</f>
        <v>264</v>
      </c>
    </row>
    <row r="1060" customFormat="false" ht="12.8" hidden="false" customHeight="false" outlineLevel="0" collapsed="false">
      <c r="B1060" s="1" t="s">
        <v>39</v>
      </c>
      <c r="C1060" s="1" t="s">
        <v>39</v>
      </c>
      <c r="D1060" s="1" t="s">
        <v>39</v>
      </c>
      <c r="E1060" s="0" t="n">
        <f aca="false">E1056+1</f>
        <v>264</v>
      </c>
    </row>
    <row r="1061" customFormat="false" ht="12.8" hidden="false" customHeight="false" outlineLevel="0" collapsed="false">
      <c r="B1061" s="1" t="s">
        <v>52</v>
      </c>
      <c r="C1061" s="1" t="s">
        <v>136</v>
      </c>
      <c r="D1061" s="1" t="s">
        <v>158</v>
      </c>
      <c r="E1061" s="0" t="n">
        <f aca="false">E1057+1</f>
        <v>265</v>
      </c>
    </row>
    <row r="1062" customFormat="false" ht="12.8" hidden="false" customHeight="false" outlineLevel="0" collapsed="false">
      <c r="B1062" s="1" t="s">
        <v>70</v>
      </c>
      <c r="C1062" s="1" t="s">
        <v>120</v>
      </c>
      <c r="D1062" s="1" t="s">
        <v>249</v>
      </c>
      <c r="E1062" s="0" t="n">
        <f aca="false">E1058+1</f>
        <v>265</v>
      </c>
    </row>
    <row r="1063" customFormat="false" ht="12.8" hidden="false" customHeight="false" outlineLevel="0" collapsed="false">
      <c r="B1063" s="1" t="s">
        <v>22</v>
      </c>
      <c r="C1063" s="1" t="s">
        <v>50</v>
      </c>
      <c r="D1063" s="1" t="s">
        <v>79</v>
      </c>
      <c r="E1063" s="0" t="n">
        <f aca="false">E1059+1</f>
        <v>265</v>
      </c>
    </row>
    <row r="1064" customFormat="false" ht="12.8" hidden="false" customHeight="false" outlineLevel="0" collapsed="false">
      <c r="B1064" s="1" t="s">
        <v>39</v>
      </c>
      <c r="C1064" s="1" t="s">
        <v>27</v>
      </c>
      <c r="D1064" s="1" t="s">
        <v>27</v>
      </c>
      <c r="E1064" s="0" t="n">
        <f aca="false">E1060+1</f>
        <v>265</v>
      </c>
    </row>
    <row r="1065" customFormat="false" ht="12.8" hidden="false" customHeight="false" outlineLevel="0" collapsed="false">
      <c r="B1065" s="1" t="s">
        <v>184</v>
      </c>
      <c r="C1065" s="1" t="s">
        <v>47</v>
      </c>
      <c r="D1065" s="1" t="s">
        <v>141</v>
      </c>
      <c r="E1065" s="0" t="n">
        <f aca="false">E1061+1</f>
        <v>266</v>
      </c>
    </row>
    <row r="1066" customFormat="false" ht="12.8" hidden="false" customHeight="false" outlineLevel="0" collapsed="false">
      <c r="B1066" s="1" t="s">
        <v>154</v>
      </c>
      <c r="C1066" s="1" t="s">
        <v>228</v>
      </c>
      <c r="D1066" s="1" t="s">
        <v>89</v>
      </c>
      <c r="E1066" s="0" t="n">
        <f aca="false">E1062+1</f>
        <v>266</v>
      </c>
    </row>
    <row r="1067" customFormat="false" ht="12.8" hidden="false" customHeight="false" outlineLevel="0" collapsed="false">
      <c r="B1067" s="1" t="s">
        <v>14</v>
      </c>
      <c r="C1067" s="1" t="s">
        <v>25</v>
      </c>
      <c r="D1067" s="1" t="s">
        <v>40</v>
      </c>
      <c r="E1067" s="0" t="n">
        <f aca="false">E1063+1</f>
        <v>266</v>
      </c>
    </row>
    <row r="1068" customFormat="false" ht="12.8" hidden="false" customHeight="false" outlineLevel="0" collapsed="false">
      <c r="B1068" s="1" t="s">
        <v>39</v>
      </c>
      <c r="C1068" s="1" t="s">
        <v>29</v>
      </c>
      <c r="D1068" s="1" t="s">
        <v>29</v>
      </c>
      <c r="E1068" s="0" t="n">
        <f aca="false">E1064+1</f>
        <v>266</v>
      </c>
    </row>
    <row r="1069" customFormat="false" ht="12.8" hidden="false" customHeight="false" outlineLevel="0" collapsed="false">
      <c r="B1069" s="1" t="s">
        <v>74</v>
      </c>
      <c r="C1069" s="1" t="s">
        <v>91</v>
      </c>
      <c r="D1069" s="1" t="s">
        <v>48</v>
      </c>
      <c r="E1069" s="0" t="n">
        <f aca="false">E1065+1</f>
        <v>267</v>
      </c>
    </row>
    <row r="1070" customFormat="false" ht="12.8" hidden="false" customHeight="false" outlineLevel="0" collapsed="false">
      <c r="B1070" s="1" t="s">
        <v>215</v>
      </c>
      <c r="C1070" s="1" t="s">
        <v>236</v>
      </c>
      <c r="D1070" s="1" t="s">
        <v>61</v>
      </c>
      <c r="E1070" s="0" t="n">
        <f aca="false">E1066+1</f>
        <v>267</v>
      </c>
    </row>
    <row r="1071" customFormat="false" ht="12.8" hidden="false" customHeight="false" outlineLevel="0" collapsed="false">
      <c r="B1071" s="1" t="s">
        <v>69</v>
      </c>
      <c r="C1071" s="1" t="s">
        <v>38</v>
      </c>
      <c r="D1071" s="1" t="s">
        <v>36</v>
      </c>
      <c r="E1071" s="0" t="n">
        <f aca="false">E1067+1</f>
        <v>267</v>
      </c>
    </row>
    <row r="1072" customFormat="false" ht="12.8" hidden="false" customHeight="false" outlineLevel="0" collapsed="false">
      <c r="B1072" s="1" t="s">
        <v>39</v>
      </c>
      <c r="C1072" s="1" t="s">
        <v>39</v>
      </c>
      <c r="D1072" s="1" t="s">
        <v>39</v>
      </c>
      <c r="E1072" s="0" t="n">
        <f aca="false">E1068+1</f>
        <v>267</v>
      </c>
    </row>
    <row r="1073" customFormat="false" ht="12.8" hidden="false" customHeight="false" outlineLevel="0" collapsed="false">
      <c r="B1073" s="1" t="s">
        <v>85</v>
      </c>
      <c r="C1073" s="1" t="s">
        <v>157</v>
      </c>
      <c r="D1073" s="1" t="s">
        <v>251</v>
      </c>
      <c r="E1073" s="0" t="n">
        <f aca="false">E1069+1</f>
        <v>268</v>
      </c>
    </row>
    <row r="1074" customFormat="false" ht="12.8" hidden="false" customHeight="false" outlineLevel="0" collapsed="false">
      <c r="B1074" s="1" t="s">
        <v>44</v>
      </c>
      <c r="C1074" s="1" t="s">
        <v>115</v>
      </c>
      <c r="D1074" s="1" t="s">
        <v>252</v>
      </c>
      <c r="E1074" s="0" t="n">
        <f aca="false">E1070+1</f>
        <v>268</v>
      </c>
    </row>
    <row r="1075" customFormat="false" ht="12.8" hidden="false" customHeight="false" outlineLevel="0" collapsed="false">
      <c r="B1075" s="1" t="s">
        <v>22</v>
      </c>
      <c r="C1075" s="1" t="s">
        <v>50</v>
      </c>
      <c r="D1075" s="1" t="s">
        <v>79</v>
      </c>
      <c r="E1075" s="0" t="n">
        <f aca="false">E1071+1</f>
        <v>268</v>
      </c>
    </row>
    <row r="1076" customFormat="false" ht="12.8" hidden="false" customHeight="false" outlineLevel="0" collapsed="false">
      <c r="B1076" s="1" t="s">
        <v>39</v>
      </c>
      <c r="C1076" s="1" t="s">
        <v>27</v>
      </c>
      <c r="D1076" s="1" t="s">
        <v>27</v>
      </c>
      <c r="E1076" s="0" t="n">
        <f aca="false">E1072+1</f>
        <v>268</v>
      </c>
    </row>
    <row r="1077" customFormat="false" ht="12.8" hidden="false" customHeight="false" outlineLevel="0" collapsed="false">
      <c r="B1077" s="1" t="s">
        <v>30</v>
      </c>
      <c r="C1077" s="1" t="s">
        <v>138</v>
      </c>
      <c r="D1077" s="1" t="s">
        <v>1</v>
      </c>
      <c r="E1077" s="0" t="n">
        <f aca="false">E1073+1</f>
        <v>269</v>
      </c>
    </row>
    <row r="1078" customFormat="false" ht="12.8" hidden="false" customHeight="false" outlineLevel="0" collapsed="false">
      <c r="B1078" s="1" t="s">
        <v>112</v>
      </c>
      <c r="C1078" s="1" t="s">
        <v>177</v>
      </c>
      <c r="D1078" s="1" t="s">
        <v>1</v>
      </c>
      <c r="E1078" s="0" t="n">
        <f aca="false">E1074+1</f>
        <v>269</v>
      </c>
    </row>
    <row r="1079" customFormat="false" ht="12.8" hidden="false" customHeight="false" outlineLevel="0" collapsed="false">
      <c r="B1079" s="1" t="s">
        <v>162</v>
      </c>
      <c r="C1079" s="1" t="s">
        <v>47</v>
      </c>
      <c r="D1079" s="1" t="s">
        <v>116</v>
      </c>
      <c r="E1079" s="0" t="n">
        <f aca="false">E1075+1</f>
        <v>269</v>
      </c>
    </row>
    <row r="1080" customFormat="false" ht="12.8" hidden="false" customHeight="false" outlineLevel="0" collapsed="false">
      <c r="B1080" s="1" t="s">
        <v>21</v>
      </c>
      <c r="C1080" s="1" t="s">
        <v>109</v>
      </c>
      <c r="D1080" s="1" t="s">
        <v>81</v>
      </c>
      <c r="E1080" s="0" t="n">
        <f aca="false">E1076+1</f>
        <v>269</v>
      </c>
    </row>
    <row r="1081" customFormat="false" ht="12.8" hidden="false" customHeight="false" outlineLevel="0" collapsed="false">
      <c r="B1081" s="1" t="s">
        <v>1</v>
      </c>
      <c r="C1081" s="1" t="s">
        <v>21</v>
      </c>
      <c r="D1081" s="1" t="s">
        <v>73</v>
      </c>
      <c r="E1081" s="0" t="n">
        <f aca="false">E1077+1</f>
        <v>270</v>
      </c>
    </row>
    <row r="1082" customFormat="false" ht="12.8" hidden="false" customHeight="false" outlineLevel="0" collapsed="false">
      <c r="B1082" s="1" t="s">
        <v>1</v>
      </c>
      <c r="C1082" s="1" t="s">
        <v>200</v>
      </c>
      <c r="D1082" s="1" t="s">
        <v>170</v>
      </c>
      <c r="E1082" s="0" t="n">
        <f aca="false">E1078+1</f>
        <v>270</v>
      </c>
    </row>
    <row r="1083" customFormat="false" ht="12.8" hidden="false" customHeight="false" outlineLevel="0" collapsed="false">
      <c r="B1083" s="1" t="s">
        <v>1</v>
      </c>
      <c r="C1083" s="1" t="s">
        <v>143</v>
      </c>
      <c r="D1083" s="1" t="s">
        <v>253</v>
      </c>
      <c r="E1083" s="0" t="n">
        <f aca="false">E1079+1</f>
        <v>270</v>
      </c>
    </row>
    <row r="1084" customFormat="false" ht="12.8" hidden="false" customHeight="false" outlineLevel="0" collapsed="false">
      <c r="B1084" s="1" t="s">
        <v>1</v>
      </c>
      <c r="C1084" s="1" t="s">
        <v>106</v>
      </c>
      <c r="D1084" s="1" t="s">
        <v>25</v>
      </c>
      <c r="E1084" s="0" t="n">
        <f aca="false">E1080+1</f>
        <v>270</v>
      </c>
    </row>
    <row r="1085" customFormat="false" ht="12.8" hidden="false" customHeight="false" outlineLevel="0" collapsed="false">
      <c r="B1085" s="1" t="s">
        <v>157</v>
      </c>
      <c r="C1085" s="1" t="s">
        <v>210</v>
      </c>
      <c r="D1085" s="1" t="s">
        <v>218</v>
      </c>
      <c r="E1085" s="0" t="n">
        <f aca="false">E1081+1</f>
        <v>271</v>
      </c>
    </row>
    <row r="1086" customFormat="false" ht="12.8" hidden="false" customHeight="false" outlineLevel="0" collapsed="false">
      <c r="B1086" s="1" t="s">
        <v>167</v>
      </c>
      <c r="C1086" s="1" t="s">
        <v>21</v>
      </c>
      <c r="D1086" s="1" t="s">
        <v>170</v>
      </c>
      <c r="E1086" s="0" t="n">
        <f aca="false">E1082+1</f>
        <v>271</v>
      </c>
    </row>
    <row r="1087" customFormat="false" ht="12.8" hidden="false" customHeight="false" outlineLevel="0" collapsed="false">
      <c r="B1087" s="1" t="s">
        <v>45</v>
      </c>
      <c r="C1087" s="1" t="s">
        <v>230</v>
      </c>
      <c r="D1087" s="1" t="s">
        <v>172</v>
      </c>
      <c r="E1087" s="0" t="n">
        <f aca="false">E1083+1</f>
        <v>271</v>
      </c>
    </row>
    <row r="1088" customFormat="false" ht="12.8" hidden="false" customHeight="false" outlineLevel="0" collapsed="false">
      <c r="B1088" s="1" t="s">
        <v>21</v>
      </c>
      <c r="C1088" s="1" t="s">
        <v>21</v>
      </c>
      <c r="D1088" s="1" t="s">
        <v>89</v>
      </c>
      <c r="E1088" s="0" t="n">
        <f aca="false">E1084+1</f>
        <v>271</v>
      </c>
    </row>
    <row r="1089" customFormat="false" ht="12.8" hidden="false" customHeight="false" outlineLevel="0" collapsed="false">
      <c r="B1089" s="1" t="s">
        <v>1</v>
      </c>
      <c r="C1089" s="1" t="s">
        <v>1</v>
      </c>
      <c r="D1089" s="1" t="s">
        <v>1</v>
      </c>
      <c r="E1089" s="0" t="n">
        <f aca="false">E1085+1</f>
        <v>272</v>
      </c>
    </row>
    <row r="1090" customFormat="false" ht="12.8" hidden="false" customHeight="false" outlineLevel="0" collapsed="false">
      <c r="B1090" s="1" t="s">
        <v>1</v>
      </c>
      <c r="C1090" s="1" t="s">
        <v>1</v>
      </c>
      <c r="D1090" s="1" t="s">
        <v>1</v>
      </c>
      <c r="E1090" s="0" t="n">
        <f aca="false">E1086+1</f>
        <v>272</v>
      </c>
    </row>
    <row r="1091" customFormat="false" ht="12.8" hidden="false" customHeight="false" outlineLevel="0" collapsed="false">
      <c r="B1091" s="1" t="s">
        <v>1</v>
      </c>
      <c r="C1091" s="1" t="s">
        <v>1</v>
      </c>
      <c r="D1091" s="1" t="s">
        <v>1</v>
      </c>
      <c r="E1091" s="0" t="n">
        <f aca="false">E1087+1</f>
        <v>272</v>
      </c>
    </row>
    <row r="1092" customFormat="false" ht="12.8" hidden="false" customHeight="false" outlineLevel="0" collapsed="false">
      <c r="B1092" s="1" t="s">
        <v>1</v>
      </c>
      <c r="C1092" s="1" t="s">
        <v>1</v>
      </c>
      <c r="D1092" s="1" t="s">
        <v>1</v>
      </c>
      <c r="E1092" s="0" t="n">
        <f aca="false">E1088+1</f>
        <v>272</v>
      </c>
    </row>
    <row r="1093" customFormat="false" ht="12.8" hidden="false" customHeight="false" outlineLevel="0" collapsed="false">
      <c r="B1093" s="1" t="s">
        <v>1</v>
      </c>
      <c r="C1093" s="1" t="s">
        <v>228</v>
      </c>
      <c r="D1093" s="1" t="s">
        <v>135</v>
      </c>
      <c r="E1093" s="0" t="n">
        <f aca="false">E1089+1</f>
        <v>273</v>
      </c>
    </row>
    <row r="1094" customFormat="false" ht="12.8" hidden="false" customHeight="false" outlineLevel="0" collapsed="false">
      <c r="B1094" s="1" t="s">
        <v>1</v>
      </c>
      <c r="C1094" s="1" t="s">
        <v>80</v>
      </c>
      <c r="D1094" s="1" t="s">
        <v>204</v>
      </c>
      <c r="E1094" s="0" t="n">
        <f aca="false">E1090+1</f>
        <v>273</v>
      </c>
    </row>
    <row r="1095" customFormat="false" ht="12.8" hidden="false" customHeight="false" outlineLevel="0" collapsed="false">
      <c r="B1095" s="1" t="s">
        <v>1</v>
      </c>
      <c r="C1095" s="1" t="s">
        <v>229</v>
      </c>
      <c r="D1095" s="1" t="s">
        <v>26</v>
      </c>
      <c r="E1095" s="0" t="n">
        <f aca="false">E1091+1</f>
        <v>273</v>
      </c>
    </row>
    <row r="1096" customFormat="false" ht="12.8" hidden="false" customHeight="false" outlineLevel="0" collapsed="false">
      <c r="B1096" s="1" t="s">
        <v>1</v>
      </c>
      <c r="C1096" s="1" t="s">
        <v>96</v>
      </c>
      <c r="D1096" s="1" t="s">
        <v>163</v>
      </c>
      <c r="E1096" s="0" t="n">
        <f aca="false">E1092+1</f>
        <v>273</v>
      </c>
    </row>
    <row r="1097" customFormat="false" ht="12.8" hidden="false" customHeight="false" outlineLevel="0" collapsed="false">
      <c r="B1097" s="1" t="s">
        <v>1</v>
      </c>
      <c r="C1097" s="1" t="s">
        <v>85</v>
      </c>
      <c r="D1097" s="1" t="s">
        <v>110</v>
      </c>
      <c r="E1097" s="0" t="n">
        <f aca="false">E1093+1</f>
        <v>274</v>
      </c>
    </row>
    <row r="1098" customFormat="false" ht="12.8" hidden="false" customHeight="false" outlineLevel="0" collapsed="false">
      <c r="B1098" s="1" t="s">
        <v>1</v>
      </c>
      <c r="C1098" s="1" t="s">
        <v>40</v>
      </c>
      <c r="D1098" s="1" t="s">
        <v>170</v>
      </c>
      <c r="E1098" s="0" t="n">
        <f aca="false">E1094+1</f>
        <v>274</v>
      </c>
    </row>
    <row r="1099" customFormat="false" ht="12.8" hidden="false" customHeight="false" outlineLevel="0" collapsed="false">
      <c r="B1099" s="1" t="s">
        <v>36</v>
      </c>
      <c r="C1099" s="1" t="s">
        <v>230</v>
      </c>
      <c r="D1099" s="1" t="s">
        <v>172</v>
      </c>
      <c r="E1099" s="0" t="n">
        <f aca="false">E1095+1</f>
        <v>274</v>
      </c>
    </row>
    <row r="1100" customFormat="false" ht="12.8" hidden="false" customHeight="false" outlineLevel="0" collapsed="false">
      <c r="B1100" s="1" t="s">
        <v>89</v>
      </c>
      <c r="C1100" s="1" t="s">
        <v>89</v>
      </c>
      <c r="D1100" s="1" t="s">
        <v>89</v>
      </c>
      <c r="E1100" s="0" t="n">
        <f aca="false">E1096+1</f>
        <v>274</v>
      </c>
    </row>
    <row r="1101" customFormat="false" ht="12.8" hidden="false" customHeight="false" outlineLevel="0" collapsed="false">
      <c r="B1101" s="1" t="s">
        <v>1</v>
      </c>
      <c r="C1101" s="1" t="s">
        <v>226</v>
      </c>
      <c r="D1101" s="1" t="s">
        <v>1</v>
      </c>
      <c r="E1101" s="0" t="n">
        <f aca="false">E1097+1</f>
        <v>275</v>
      </c>
    </row>
    <row r="1102" customFormat="false" ht="12.8" hidden="false" customHeight="false" outlineLevel="0" collapsed="false">
      <c r="B1102" s="1" t="s">
        <v>1</v>
      </c>
      <c r="C1102" s="1" t="s">
        <v>237</v>
      </c>
      <c r="D1102" s="1" t="s">
        <v>1</v>
      </c>
      <c r="E1102" s="0" t="n">
        <f aca="false">E1098+1</f>
        <v>275</v>
      </c>
    </row>
    <row r="1103" customFormat="false" ht="12.8" hidden="false" customHeight="false" outlineLevel="0" collapsed="false">
      <c r="B1103" s="1" t="s">
        <v>1</v>
      </c>
      <c r="C1103" s="1" t="s">
        <v>143</v>
      </c>
      <c r="D1103" s="1" t="s">
        <v>194</v>
      </c>
      <c r="E1103" s="0" t="n">
        <f aca="false">E1099+1</f>
        <v>275</v>
      </c>
    </row>
    <row r="1104" customFormat="false" ht="12.8" hidden="false" customHeight="false" outlineLevel="0" collapsed="false">
      <c r="B1104" s="1" t="s">
        <v>1</v>
      </c>
      <c r="C1104" s="1" t="s">
        <v>106</v>
      </c>
      <c r="D1104" s="1" t="s">
        <v>25</v>
      </c>
      <c r="E1104" s="0" t="n">
        <f aca="false">E1100+1</f>
        <v>275</v>
      </c>
    </row>
    <row r="1105" customFormat="false" ht="12.8" hidden="false" customHeight="false" outlineLevel="0" collapsed="false">
      <c r="B1105" s="1" t="s">
        <v>1</v>
      </c>
      <c r="C1105" s="1" t="s">
        <v>1</v>
      </c>
      <c r="D1105" s="1" t="s">
        <v>1</v>
      </c>
      <c r="E1105" s="0" t="n">
        <f aca="false">E1101+1</f>
        <v>276</v>
      </c>
    </row>
    <row r="1106" customFormat="false" ht="12.8" hidden="false" customHeight="false" outlineLevel="0" collapsed="false">
      <c r="B1106" s="1" t="s">
        <v>1</v>
      </c>
      <c r="C1106" s="1" t="s">
        <v>1</v>
      </c>
      <c r="D1106" s="1" t="s">
        <v>1</v>
      </c>
      <c r="E1106" s="0" t="n">
        <f aca="false">E1102+1</f>
        <v>276</v>
      </c>
    </row>
    <row r="1107" customFormat="false" ht="12.8" hidden="false" customHeight="false" outlineLevel="0" collapsed="false">
      <c r="B1107" s="1" t="s">
        <v>1</v>
      </c>
      <c r="C1107" s="1" t="s">
        <v>1</v>
      </c>
      <c r="D1107" s="1" t="s">
        <v>1</v>
      </c>
      <c r="E1107" s="0" t="n">
        <f aca="false">E1103+1</f>
        <v>276</v>
      </c>
    </row>
    <row r="1108" customFormat="false" ht="12.8" hidden="false" customHeight="false" outlineLevel="0" collapsed="false">
      <c r="B1108" s="1" t="s">
        <v>1</v>
      </c>
      <c r="C1108" s="1" t="s">
        <v>1</v>
      </c>
      <c r="D1108" s="1" t="s">
        <v>1</v>
      </c>
      <c r="E1108" s="0" t="n">
        <f aca="false">E1104+1</f>
        <v>276</v>
      </c>
    </row>
    <row r="1109" customFormat="false" ht="12.8" hidden="false" customHeight="false" outlineLevel="0" collapsed="false">
      <c r="B1109" s="1" t="s">
        <v>157</v>
      </c>
      <c r="C1109" s="1" t="s">
        <v>123</v>
      </c>
      <c r="D1109" s="1" t="s">
        <v>48</v>
      </c>
      <c r="E1109" s="0" t="n">
        <f aca="false">E1105+1</f>
        <v>277</v>
      </c>
    </row>
    <row r="1110" customFormat="false" ht="12.8" hidden="false" customHeight="false" outlineLevel="0" collapsed="false">
      <c r="B1110" s="1" t="s">
        <v>167</v>
      </c>
      <c r="C1110" s="1" t="s">
        <v>180</v>
      </c>
      <c r="D1110" s="1" t="s">
        <v>170</v>
      </c>
      <c r="E1110" s="0" t="n">
        <f aca="false">E1106+1</f>
        <v>277</v>
      </c>
    </row>
    <row r="1111" customFormat="false" ht="12.8" hidden="false" customHeight="false" outlineLevel="0" collapsed="false">
      <c r="B1111" s="1" t="s">
        <v>45</v>
      </c>
      <c r="C1111" s="1" t="s">
        <v>172</v>
      </c>
      <c r="D1111" s="1" t="s">
        <v>172</v>
      </c>
      <c r="E1111" s="0" t="n">
        <f aca="false">E1107+1</f>
        <v>277</v>
      </c>
    </row>
    <row r="1112" customFormat="false" ht="12.8" hidden="false" customHeight="false" outlineLevel="0" collapsed="false">
      <c r="B1112" s="1" t="s">
        <v>89</v>
      </c>
      <c r="C1112" s="1" t="s">
        <v>89</v>
      </c>
      <c r="D1112" s="1" t="s">
        <v>21</v>
      </c>
      <c r="E1112" s="0" t="n">
        <f aca="false">E1108+1</f>
        <v>277</v>
      </c>
    </row>
    <row r="1113" customFormat="false" ht="12.8" hidden="false" customHeight="false" outlineLevel="0" collapsed="false">
      <c r="B1113" s="1" t="s">
        <v>1</v>
      </c>
      <c r="C1113" s="1" t="s">
        <v>47</v>
      </c>
      <c r="D1113" s="1" t="s">
        <v>52</v>
      </c>
      <c r="E1113" s="0" t="n">
        <f aca="false">E1109+1</f>
        <v>278</v>
      </c>
    </row>
    <row r="1114" customFormat="false" ht="12.8" hidden="false" customHeight="false" outlineLevel="0" collapsed="false">
      <c r="B1114" s="1" t="s">
        <v>1</v>
      </c>
      <c r="C1114" s="1" t="s">
        <v>38</v>
      </c>
      <c r="D1114" s="1" t="s">
        <v>204</v>
      </c>
      <c r="E1114" s="0" t="n">
        <f aca="false">E1110+1</f>
        <v>278</v>
      </c>
    </row>
    <row r="1115" customFormat="false" ht="12.8" hidden="false" customHeight="false" outlineLevel="0" collapsed="false">
      <c r="B1115" s="1" t="s">
        <v>1</v>
      </c>
      <c r="C1115" s="1" t="s">
        <v>155</v>
      </c>
      <c r="D1115" s="1" t="s">
        <v>26</v>
      </c>
      <c r="E1115" s="0" t="n">
        <f aca="false">E1111+1</f>
        <v>278</v>
      </c>
    </row>
    <row r="1116" customFormat="false" ht="12.8" hidden="false" customHeight="false" outlineLevel="0" collapsed="false">
      <c r="B1116" s="1" t="s">
        <v>1</v>
      </c>
      <c r="C1116" s="1" t="s">
        <v>140</v>
      </c>
      <c r="D1116" s="1" t="s">
        <v>163</v>
      </c>
      <c r="E1116" s="0" t="n">
        <f aca="false">E1112+1</f>
        <v>278</v>
      </c>
    </row>
    <row r="1117" customFormat="false" ht="12.8" hidden="false" customHeight="false" outlineLevel="0" collapsed="false">
      <c r="B1117" s="1" t="s">
        <v>30</v>
      </c>
      <c r="C1117" s="1" t="s">
        <v>226</v>
      </c>
      <c r="D1117" s="1" t="s">
        <v>1</v>
      </c>
      <c r="E1117" s="0" t="n">
        <f aca="false">E1113+1</f>
        <v>279</v>
      </c>
    </row>
    <row r="1118" customFormat="false" ht="12.8" hidden="false" customHeight="false" outlineLevel="0" collapsed="false">
      <c r="B1118" s="1" t="s">
        <v>112</v>
      </c>
      <c r="C1118" s="1" t="s">
        <v>95</v>
      </c>
      <c r="D1118" s="1" t="s">
        <v>1</v>
      </c>
      <c r="E1118" s="0" t="n">
        <f aca="false">E1114+1</f>
        <v>279</v>
      </c>
    </row>
    <row r="1119" customFormat="false" ht="12.8" hidden="false" customHeight="false" outlineLevel="0" collapsed="false">
      <c r="B1119" s="1" t="s">
        <v>162</v>
      </c>
      <c r="C1119" s="1" t="s">
        <v>20</v>
      </c>
      <c r="D1119" s="1" t="s">
        <v>0</v>
      </c>
      <c r="E1119" s="0" t="n">
        <f aca="false">E1115+1</f>
        <v>279</v>
      </c>
    </row>
    <row r="1120" customFormat="false" ht="12.8" hidden="false" customHeight="false" outlineLevel="0" collapsed="false">
      <c r="B1120" s="1" t="s">
        <v>21</v>
      </c>
      <c r="C1120" s="1" t="s">
        <v>105</v>
      </c>
      <c r="D1120" s="1" t="s">
        <v>103</v>
      </c>
      <c r="E1120" s="0" t="n">
        <f aca="false">E1116+1</f>
        <v>279</v>
      </c>
    </row>
    <row r="1121" customFormat="false" ht="12.8" hidden="false" customHeight="false" outlineLevel="0" collapsed="false">
      <c r="B1121" s="1" t="s">
        <v>1</v>
      </c>
      <c r="C1121" s="1" t="s">
        <v>1</v>
      </c>
      <c r="D1121" s="1" t="s">
        <v>1</v>
      </c>
      <c r="E1121" s="0" t="n">
        <f aca="false">E1117+1</f>
        <v>280</v>
      </c>
    </row>
    <row r="1122" customFormat="false" ht="12.8" hidden="false" customHeight="false" outlineLevel="0" collapsed="false">
      <c r="B1122" s="1" t="s">
        <v>1</v>
      </c>
      <c r="C1122" s="1" t="s">
        <v>1</v>
      </c>
      <c r="D1122" s="1" t="s">
        <v>1</v>
      </c>
      <c r="E1122" s="0" t="n">
        <f aca="false">E1118+1</f>
        <v>280</v>
      </c>
    </row>
    <row r="1123" customFormat="false" ht="12.8" hidden="false" customHeight="false" outlineLevel="0" collapsed="false">
      <c r="B1123" s="1" t="s">
        <v>1</v>
      </c>
      <c r="C1123" s="1" t="s">
        <v>1</v>
      </c>
      <c r="D1123" s="1" t="s">
        <v>1</v>
      </c>
      <c r="E1123" s="0" t="n">
        <f aca="false">E1119+1</f>
        <v>280</v>
      </c>
    </row>
    <row r="1124" customFormat="false" ht="12.8" hidden="false" customHeight="false" outlineLevel="0" collapsed="false">
      <c r="B1124" s="1" t="s">
        <v>1</v>
      </c>
      <c r="C1124" s="1" t="s">
        <v>1</v>
      </c>
      <c r="D1124" s="1" t="s">
        <v>1</v>
      </c>
      <c r="E1124" s="0" t="n">
        <f aca="false">E1120+1</f>
        <v>280</v>
      </c>
    </row>
    <row r="1125" customFormat="false" ht="12.8" hidden="false" customHeight="false" outlineLevel="0" collapsed="false">
      <c r="B1125" s="1" t="s">
        <v>143</v>
      </c>
      <c r="C1125" s="1" t="s">
        <v>241</v>
      </c>
      <c r="D1125" s="1" t="s">
        <v>153</v>
      </c>
      <c r="E1125" s="0" t="n">
        <f aca="false">E1121+1</f>
        <v>281</v>
      </c>
    </row>
    <row r="1126" customFormat="false" ht="12.8" hidden="false" customHeight="false" outlineLevel="0" collapsed="false">
      <c r="B1126" s="1" t="s">
        <v>181</v>
      </c>
      <c r="C1126" s="1" t="s">
        <v>213</v>
      </c>
      <c r="D1126" s="1" t="s">
        <v>86</v>
      </c>
      <c r="E1126" s="0" t="n">
        <f aca="false">E1122+1</f>
        <v>281</v>
      </c>
    </row>
    <row r="1127" customFormat="false" ht="12.8" hidden="false" customHeight="false" outlineLevel="0" collapsed="false">
      <c r="B1127" s="1" t="s">
        <v>9</v>
      </c>
      <c r="C1127" s="1" t="s">
        <v>25</v>
      </c>
      <c r="D1127" s="1" t="s">
        <v>40</v>
      </c>
      <c r="E1127" s="0" t="n">
        <f aca="false">E1123+1</f>
        <v>281</v>
      </c>
    </row>
    <row r="1128" customFormat="false" ht="12.8" hidden="false" customHeight="false" outlineLevel="0" collapsed="false">
      <c r="B1128" s="1" t="s">
        <v>39</v>
      </c>
      <c r="C1128" s="1" t="s">
        <v>29</v>
      </c>
      <c r="D1128" s="1" t="s">
        <v>29</v>
      </c>
      <c r="E1128" s="0" t="n">
        <f aca="false">E1124+1</f>
        <v>281</v>
      </c>
    </row>
    <row r="1129" customFormat="false" ht="12.8" hidden="false" customHeight="false" outlineLevel="0" collapsed="false">
      <c r="B1129" s="1" t="s">
        <v>8</v>
      </c>
      <c r="C1129" s="1" t="s">
        <v>101</v>
      </c>
      <c r="D1129" s="1" t="s">
        <v>120</v>
      </c>
      <c r="E1129" s="0" t="n">
        <f aca="false">E1125+1</f>
        <v>282</v>
      </c>
    </row>
    <row r="1130" customFormat="false" ht="12.8" hidden="false" customHeight="false" outlineLevel="0" collapsed="false">
      <c r="B1130" s="1" t="s">
        <v>65</v>
      </c>
      <c r="C1130" s="1" t="s">
        <v>240</v>
      </c>
      <c r="D1130" s="1" t="s">
        <v>155</v>
      </c>
      <c r="E1130" s="0" t="n">
        <f aca="false">E1126+1</f>
        <v>282</v>
      </c>
    </row>
    <row r="1131" customFormat="false" ht="12.8" hidden="false" customHeight="false" outlineLevel="0" collapsed="false">
      <c r="B1131" s="1" t="s">
        <v>37</v>
      </c>
      <c r="C1131" s="1" t="s">
        <v>38</v>
      </c>
      <c r="D1131" s="1" t="s">
        <v>37</v>
      </c>
      <c r="E1131" s="0" t="n">
        <f aca="false">E1127+1</f>
        <v>282</v>
      </c>
    </row>
    <row r="1132" customFormat="false" ht="12.8" hidden="false" customHeight="false" outlineLevel="0" collapsed="false">
      <c r="B1132" s="1" t="s">
        <v>39</v>
      </c>
      <c r="C1132" s="1" t="s">
        <v>39</v>
      </c>
      <c r="D1132" s="1" t="s">
        <v>39</v>
      </c>
      <c r="E1132" s="0" t="n">
        <f aca="false">E1128+1</f>
        <v>282</v>
      </c>
    </row>
    <row r="1133" customFormat="false" ht="12.8" hidden="false" customHeight="false" outlineLevel="0" collapsed="false">
      <c r="B1133" s="1" t="s">
        <v>172</v>
      </c>
      <c r="C1133" s="1" t="s">
        <v>6</v>
      </c>
      <c r="D1133" s="1" t="s">
        <v>191</v>
      </c>
      <c r="E1133" s="0" t="n">
        <f aca="false">E1129+1</f>
        <v>283</v>
      </c>
    </row>
    <row r="1134" customFormat="false" ht="12.8" hidden="false" customHeight="false" outlineLevel="0" collapsed="false">
      <c r="B1134" s="1" t="s">
        <v>143</v>
      </c>
      <c r="C1134" s="1" t="s">
        <v>131</v>
      </c>
      <c r="D1134" s="1" t="s">
        <v>149</v>
      </c>
      <c r="E1134" s="0" t="n">
        <f aca="false">E1130+1</f>
        <v>283</v>
      </c>
    </row>
    <row r="1135" customFormat="false" ht="12.8" hidden="false" customHeight="false" outlineLevel="0" collapsed="false">
      <c r="B1135" s="1" t="s">
        <v>22</v>
      </c>
      <c r="C1135" s="1" t="s">
        <v>50</v>
      </c>
      <c r="D1135" s="1" t="s">
        <v>79</v>
      </c>
      <c r="E1135" s="0" t="n">
        <f aca="false">E1131+1</f>
        <v>283</v>
      </c>
    </row>
    <row r="1136" customFormat="false" ht="12.8" hidden="false" customHeight="false" outlineLevel="0" collapsed="false">
      <c r="B1136" s="1" t="s">
        <v>39</v>
      </c>
      <c r="C1136" s="1" t="s">
        <v>27</v>
      </c>
      <c r="D1136" s="1" t="s">
        <v>27</v>
      </c>
      <c r="E1136" s="0" t="n">
        <f aca="false">E1132+1</f>
        <v>283</v>
      </c>
    </row>
    <row r="1137" customFormat="false" ht="12.8" hidden="false" customHeight="false" outlineLevel="0" collapsed="false">
      <c r="B1137" s="1" t="s">
        <v>1</v>
      </c>
      <c r="C1137" s="1" t="s">
        <v>1</v>
      </c>
      <c r="D1137" s="1" t="s">
        <v>1</v>
      </c>
      <c r="E1137" s="0" t="n">
        <f aca="false">E1133+1</f>
        <v>284</v>
      </c>
    </row>
    <row r="1138" customFormat="false" ht="12.8" hidden="false" customHeight="false" outlineLevel="0" collapsed="false">
      <c r="B1138" s="1" t="s">
        <v>1</v>
      </c>
      <c r="C1138" s="1" t="s">
        <v>1</v>
      </c>
      <c r="D1138" s="1" t="s">
        <v>1</v>
      </c>
      <c r="E1138" s="0" t="n">
        <f aca="false">E1134+1</f>
        <v>284</v>
      </c>
    </row>
    <row r="1139" customFormat="false" ht="12.8" hidden="false" customHeight="false" outlineLevel="0" collapsed="false">
      <c r="B1139" s="1" t="s">
        <v>36</v>
      </c>
      <c r="C1139" s="1" t="s">
        <v>36</v>
      </c>
      <c r="D1139" s="1" t="s">
        <v>36</v>
      </c>
      <c r="E1139" s="0" t="n">
        <f aca="false">E1135+1</f>
        <v>284</v>
      </c>
    </row>
    <row r="1140" customFormat="false" ht="12.8" hidden="false" customHeight="false" outlineLevel="0" collapsed="false">
      <c r="B1140" s="1" t="s">
        <v>89</v>
      </c>
      <c r="C1140" s="1" t="s">
        <v>89</v>
      </c>
      <c r="D1140" s="1" t="s">
        <v>89</v>
      </c>
      <c r="E1140" s="0" t="n">
        <f aca="false">E1136+1</f>
        <v>284</v>
      </c>
    </row>
    <row r="1141" customFormat="false" ht="12.8" hidden="false" customHeight="false" outlineLevel="0" collapsed="false">
      <c r="B1141" s="1" t="s">
        <v>10</v>
      </c>
      <c r="C1141" s="1" t="s">
        <v>12</v>
      </c>
      <c r="D1141" s="1" t="s">
        <v>60</v>
      </c>
      <c r="E1141" s="0" t="n">
        <f aca="false">E1137+1</f>
        <v>285</v>
      </c>
    </row>
    <row r="1142" customFormat="false" ht="12.8" hidden="false" customHeight="false" outlineLevel="0" collapsed="false">
      <c r="B1142" s="1" t="s">
        <v>1</v>
      </c>
      <c r="C1142" s="1" t="s">
        <v>1</v>
      </c>
      <c r="D1142" s="1" t="s">
        <v>1</v>
      </c>
      <c r="E1142" s="0" t="n">
        <f aca="false">E1138+1</f>
        <v>285</v>
      </c>
    </row>
    <row r="1143" customFormat="false" ht="12.8" hidden="false" customHeight="false" outlineLevel="0" collapsed="false">
      <c r="B1143" s="1" t="s">
        <v>14</v>
      </c>
      <c r="C1143" s="1" t="s">
        <v>14</v>
      </c>
      <c r="D1143" s="1" t="s">
        <v>14</v>
      </c>
      <c r="E1143" s="0" t="n">
        <f aca="false">E1139+1</f>
        <v>285</v>
      </c>
    </row>
    <row r="1144" customFormat="false" ht="12.8" hidden="false" customHeight="false" outlineLevel="0" collapsed="false">
      <c r="B1144" s="1" t="s">
        <v>1</v>
      </c>
      <c r="C1144" s="1" t="s">
        <v>1</v>
      </c>
      <c r="D1144" s="1" t="s">
        <v>1</v>
      </c>
      <c r="E1144" s="0" t="n">
        <f aca="false">E1140+1</f>
        <v>285</v>
      </c>
    </row>
    <row r="1145" customFormat="false" ht="12.8" hidden="false" customHeight="false" outlineLevel="0" collapsed="false">
      <c r="B1145" s="1" t="s">
        <v>12</v>
      </c>
      <c r="C1145" s="1" t="s">
        <v>13</v>
      </c>
      <c r="D1145" s="1" t="s">
        <v>107</v>
      </c>
      <c r="E1145" s="0" t="n">
        <f aca="false">E1141+1</f>
        <v>286</v>
      </c>
    </row>
    <row r="1146" customFormat="false" ht="12.8" hidden="false" customHeight="false" outlineLevel="0" collapsed="false">
      <c r="B1146" s="1" t="s">
        <v>99</v>
      </c>
      <c r="C1146" s="1" t="s">
        <v>37</v>
      </c>
      <c r="D1146" s="1" t="s">
        <v>219</v>
      </c>
      <c r="E1146" s="0" t="n">
        <f aca="false">E1142+1</f>
        <v>286</v>
      </c>
    </row>
    <row r="1147" customFormat="false" ht="12.8" hidden="false" customHeight="false" outlineLevel="0" collapsed="false">
      <c r="B1147" s="1" t="s">
        <v>9</v>
      </c>
      <c r="C1147" s="1" t="s">
        <v>25</v>
      </c>
      <c r="D1147" s="1" t="s">
        <v>40</v>
      </c>
      <c r="E1147" s="0" t="n">
        <f aca="false">E1143+1</f>
        <v>286</v>
      </c>
    </row>
    <row r="1148" customFormat="false" ht="12.8" hidden="false" customHeight="false" outlineLevel="0" collapsed="false">
      <c r="B1148" s="1" t="s">
        <v>39</v>
      </c>
      <c r="C1148" s="1" t="s">
        <v>29</v>
      </c>
      <c r="D1148" s="1" t="s">
        <v>29</v>
      </c>
      <c r="E1148" s="0" t="n">
        <f aca="false">E1144+1</f>
        <v>286</v>
      </c>
    </row>
    <row r="1149" customFormat="false" ht="12.8" hidden="false" customHeight="false" outlineLevel="0" collapsed="false">
      <c r="B1149" s="1" t="s">
        <v>66</v>
      </c>
      <c r="C1149" s="1" t="s">
        <v>54</v>
      </c>
      <c r="D1149" s="1" t="s">
        <v>83</v>
      </c>
      <c r="E1149" s="0" t="n">
        <f aca="false">E1145+1</f>
        <v>287</v>
      </c>
    </row>
    <row r="1150" customFormat="false" ht="12.8" hidden="false" customHeight="false" outlineLevel="0" collapsed="false">
      <c r="B1150" s="1" t="s">
        <v>210</v>
      </c>
      <c r="C1150" s="1" t="s">
        <v>186</v>
      </c>
      <c r="D1150" s="1" t="s">
        <v>141</v>
      </c>
      <c r="E1150" s="0" t="n">
        <f aca="false">E1146+1</f>
        <v>287</v>
      </c>
    </row>
    <row r="1151" customFormat="false" ht="12.8" hidden="false" customHeight="false" outlineLevel="0" collapsed="false">
      <c r="B1151" s="1" t="s">
        <v>69</v>
      </c>
      <c r="C1151" s="1" t="s">
        <v>38</v>
      </c>
      <c r="D1151" s="1" t="s">
        <v>37</v>
      </c>
      <c r="E1151" s="0" t="n">
        <f aca="false">E1147+1</f>
        <v>287</v>
      </c>
    </row>
    <row r="1152" customFormat="false" ht="12.8" hidden="false" customHeight="false" outlineLevel="0" collapsed="false">
      <c r="B1152" s="1" t="s">
        <v>39</v>
      </c>
      <c r="C1152" s="1" t="s">
        <v>39</v>
      </c>
      <c r="D1152" s="1" t="s">
        <v>39</v>
      </c>
      <c r="E1152" s="0" t="n">
        <f aca="false">E1148+1</f>
        <v>287</v>
      </c>
    </row>
    <row r="1153" customFormat="false" ht="12.8" hidden="false" customHeight="false" outlineLevel="0" collapsed="false">
      <c r="B1153" s="1" t="s">
        <v>233</v>
      </c>
      <c r="C1153" s="1" t="s">
        <v>208</v>
      </c>
      <c r="D1153" s="1" t="s">
        <v>191</v>
      </c>
      <c r="E1153" s="0" t="n">
        <f aca="false">E1149+1</f>
        <v>288</v>
      </c>
    </row>
    <row r="1154" customFormat="false" ht="12.8" hidden="false" customHeight="false" outlineLevel="0" collapsed="false">
      <c r="B1154" s="1" t="s">
        <v>63</v>
      </c>
      <c r="C1154" s="1" t="s">
        <v>166</v>
      </c>
      <c r="D1154" s="1" t="s">
        <v>149</v>
      </c>
      <c r="E1154" s="0" t="n">
        <f aca="false">E1150+1</f>
        <v>288</v>
      </c>
    </row>
    <row r="1155" customFormat="false" ht="12.8" hidden="false" customHeight="false" outlineLevel="0" collapsed="false">
      <c r="B1155" s="1" t="s">
        <v>22</v>
      </c>
      <c r="C1155" s="1" t="s">
        <v>50</v>
      </c>
      <c r="D1155" s="1" t="s">
        <v>79</v>
      </c>
      <c r="E1155" s="0" t="n">
        <f aca="false">E1151+1</f>
        <v>288</v>
      </c>
    </row>
    <row r="1156" customFormat="false" ht="12.8" hidden="false" customHeight="false" outlineLevel="0" collapsed="false">
      <c r="B1156" s="1" t="s">
        <v>39</v>
      </c>
      <c r="C1156" s="1" t="s">
        <v>27</v>
      </c>
      <c r="D1156" s="1" t="s">
        <v>27</v>
      </c>
      <c r="E1156" s="0" t="n">
        <f aca="false">E1152+1</f>
        <v>288</v>
      </c>
    </row>
    <row r="1157" customFormat="false" ht="12.8" hidden="false" customHeight="false" outlineLevel="0" collapsed="false">
      <c r="B1157" s="1" t="s">
        <v>41</v>
      </c>
      <c r="C1157" s="1" t="s">
        <v>91</v>
      </c>
      <c r="D1157" s="1" t="s">
        <v>60</v>
      </c>
      <c r="E1157" s="0" t="n">
        <f aca="false">E1153+1</f>
        <v>289</v>
      </c>
    </row>
    <row r="1158" customFormat="false" ht="12.8" hidden="false" customHeight="false" outlineLevel="0" collapsed="false">
      <c r="B1158" s="1" t="s">
        <v>118</v>
      </c>
      <c r="C1158" s="1" t="s">
        <v>198</v>
      </c>
      <c r="D1158" s="1" t="s">
        <v>122</v>
      </c>
      <c r="E1158" s="0" t="n">
        <f aca="false">E1154+1</f>
        <v>289</v>
      </c>
    </row>
    <row r="1159" customFormat="false" ht="12.8" hidden="false" customHeight="false" outlineLevel="0" collapsed="false">
      <c r="B1159" s="1" t="s">
        <v>14</v>
      </c>
      <c r="C1159" s="1" t="s">
        <v>25</v>
      </c>
      <c r="D1159" s="1" t="s">
        <v>40</v>
      </c>
      <c r="E1159" s="0" t="n">
        <f aca="false">E1155+1</f>
        <v>289</v>
      </c>
    </row>
    <row r="1160" customFormat="false" ht="12.8" hidden="false" customHeight="false" outlineLevel="0" collapsed="false">
      <c r="B1160" s="1" t="s">
        <v>39</v>
      </c>
      <c r="C1160" s="1" t="s">
        <v>29</v>
      </c>
      <c r="D1160" s="1" t="s">
        <v>29</v>
      </c>
      <c r="E1160" s="0" t="n">
        <f aca="false">E1156+1</f>
        <v>289</v>
      </c>
    </row>
    <row r="1161" customFormat="false" ht="12.8" hidden="false" customHeight="false" outlineLevel="0" collapsed="false">
      <c r="B1161" s="1" t="s">
        <v>74</v>
      </c>
      <c r="C1161" s="1" t="s">
        <v>242</v>
      </c>
      <c r="D1161" s="1" t="s">
        <v>64</v>
      </c>
      <c r="E1161" s="0" t="n">
        <f aca="false">E1157+1</f>
        <v>290</v>
      </c>
    </row>
    <row r="1162" customFormat="false" ht="12.8" hidden="false" customHeight="false" outlineLevel="0" collapsed="false">
      <c r="B1162" s="1" t="s">
        <v>215</v>
      </c>
      <c r="C1162" s="1" t="s">
        <v>75</v>
      </c>
      <c r="D1162" s="1" t="s">
        <v>68</v>
      </c>
      <c r="E1162" s="0" t="n">
        <f aca="false">E1158+1</f>
        <v>290</v>
      </c>
    </row>
    <row r="1163" customFormat="false" ht="12.8" hidden="false" customHeight="false" outlineLevel="0" collapsed="false">
      <c r="B1163" s="1" t="s">
        <v>69</v>
      </c>
      <c r="C1163" s="1" t="s">
        <v>38</v>
      </c>
      <c r="D1163" s="1" t="s">
        <v>37</v>
      </c>
      <c r="E1163" s="0" t="n">
        <f aca="false">E1159+1</f>
        <v>290</v>
      </c>
    </row>
    <row r="1164" customFormat="false" ht="12.8" hidden="false" customHeight="false" outlineLevel="0" collapsed="false">
      <c r="B1164" s="1" t="s">
        <v>39</v>
      </c>
      <c r="C1164" s="1" t="s">
        <v>39</v>
      </c>
      <c r="D1164" s="1" t="s">
        <v>39</v>
      </c>
      <c r="E1164" s="0" t="n">
        <f aca="false">E1160+1</f>
        <v>290</v>
      </c>
    </row>
    <row r="1165" customFormat="false" ht="12.8" hidden="false" customHeight="false" outlineLevel="0" collapsed="false">
      <c r="B1165" s="1" t="s">
        <v>27</v>
      </c>
      <c r="C1165" s="1" t="s">
        <v>160</v>
      </c>
      <c r="D1165" s="1" t="s">
        <v>191</v>
      </c>
      <c r="E1165" s="0" t="n">
        <f aca="false">E1161+1</f>
        <v>291</v>
      </c>
    </row>
    <row r="1166" customFormat="false" ht="12.8" hidden="false" customHeight="false" outlineLevel="0" collapsed="false">
      <c r="B1166" s="1" t="s">
        <v>54</v>
      </c>
      <c r="C1166" s="1" t="s">
        <v>181</v>
      </c>
      <c r="D1166" s="1" t="s">
        <v>149</v>
      </c>
      <c r="E1166" s="0" t="n">
        <f aca="false">E1162+1</f>
        <v>291</v>
      </c>
    </row>
    <row r="1167" customFormat="false" ht="12.8" hidden="false" customHeight="false" outlineLevel="0" collapsed="false">
      <c r="B1167" s="1" t="s">
        <v>22</v>
      </c>
      <c r="C1167" s="1" t="s">
        <v>50</v>
      </c>
      <c r="D1167" s="1" t="s">
        <v>79</v>
      </c>
      <c r="E1167" s="0" t="n">
        <f aca="false">E1163+1</f>
        <v>291</v>
      </c>
    </row>
    <row r="1168" customFormat="false" ht="12.8" hidden="false" customHeight="false" outlineLevel="0" collapsed="false">
      <c r="B1168" s="1" t="s">
        <v>39</v>
      </c>
      <c r="C1168" s="1" t="s">
        <v>27</v>
      </c>
      <c r="D1168" s="1" t="s">
        <v>27</v>
      </c>
      <c r="E1168" s="0" t="n">
        <f aca="false">E1164+1</f>
        <v>291</v>
      </c>
    </row>
    <row r="1169" customFormat="false" ht="12.8" hidden="false" customHeight="false" outlineLevel="0" collapsed="false">
      <c r="B1169" s="1" t="s">
        <v>17</v>
      </c>
      <c r="C1169" s="1" t="s">
        <v>144</v>
      </c>
      <c r="D1169" s="1" t="s">
        <v>32</v>
      </c>
      <c r="E1169" s="0" t="n">
        <f aca="false">E1165+1</f>
        <v>292</v>
      </c>
    </row>
    <row r="1170" customFormat="false" ht="12.8" hidden="false" customHeight="false" outlineLevel="0" collapsed="false">
      <c r="B1170" s="1" t="s">
        <v>85</v>
      </c>
      <c r="C1170" s="1" t="s">
        <v>93</v>
      </c>
      <c r="D1170" s="1" t="s">
        <v>170</v>
      </c>
      <c r="E1170" s="0" t="n">
        <f aca="false">E1166+1</f>
        <v>292</v>
      </c>
    </row>
    <row r="1171" customFormat="false" ht="12.8" hidden="false" customHeight="false" outlineLevel="0" collapsed="false">
      <c r="B1171" s="1" t="s">
        <v>87</v>
      </c>
      <c r="C1171" s="1" t="s">
        <v>172</v>
      </c>
      <c r="D1171" s="1" t="s">
        <v>172</v>
      </c>
      <c r="E1171" s="0" t="n">
        <f aca="false">E1167+1</f>
        <v>292</v>
      </c>
    </row>
    <row r="1172" customFormat="false" ht="12.8" hidden="false" customHeight="false" outlineLevel="0" collapsed="false">
      <c r="B1172" s="1" t="s">
        <v>21</v>
      </c>
      <c r="C1172" s="1" t="s">
        <v>21</v>
      </c>
      <c r="D1172" s="1" t="s">
        <v>89</v>
      </c>
      <c r="E1172" s="0" t="n">
        <f aca="false">E1168+1</f>
        <v>292</v>
      </c>
    </row>
    <row r="1173" customFormat="false" ht="12.8" hidden="false" customHeight="false" outlineLevel="0" collapsed="false">
      <c r="B1173" s="1" t="s">
        <v>1</v>
      </c>
      <c r="C1173" s="1" t="s">
        <v>1</v>
      </c>
      <c r="D1173" s="1" t="s">
        <v>154</v>
      </c>
      <c r="E1173" s="0" t="n">
        <f aca="false">E1169+1</f>
        <v>293</v>
      </c>
    </row>
    <row r="1174" customFormat="false" ht="12.8" hidden="false" customHeight="false" outlineLevel="0" collapsed="false">
      <c r="B1174" s="1" t="s">
        <v>1</v>
      </c>
      <c r="C1174" s="1" t="s">
        <v>1</v>
      </c>
      <c r="D1174" s="1" t="s">
        <v>204</v>
      </c>
      <c r="E1174" s="0" t="n">
        <f aca="false">E1170+1</f>
        <v>293</v>
      </c>
    </row>
    <row r="1175" customFormat="false" ht="12.8" hidden="false" customHeight="false" outlineLevel="0" collapsed="false">
      <c r="B1175" s="1" t="s">
        <v>1</v>
      </c>
      <c r="C1175" s="1" t="s">
        <v>1</v>
      </c>
      <c r="D1175" s="1" t="s">
        <v>26</v>
      </c>
      <c r="E1175" s="0" t="n">
        <f aca="false">E1171+1</f>
        <v>293</v>
      </c>
    </row>
    <row r="1176" customFormat="false" ht="12.8" hidden="false" customHeight="false" outlineLevel="0" collapsed="false">
      <c r="B1176" s="1" t="s">
        <v>1</v>
      </c>
      <c r="C1176" s="1" t="s">
        <v>1</v>
      </c>
      <c r="D1176" s="1" t="s">
        <v>109</v>
      </c>
      <c r="E1176" s="0" t="n">
        <f aca="false">E1172+1</f>
        <v>293</v>
      </c>
    </row>
    <row r="1177" customFormat="false" ht="12.8" hidden="false" customHeight="false" outlineLevel="0" collapsed="false">
      <c r="B1177" s="1" t="s">
        <v>123</v>
      </c>
      <c r="C1177" s="1" t="s">
        <v>62</v>
      </c>
      <c r="D1177" s="1" t="s">
        <v>1</v>
      </c>
      <c r="E1177" s="0" t="n">
        <f aca="false">E1173+1</f>
        <v>294</v>
      </c>
    </row>
    <row r="1178" customFormat="false" ht="12.8" hidden="false" customHeight="false" outlineLevel="0" collapsed="false">
      <c r="B1178" s="1" t="s">
        <v>100</v>
      </c>
      <c r="C1178" s="1" t="s">
        <v>194</v>
      </c>
      <c r="D1178" s="1" t="s">
        <v>1</v>
      </c>
      <c r="E1178" s="0" t="n">
        <f aca="false">E1174+1</f>
        <v>294</v>
      </c>
    </row>
    <row r="1179" customFormat="false" ht="12.8" hidden="false" customHeight="false" outlineLevel="0" collapsed="false">
      <c r="B1179" s="1" t="s">
        <v>104</v>
      </c>
      <c r="C1179" s="1" t="s">
        <v>95</v>
      </c>
      <c r="D1179" s="1" t="s">
        <v>217</v>
      </c>
      <c r="E1179" s="0" t="n">
        <f aca="false">E1175+1</f>
        <v>294</v>
      </c>
    </row>
    <row r="1180" customFormat="false" ht="12.8" hidden="false" customHeight="false" outlineLevel="0" collapsed="false">
      <c r="B1180" s="1" t="s">
        <v>21</v>
      </c>
      <c r="C1180" s="1" t="s">
        <v>140</v>
      </c>
      <c r="D1180" s="1" t="s">
        <v>151</v>
      </c>
      <c r="E1180" s="0" t="n">
        <f aca="false">E1176+1</f>
        <v>294</v>
      </c>
    </row>
    <row r="1181" customFormat="false" ht="12.8" hidden="false" customHeight="false" outlineLevel="0" collapsed="false">
      <c r="B1181" s="1" t="s">
        <v>1</v>
      </c>
      <c r="C1181" s="1" t="s">
        <v>1</v>
      </c>
      <c r="D1181" s="1" t="s">
        <v>1</v>
      </c>
      <c r="E1181" s="0" t="n">
        <f aca="false">E1177+1</f>
        <v>295</v>
      </c>
    </row>
    <row r="1182" customFormat="false" ht="12.8" hidden="false" customHeight="false" outlineLevel="0" collapsed="false">
      <c r="B1182" s="1" t="s">
        <v>1</v>
      </c>
      <c r="C1182" s="1" t="s">
        <v>1</v>
      </c>
      <c r="D1182" s="1" t="s">
        <v>1</v>
      </c>
      <c r="E1182" s="0" t="n">
        <f aca="false">E1178+1</f>
        <v>295</v>
      </c>
    </row>
    <row r="1183" customFormat="false" ht="12.8" hidden="false" customHeight="false" outlineLevel="0" collapsed="false">
      <c r="B1183" s="1" t="s">
        <v>1</v>
      </c>
      <c r="C1183" s="1" t="s">
        <v>1</v>
      </c>
      <c r="D1183" s="1" t="s">
        <v>1</v>
      </c>
      <c r="E1183" s="0" t="n">
        <f aca="false">E1179+1</f>
        <v>295</v>
      </c>
    </row>
    <row r="1184" customFormat="false" ht="12.8" hidden="false" customHeight="false" outlineLevel="0" collapsed="false">
      <c r="B1184" s="1" t="s">
        <v>1</v>
      </c>
      <c r="C1184" s="1" t="s">
        <v>1</v>
      </c>
      <c r="D1184" s="1" t="s">
        <v>1</v>
      </c>
      <c r="E1184" s="0" t="n">
        <f aca="false">E1180+1</f>
        <v>295</v>
      </c>
    </row>
    <row r="1185" customFormat="false" ht="12.8" hidden="false" customHeight="false" outlineLevel="0" collapsed="false">
      <c r="B1185" s="1" t="s">
        <v>1</v>
      </c>
      <c r="C1185" s="1" t="s">
        <v>1</v>
      </c>
      <c r="D1185" s="1" t="s">
        <v>6</v>
      </c>
      <c r="E1185" s="0" t="n">
        <f aca="false">E1181+1</f>
        <v>296</v>
      </c>
    </row>
    <row r="1186" customFormat="false" ht="12.8" hidden="false" customHeight="false" outlineLevel="0" collapsed="false">
      <c r="B1186" s="1" t="s">
        <v>1</v>
      </c>
      <c r="C1186" s="1" t="s">
        <v>1</v>
      </c>
      <c r="D1186" s="1" t="s">
        <v>114</v>
      </c>
      <c r="E1186" s="0" t="n">
        <f aca="false">E1182+1</f>
        <v>296</v>
      </c>
    </row>
    <row r="1187" customFormat="false" ht="12.8" hidden="false" customHeight="false" outlineLevel="0" collapsed="false">
      <c r="B1187" s="1" t="s">
        <v>1</v>
      </c>
      <c r="C1187" s="1" t="s">
        <v>1</v>
      </c>
      <c r="D1187" s="1" t="s">
        <v>26</v>
      </c>
      <c r="E1187" s="0" t="n">
        <f aca="false">E1183+1</f>
        <v>296</v>
      </c>
    </row>
    <row r="1188" customFormat="false" ht="12.8" hidden="false" customHeight="false" outlineLevel="0" collapsed="false">
      <c r="B1188" s="1" t="s">
        <v>1</v>
      </c>
      <c r="C1188" s="1" t="s">
        <v>1</v>
      </c>
      <c r="D1188" s="1" t="s">
        <v>163</v>
      </c>
      <c r="E1188" s="0" t="n">
        <f aca="false">E1184+1</f>
        <v>296</v>
      </c>
    </row>
    <row r="1189" customFormat="false" ht="12.8" hidden="false" customHeight="false" outlineLevel="0" collapsed="false">
      <c r="B1189" s="1" t="s">
        <v>1</v>
      </c>
      <c r="C1189" s="1" t="s">
        <v>1</v>
      </c>
      <c r="D1189" s="1" t="s">
        <v>110</v>
      </c>
      <c r="E1189" s="0" t="n">
        <f aca="false">E1185+1</f>
        <v>297</v>
      </c>
    </row>
    <row r="1190" customFormat="false" ht="12.8" hidden="false" customHeight="false" outlineLevel="0" collapsed="false">
      <c r="B1190" s="1" t="s">
        <v>1</v>
      </c>
      <c r="C1190" s="1" t="s">
        <v>1</v>
      </c>
      <c r="D1190" s="1" t="s">
        <v>170</v>
      </c>
      <c r="E1190" s="0" t="n">
        <f aca="false">E1186+1</f>
        <v>297</v>
      </c>
    </row>
    <row r="1191" customFormat="false" ht="12.8" hidden="false" customHeight="false" outlineLevel="0" collapsed="false">
      <c r="B1191" s="1" t="s">
        <v>36</v>
      </c>
      <c r="C1191" s="1" t="s">
        <v>36</v>
      </c>
      <c r="D1191" s="1" t="s">
        <v>172</v>
      </c>
      <c r="E1191" s="0" t="n">
        <f aca="false">E1187+1</f>
        <v>297</v>
      </c>
    </row>
    <row r="1192" customFormat="false" ht="12.8" hidden="false" customHeight="false" outlineLevel="0" collapsed="false">
      <c r="B1192" s="1" t="s">
        <v>89</v>
      </c>
      <c r="C1192" s="1" t="s">
        <v>89</v>
      </c>
      <c r="D1192" s="1" t="s">
        <v>89</v>
      </c>
      <c r="E1192" s="0" t="n">
        <f aca="false">E1188+1</f>
        <v>297</v>
      </c>
    </row>
    <row r="1193" customFormat="false" ht="12.8" hidden="false" customHeight="false" outlineLevel="0" collapsed="false">
      <c r="B1193" s="1" t="s">
        <v>1</v>
      </c>
      <c r="C1193" s="1" t="s">
        <v>1</v>
      </c>
      <c r="D1193" s="1" t="s">
        <v>1</v>
      </c>
      <c r="E1193" s="0" t="n">
        <f aca="false">E1189+1</f>
        <v>298</v>
      </c>
    </row>
    <row r="1194" customFormat="false" ht="12.8" hidden="false" customHeight="false" outlineLevel="0" collapsed="false">
      <c r="B1194" s="1" t="s">
        <v>1</v>
      </c>
      <c r="C1194" s="1" t="s">
        <v>1</v>
      </c>
      <c r="D1194" s="1" t="s">
        <v>1</v>
      </c>
      <c r="E1194" s="0" t="n">
        <f aca="false">E1190+1</f>
        <v>298</v>
      </c>
    </row>
    <row r="1195" customFormat="false" ht="12.8" hidden="false" customHeight="false" outlineLevel="0" collapsed="false">
      <c r="B1195" s="1" t="s">
        <v>1</v>
      </c>
      <c r="C1195" s="1" t="s">
        <v>1</v>
      </c>
      <c r="D1195" s="1" t="s">
        <v>238</v>
      </c>
      <c r="E1195" s="0" t="n">
        <f aca="false">E1191+1</f>
        <v>298</v>
      </c>
    </row>
    <row r="1196" customFormat="false" ht="12.8" hidden="false" customHeight="false" outlineLevel="0" collapsed="false">
      <c r="B1196" s="1" t="s">
        <v>1</v>
      </c>
      <c r="C1196" s="1" t="s">
        <v>1</v>
      </c>
      <c r="D1196" s="1" t="s">
        <v>149</v>
      </c>
      <c r="E1196" s="0" t="n">
        <f aca="false">E1192+1</f>
        <v>298</v>
      </c>
    </row>
    <row r="1197" customFormat="false" ht="12.8" hidden="false" customHeight="false" outlineLevel="0" collapsed="false">
      <c r="B1197" s="1" t="s">
        <v>1</v>
      </c>
      <c r="C1197" s="1" t="s">
        <v>1</v>
      </c>
      <c r="D1197" s="1" t="s">
        <v>1</v>
      </c>
      <c r="E1197" s="0" t="n">
        <f aca="false">E1193+1</f>
        <v>299</v>
      </c>
    </row>
    <row r="1198" customFormat="false" ht="12.8" hidden="false" customHeight="false" outlineLevel="0" collapsed="false">
      <c r="B1198" s="1" t="s">
        <v>1</v>
      </c>
      <c r="C1198" s="1" t="s">
        <v>1</v>
      </c>
      <c r="D1198" s="1" t="s">
        <v>1</v>
      </c>
      <c r="E1198" s="0" t="n">
        <f aca="false">E1194+1</f>
        <v>299</v>
      </c>
    </row>
    <row r="1199" customFormat="false" ht="12.8" hidden="false" customHeight="false" outlineLevel="0" collapsed="false">
      <c r="B1199" s="1" t="s">
        <v>1</v>
      </c>
      <c r="C1199" s="1" t="s">
        <v>1</v>
      </c>
      <c r="D1199" s="1" t="s">
        <v>1</v>
      </c>
      <c r="E1199" s="0" t="n">
        <f aca="false">E1195+1</f>
        <v>299</v>
      </c>
    </row>
    <row r="1200" customFormat="false" ht="12.8" hidden="false" customHeight="false" outlineLevel="0" collapsed="false">
      <c r="B1200" s="1" t="s">
        <v>1</v>
      </c>
      <c r="C1200" s="1" t="s">
        <v>1</v>
      </c>
      <c r="D1200" s="1" t="s">
        <v>1</v>
      </c>
      <c r="E1200" s="0" t="n">
        <f aca="false">E1196+1</f>
        <v>299</v>
      </c>
    </row>
    <row r="1201" customFormat="false" ht="12.8" hidden="false" customHeight="false" outlineLevel="0" collapsed="false">
      <c r="B1201" s="1" t="s">
        <v>123</v>
      </c>
      <c r="C1201" s="1" t="s">
        <v>62</v>
      </c>
      <c r="D1201" s="1" t="s">
        <v>1</v>
      </c>
      <c r="E1201" s="0" t="n">
        <f aca="false">E1197+1</f>
        <v>300</v>
      </c>
    </row>
    <row r="1202" customFormat="false" ht="12.8" hidden="false" customHeight="false" outlineLevel="0" collapsed="false">
      <c r="B1202" s="1" t="s">
        <v>100</v>
      </c>
      <c r="C1202" s="1" t="s">
        <v>194</v>
      </c>
      <c r="D1202" s="1" t="s">
        <v>1</v>
      </c>
      <c r="E1202" s="0" t="n">
        <f aca="false">E1198+1</f>
        <v>300</v>
      </c>
    </row>
    <row r="1203" customFormat="false" ht="12.8" hidden="false" customHeight="false" outlineLevel="0" collapsed="false">
      <c r="B1203" s="1" t="s">
        <v>104</v>
      </c>
      <c r="C1203" s="1" t="s">
        <v>95</v>
      </c>
      <c r="D1203" s="1" t="s">
        <v>242</v>
      </c>
      <c r="E1203" s="0" t="n">
        <f aca="false">E1199+1</f>
        <v>300</v>
      </c>
    </row>
    <row r="1204" customFormat="false" ht="12.8" hidden="false" customHeight="false" outlineLevel="0" collapsed="false">
      <c r="B1204" s="1" t="s">
        <v>89</v>
      </c>
      <c r="C1204" s="1" t="s">
        <v>96</v>
      </c>
      <c r="D1204" s="1" t="s">
        <v>81</v>
      </c>
      <c r="E1204" s="0" t="n">
        <f aca="false">E1200+1</f>
        <v>300</v>
      </c>
    </row>
    <row r="1205" customFormat="false" ht="12.8" hidden="false" customHeight="false" outlineLevel="0" collapsed="false">
      <c r="B1205" s="1" t="s">
        <v>1</v>
      </c>
      <c r="C1205" s="1" t="s">
        <v>1</v>
      </c>
      <c r="D1205" s="1" t="s">
        <v>105</v>
      </c>
      <c r="E1205" s="0" t="n">
        <f aca="false">E1201+1</f>
        <v>301</v>
      </c>
    </row>
    <row r="1206" customFormat="false" ht="12.8" hidden="false" customHeight="false" outlineLevel="0" collapsed="false">
      <c r="B1206" s="1" t="s">
        <v>1</v>
      </c>
      <c r="C1206" s="1" t="s">
        <v>1</v>
      </c>
      <c r="D1206" s="1" t="s">
        <v>170</v>
      </c>
      <c r="E1206" s="0" t="n">
        <f aca="false">E1202+1</f>
        <v>301</v>
      </c>
    </row>
    <row r="1207" customFormat="false" ht="12.8" hidden="false" customHeight="false" outlineLevel="0" collapsed="false">
      <c r="B1207" s="1" t="s">
        <v>1</v>
      </c>
      <c r="C1207" s="1" t="s">
        <v>1</v>
      </c>
      <c r="D1207" s="1" t="s">
        <v>13</v>
      </c>
      <c r="E1207" s="0" t="n">
        <f aca="false">E1203+1</f>
        <v>301</v>
      </c>
    </row>
    <row r="1208" customFormat="false" ht="12.8" hidden="false" customHeight="false" outlineLevel="0" collapsed="false">
      <c r="B1208" s="1" t="s">
        <v>1</v>
      </c>
      <c r="C1208" s="1" t="s">
        <v>1</v>
      </c>
      <c r="D1208" s="1" t="s">
        <v>77</v>
      </c>
      <c r="E1208" s="0" t="n">
        <f aca="false">E1204+1</f>
        <v>301</v>
      </c>
    </row>
    <row r="1209" customFormat="false" ht="12.8" hidden="false" customHeight="false" outlineLevel="0" collapsed="false">
      <c r="B1209" s="1" t="s">
        <v>17</v>
      </c>
      <c r="C1209" s="1" t="s">
        <v>144</v>
      </c>
      <c r="D1209" s="1" t="s">
        <v>65</v>
      </c>
      <c r="E1209" s="0" t="n">
        <f aca="false">E1205+1</f>
        <v>302</v>
      </c>
    </row>
    <row r="1210" customFormat="false" ht="12.8" hidden="false" customHeight="false" outlineLevel="0" collapsed="false">
      <c r="B1210" s="1" t="s">
        <v>85</v>
      </c>
      <c r="C1210" s="1" t="s">
        <v>93</v>
      </c>
      <c r="D1210" s="1" t="s">
        <v>170</v>
      </c>
      <c r="E1210" s="0" t="n">
        <f aca="false">E1206+1</f>
        <v>302</v>
      </c>
    </row>
    <row r="1211" customFormat="false" ht="12.8" hidden="false" customHeight="false" outlineLevel="0" collapsed="false">
      <c r="B1211" s="1" t="s">
        <v>87</v>
      </c>
      <c r="C1211" s="1" t="s">
        <v>172</v>
      </c>
      <c r="D1211" s="1" t="s">
        <v>172</v>
      </c>
      <c r="E1211" s="0" t="n">
        <f aca="false">E1207+1</f>
        <v>302</v>
      </c>
    </row>
    <row r="1212" customFormat="false" ht="12.8" hidden="false" customHeight="false" outlineLevel="0" collapsed="false">
      <c r="B1212" s="1" t="s">
        <v>21</v>
      </c>
      <c r="C1212" s="1" t="s">
        <v>21</v>
      </c>
      <c r="D1212" s="1" t="s">
        <v>89</v>
      </c>
      <c r="E1212" s="0" t="n">
        <f aca="false">E1208+1</f>
        <v>302</v>
      </c>
    </row>
    <row r="1213" customFormat="false" ht="12.8" hidden="false" customHeight="false" outlineLevel="0" collapsed="false">
      <c r="B1213" s="1" t="s">
        <v>1</v>
      </c>
      <c r="C1213" s="1" t="s">
        <v>1</v>
      </c>
      <c r="D1213" s="1" t="s">
        <v>1</v>
      </c>
      <c r="E1213" s="0" t="n">
        <f aca="false">E1209+1</f>
        <v>303</v>
      </c>
    </row>
    <row r="1214" customFormat="false" ht="12.8" hidden="false" customHeight="false" outlineLevel="0" collapsed="false">
      <c r="B1214" s="1" t="s">
        <v>1</v>
      </c>
      <c r="C1214" s="1" t="s">
        <v>1</v>
      </c>
      <c r="D1214" s="1" t="s">
        <v>1</v>
      </c>
      <c r="E1214" s="0" t="n">
        <f aca="false">E1210+1</f>
        <v>303</v>
      </c>
    </row>
    <row r="1215" customFormat="false" ht="12.8" hidden="false" customHeight="false" outlineLevel="0" collapsed="false">
      <c r="B1215" s="1" t="s">
        <v>1</v>
      </c>
      <c r="C1215" s="1" t="s">
        <v>1</v>
      </c>
      <c r="D1215" s="1" t="s">
        <v>1</v>
      </c>
      <c r="E1215" s="0" t="n">
        <f aca="false">E1211+1</f>
        <v>303</v>
      </c>
    </row>
    <row r="1216" customFormat="false" ht="12.8" hidden="false" customHeight="false" outlineLevel="0" collapsed="false">
      <c r="B1216" s="1" t="s">
        <v>1</v>
      </c>
      <c r="C1216" s="1" t="s">
        <v>1</v>
      </c>
      <c r="D1216" s="1" t="s">
        <v>1</v>
      </c>
      <c r="E1216" s="0" t="n">
        <f aca="false">E1212+1</f>
        <v>303</v>
      </c>
    </row>
    <row r="1217" customFormat="false" ht="12.8" hidden="false" customHeight="false" outlineLevel="0" collapsed="false">
      <c r="B1217" s="1" t="s">
        <v>8</v>
      </c>
      <c r="C1217" s="1" t="s">
        <v>14</v>
      </c>
      <c r="D1217" s="1" t="s">
        <v>143</v>
      </c>
      <c r="E1217" s="0" t="n">
        <f aca="false">E1213+1</f>
        <v>304</v>
      </c>
    </row>
    <row r="1218" customFormat="false" ht="12.8" hidden="false" customHeight="false" outlineLevel="0" collapsed="false">
      <c r="B1218" s="1" t="s">
        <v>90</v>
      </c>
      <c r="C1218" s="1" t="s">
        <v>234</v>
      </c>
      <c r="D1218" s="1" t="s">
        <v>59</v>
      </c>
      <c r="E1218" s="0" t="n">
        <f aca="false">E1214+1</f>
        <v>304</v>
      </c>
    </row>
    <row r="1219" customFormat="false" ht="12.8" hidden="false" customHeight="false" outlineLevel="0" collapsed="false">
      <c r="B1219" s="1" t="s">
        <v>24</v>
      </c>
      <c r="C1219" s="1" t="s">
        <v>25</v>
      </c>
      <c r="D1219" s="1" t="s">
        <v>35</v>
      </c>
      <c r="E1219" s="0" t="n">
        <f aca="false">E1215+1</f>
        <v>304</v>
      </c>
    </row>
    <row r="1220" customFormat="false" ht="12.8" hidden="false" customHeight="false" outlineLevel="0" collapsed="false">
      <c r="B1220" s="1" t="s">
        <v>28</v>
      </c>
      <c r="C1220" s="1" t="s">
        <v>29</v>
      </c>
      <c r="D1220" s="1" t="s">
        <v>29</v>
      </c>
      <c r="E1220" s="0" t="n">
        <f aca="false">E1216+1</f>
        <v>304</v>
      </c>
    </row>
    <row r="1221" customFormat="false" ht="12.8" hidden="false" customHeight="false" outlineLevel="0" collapsed="false">
      <c r="B1221" s="1" t="s">
        <v>239</v>
      </c>
      <c r="C1221" s="1" t="s">
        <v>18</v>
      </c>
      <c r="D1221" s="1" t="s">
        <v>89</v>
      </c>
      <c r="E1221" s="0" t="n">
        <f aca="false">E1217+1</f>
        <v>305</v>
      </c>
    </row>
    <row r="1222" customFormat="false" ht="12.8" hidden="false" customHeight="false" outlineLevel="0" collapsed="false">
      <c r="B1222" s="1" t="s">
        <v>16</v>
      </c>
      <c r="C1222" s="1" t="s">
        <v>16</v>
      </c>
      <c r="D1222" s="1" t="s">
        <v>181</v>
      </c>
      <c r="E1222" s="0" t="n">
        <f aca="false">E1218+1</f>
        <v>305</v>
      </c>
    </row>
    <row r="1223" customFormat="false" ht="12.8" hidden="false" customHeight="false" outlineLevel="0" collapsed="false">
      <c r="B1223" s="1" t="s">
        <v>69</v>
      </c>
      <c r="C1223" s="1" t="s">
        <v>38</v>
      </c>
      <c r="D1223" s="1" t="s">
        <v>36</v>
      </c>
      <c r="E1223" s="0" t="n">
        <f aca="false">E1219+1</f>
        <v>305</v>
      </c>
    </row>
    <row r="1224" customFormat="false" ht="12.8" hidden="false" customHeight="false" outlineLevel="0" collapsed="false">
      <c r="B1224" s="1" t="s">
        <v>39</v>
      </c>
      <c r="C1224" s="1" t="s">
        <v>39</v>
      </c>
      <c r="D1224" s="1" t="s">
        <v>39</v>
      </c>
      <c r="E1224" s="0" t="n">
        <f aca="false">E1220+1</f>
        <v>305</v>
      </c>
    </row>
    <row r="1225" customFormat="false" ht="12.8" hidden="false" customHeight="false" outlineLevel="0" collapsed="false">
      <c r="B1225" s="1" t="s">
        <v>100</v>
      </c>
      <c r="C1225" s="1" t="s">
        <v>200</v>
      </c>
      <c r="D1225" s="1" t="s">
        <v>51</v>
      </c>
      <c r="E1225" s="0" t="n">
        <f aca="false">E1221+1</f>
        <v>306</v>
      </c>
    </row>
    <row r="1226" customFormat="false" ht="12.8" hidden="false" customHeight="false" outlineLevel="0" collapsed="false">
      <c r="B1226" s="1" t="s">
        <v>201</v>
      </c>
      <c r="C1226" s="1" t="s">
        <v>17</v>
      </c>
      <c r="D1226" s="1" t="s">
        <v>106</v>
      </c>
      <c r="E1226" s="0" t="n">
        <f aca="false">E1222+1</f>
        <v>306</v>
      </c>
    </row>
    <row r="1227" customFormat="false" ht="12.8" hidden="false" customHeight="false" outlineLevel="0" collapsed="false">
      <c r="B1227" s="1" t="s">
        <v>49</v>
      </c>
      <c r="C1227" s="1" t="s">
        <v>50</v>
      </c>
      <c r="D1227" s="1" t="s">
        <v>79</v>
      </c>
      <c r="E1227" s="0" t="n">
        <f aca="false">E1223+1</f>
        <v>306</v>
      </c>
    </row>
    <row r="1228" customFormat="false" ht="12.8" hidden="false" customHeight="false" outlineLevel="0" collapsed="false">
      <c r="B1228" s="1" t="s">
        <v>39</v>
      </c>
      <c r="C1228" s="1" t="s">
        <v>27</v>
      </c>
      <c r="D1228" s="1" t="s">
        <v>27</v>
      </c>
      <c r="E1228" s="0" t="n">
        <f aca="false">E1224+1</f>
        <v>306</v>
      </c>
    </row>
    <row r="1229" customFormat="false" ht="12.8" hidden="false" customHeight="false" outlineLevel="0" collapsed="false">
      <c r="B1229" s="1" t="s">
        <v>1</v>
      </c>
      <c r="C1229" s="1" t="s">
        <v>1</v>
      </c>
      <c r="D1229" s="1" t="s">
        <v>1</v>
      </c>
      <c r="E1229" s="0" t="n">
        <f aca="false">E1225+1</f>
        <v>307</v>
      </c>
    </row>
    <row r="1230" customFormat="false" ht="12.8" hidden="false" customHeight="false" outlineLevel="0" collapsed="false">
      <c r="B1230" s="1" t="s">
        <v>1</v>
      </c>
      <c r="C1230" s="1" t="s">
        <v>1</v>
      </c>
      <c r="D1230" s="1" t="s">
        <v>1</v>
      </c>
      <c r="E1230" s="0" t="n">
        <f aca="false">E1226+1</f>
        <v>307</v>
      </c>
    </row>
    <row r="1231" customFormat="false" ht="12.8" hidden="false" customHeight="false" outlineLevel="0" collapsed="false">
      <c r="B1231" s="1" t="s">
        <v>36</v>
      </c>
      <c r="C1231" s="1" t="s">
        <v>36</v>
      </c>
      <c r="D1231" s="1" t="s">
        <v>36</v>
      </c>
      <c r="E1231" s="0" t="n">
        <f aca="false">E1227+1</f>
        <v>307</v>
      </c>
    </row>
    <row r="1232" customFormat="false" ht="12.8" hidden="false" customHeight="false" outlineLevel="0" collapsed="false">
      <c r="B1232" s="1" t="s">
        <v>89</v>
      </c>
      <c r="C1232" s="1" t="s">
        <v>89</v>
      </c>
      <c r="D1232" s="1" t="s">
        <v>89</v>
      </c>
      <c r="E1232" s="0" t="n">
        <f aca="false">E1228+1</f>
        <v>307</v>
      </c>
    </row>
    <row r="1233" customFormat="false" ht="12.8" hidden="false" customHeight="false" outlineLevel="0" collapsed="false">
      <c r="B1233" s="1" t="s">
        <v>1</v>
      </c>
      <c r="C1233" s="1" t="s">
        <v>3</v>
      </c>
      <c r="D1233" s="1" t="s">
        <v>60</v>
      </c>
      <c r="E1233" s="0" t="n">
        <f aca="false">E1229+1</f>
        <v>308</v>
      </c>
    </row>
    <row r="1234" customFormat="false" ht="12.8" hidden="false" customHeight="false" outlineLevel="0" collapsed="false">
      <c r="B1234" s="1" t="s">
        <v>1</v>
      </c>
      <c r="C1234" s="1" t="s">
        <v>1</v>
      </c>
      <c r="D1234" s="1" t="s">
        <v>1</v>
      </c>
      <c r="E1234" s="0" t="n">
        <f aca="false">E1230+1</f>
        <v>308</v>
      </c>
    </row>
    <row r="1235" customFormat="false" ht="12.8" hidden="false" customHeight="false" outlineLevel="0" collapsed="false">
      <c r="B1235" s="1" t="s">
        <v>14</v>
      </c>
      <c r="C1235" s="1" t="s">
        <v>14</v>
      </c>
      <c r="D1235" s="1" t="s">
        <v>14</v>
      </c>
      <c r="E1235" s="0" t="n">
        <f aca="false">E1231+1</f>
        <v>308</v>
      </c>
    </row>
    <row r="1236" customFormat="false" ht="12.8" hidden="false" customHeight="false" outlineLevel="0" collapsed="false">
      <c r="B1236" s="1" t="s">
        <v>1</v>
      </c>
      <c r="C1236" s="1" t="s">
        <v>1</v>
      </c>
      <c r="D1236" s="1" t="s">
        <v>1</v>
      </c>
      <c r="E1236" s="0" t="n">
        <f aca="false">E1232+1</f>
        <v>308</v>
      </c>
    </row>
    <row r="1237" customFormat="false" ht="12.8" hidden="false" customHeight="false" outlineLevel="0" collapsed="false">
      <c r="B1237" s="1" t="s">
        <v>242</v>
      </c>
      <c r="C1237" s="1" t="s">
        <v>18</v>
      </c>
      <c r="D1237" s="1" t="s">
        <v>19</v>
      </c>
      <c r="E1237" s="0" t="n">
        <f aca="false">E1233+1</f>
        <v>309</v>
      </c>
    </row>
    <row r="1238" customFormat="false" ht="12.8" hidden="false" customHeight="false" outlineLevel="0" collapsed="false">
      <c r="B1238" s="1" t="s">
        <v>144</v>
      </c>
      <c r="C1238" s="1" t="s">
        <v>202</v>
      </c>
      <c r="D1238" s="1" t="s">
        <v>59</v>
      </c>
      <c r="E1238" s="0" t="n">
        <f aca="false">E1234+1</f>
        <v>309</v>
      </c>
    </row>
    <row r="1239" customFormat="false" ht="12.8" hidden="false" customHeight="false" outlineLevel="0" collapsed="false">
      <c r="B1239" s="1" t="s">
        <v>24</v>
      </c>
      <c r="C1239" s="1" t="s">
        <v>25</v>
      </c>
      <c r="D1239" s="1" t="s">
        <v>35</v>
      </c>
      <c r="E1239" s="0" t="n">
        <f aca="false">E1235+1</f>
        <v>309</v>
      </c>
    </row>
    <row r="1240" customFormat="false" ht="12.8" hidden="false" customHeight="false" outlineLevel="0" collapsed="false">
      <c r="B1240" s="1" t="s">
        <v>28</v>
      </c>
      <c r="C1240" s="1" t="s">
        <v>29</v>
      </c>
      <c r="D1240" s="1" t="s">
        <v>29</v>
      </c>
      <c r="E1240" s="0" t="n">
        <f aca="false">E1236+1</f>
        <v>309</v>
      </c>
    </row>
    <row r="1241" customFormat="false" ht="12.8" hidden="false" customHeight="false" outlineLevel="0" collapsed="false">
      <c r="B1241" s="1" t="s">
        <v>197</v>
      </c>
      <c r="C1241" s="1" t="s">
        <v>224</v>
      </c>
      <c r="D1241" s="1" t="s">
        <v>0</v>
      </c>
      <c r="E1241" s="0" t="n">
        <f aca="false">E1237+1</f>
        <v>310</v>
      </c>
    </row>
    <row r="1242" customFormat="false" ht="12.8" hidden="false" customHeight="false" outlineLevel="0" collapsed="false">
      <c r="B1242" s="1" t="s">
        <v>16</v>
      </c>
      <c r="C1242" s="1" t="s">
        <v>53</v>
      </c>
      <c r="D1242" s="1" t="s">
        <v>34</v>
      </c>
      <c r="E1242" s="0" t="n">
        <f aca="false">E1238+1</f>
        <v>310</v>
      </c>
    </row>
    <row r="1243" customFormat="false" ht="12.8" hidden="false" customHeight="false" outlineLevel="0" collapsed="false">
      <c r="B1243" s="1" t="s">
        <v>69</v>
      </c>
      <c r="C1243" s="1" t="s">
        <v>38</v>
      </c>
      <c r="D1243" s="1" t="s">
        <v>36</v>
      </c>
      <c r="E1243" s="0" t="n">
        <f aca="false">E1239+1</f>
        <v>310</v>
      </c>
    </row>
    <row r="1244" customFormat="false" ht="12.8" hidden="false" customHeight="false" outlineLevel="0" collapsed="false">
      <c r="B1244" s="1" t="s">
        <v>39</v>
      </c>
      <c r="C1244" s="1" t="s">
        <v>39</v>
      </c>
      <c r="D1244" s="1" t="s">
        <v>39</v>
      </c>
      <c r="E1244" s="0" t="n">
        <f aca="false">E1240+1</f>
        <v>310</v>
      </c>
    </row>
    <row r="1245" customFormat="false" ht="12.8" hidden="false" customHeight="false" outlineLevel="0" collapsed="false">
      <c r="B1245" s="1" t="s">
        <v>5</v>
      </c>
      <c r="C1245" s="1" t="s">
        <v>42</v>
      </c>
      <c r="D1245" s="1" t="s">
        <v>180</v>
      </c>
      <c r="E1245" s="0" t="n">
        <f aca="false">E1241+1</f>
        <v>311</v>
      </c>
    </row>
    <row r="1246" customFormat="false" ht="12.8" hidden="false" customHeight="false" outlineLevel="0" collapsed="false">
      <c r="B1246" s="1" t="s">
        <v>174</v>
      </c>
      <c r="C1246" s="1" t="s">
        <v>46</v>
      </c>
      <c r="D1246" s="1" t="s">
        <v>48</v>
      </c>
      <c r="E1246" s="0" t="n">
        <f aca="false">E1242+1</f>
        <v>311</v>
      </c>
    </row>
    <row r="1247" customFormat="false" ht="12.8" hidden="false" customHeight="false" outlineLevel="0" collapsed="false">
      <c r="B1247" s="1" t="s">
        <v>49</v>
      </c>
      <c r="C1247" s="1" t="s">
        <v>50</v>
      </c>
      <c r="D1247" s="1" t="s">
        <v>79</v>
      </c>
      <c r="E1247" s="0" t="n">
        <f aca="false">E1243+1</f>
        <v>311</v>
      </c>
    </row>
    <row r="1248" customFormat="false" ht="12.8" hidden="false" customHeight="false" outlineLevel="0" collapsed="false">
      <c r="B1248" s="1" t="s">
        <v>39</v>
      </c>
      <c r="C1248" s="1" t="s">
        <v>27</v>
      </c>
      <c r="D1248" s="1" t="s">
        <v>27</v>
      </c>
      <c r="E1248" s="0" t="n">
        <f aca="false">E1244+1</f>
        <v>311</v>
      </c>
    </row>
    <row r="1249" customFormat="false" ht="12.8" hidden="false" customHeight="false" outlineLevel="0" collapsed="false">
      <c r="B1249" s="1" t="s">
        <v>101</v>
      </c>
      <c r="C1249" s="1" t="s">
        <v>218</v>
      </c>
      <c r="D1249" s="1" t="s">
        <v>55</v>
      </c>
      <c r="E1249" s="0" t="n">
        <f aca="false">E1245+1</f>
        <v>312</v>
      </c>
    </row>
    <row r="1250" customFormat="false" ht="12.8" hidden="false" customHeight="false" outlineLevel="0" collapsed="false">
      <c r="B1250" s="1" t="s">
        <v>69</v>
      </c>
      <c r="C1250" s="1" t="s">
        <v>228</v>
      </c>
      <c r="D1250" s="1" t="s">
        <v>59</v>
      </c>
      <c r="E1250" s="0" t="n">
        <f aca="false">E1246+1</f>
        <v>312</v>
      </c>
    </row>
    <row r="1251" customFormat="false" ht="12.8" hidden="false" customHeight="false" outlineLevel="0" collapsed="false">
      <c r="B1251" s="1" t="s">
        <v>24</v>
      </c>
      <c r="C1251" s="1" t="s">
        <v>25</v>
      </c>
      <c r="D1251" s="1" t="s">
        <v>35</v>
      </c>
      <c r="E1251" s="0" t="n">
        <f aca="false">E1247+1</f>
        <v>312</v>
      </c>
    </row>
    <row r="1252" customFormat="false" ht="12.8" hidden="false" customHeight="false" outlineLevel="0" collapsed="false">
      <c r="B1252" s="1" t="s">
        <v>28</v>
      </c>
      <c r="C1252" s="1" t="s">
        <v>29</v>
      </c>
      <c r="D1252" s="1" t="s">
        <v>29</v>
      </c>
      <c r="E1252" s="0" t="n">
        <f aca="false">E1248+1</f>
        <v>312</v>
      </c>
    </row>
    <row r="1253" customFormat="false" ht="12.8" hidden="false" customHeight="false" outlineLevel="0" collapsed="false">
      <c r="B1253" s="1" t="s">
        <v>171</v>
      </c>
      <c r="C1253" s="1" t="s">
        <v>163</v>
      </c>
      <c r="D1253" s="1" t="s">
        <v>97</v>
      </c>
      <c r="E1253" s="0" t="n">
        <f aca="false">E1249+1</f>
        <v>313</v>
      </c>
    </row>
    <row r="1254" customFormat="false" ht="12.8" hidden="false" customHeight="false" outlineLevel="0" collapsed="false">
      <c r="B1254" s="1" t="s">
        <v>157</v>
      </c>
      <c r="C1254" s="1" t="s">
        <v>174</v>
      </c>
      <c r="D1254" s="1" t="s">
        <v>170</v>
      </c>
      <c r="E1254" s="0" t="n">
        <f aca="false">E1250+1</f>
        <v>313</v>
      </c>
    </row>
    <row r="1255" customFormat="false" ht="12.8" hidden="false" customHeight="false" outlineLevel="0" collapsed="false">
      <c r="B1255" s="1" t="s">
        <v>69</v>
      </c>
      <c r="C1255" s="1" t="s">
        <v>38</v>
      </c>
      <c r="D1255" s="1" t="s">
        <v>36</v>
      </c>
      <c r="E1255" s="0" t="n">
        <f aca="false">E1251+1</f>
        <v>313</v>
      </c>
    </row>
    <row r="1256" customFormat="false" ht="12.8" hidden="false" customHeight="false" outlineLevel="0" collapsed="false">
      <c r="B1256" s="1" t="s">
        <v>39</v>
      </c>
      <c r="C1256" s="1" t="s">
        <v>39</v>
      </c>
      <c r="D1256" s="1" t="s">
        <v>39</v>
      </c>
      <c r="E1256" s="0" t="n">
        <f aca="false">E1252+1</f>
        <v>313</v>
      </c>
    </row>
    <row r="1257" customFormat="false" ht="12.8" hidden="false" customHeight="false" outlineLevel="0" collapsed="false">
      <c r="B1257" s="1" t="s">
        <v>171</v>
      </c>
      <c r="C1257" s="1" t="s">
        <v>211</v>
      </c>
      <c r="D1257" s="1" t="s">
        <v>4</v>
      </c>
      <c r="E1257" s="0" t="n">
        <f aca="false">E1253+1</f>
        <v>314</v>
      </c>
    </row>
    <row r="1258" customFormat="false" ht="12.8" hidden="false" customHeight="false" outlineLevel="0" collapsed="false">
      <c r="B1258" s="1" t="s">
        <v>138</v>
      </c>
      <c r="C1258" s="1" t="s">
        <v>131</v>
      </c>
      <c r="D1258" s="1" t="s">
        <v>190</v>
      </c>
      <c r="E1258" s="0" t="n">
        <f aca="false">E1254+1</f>
        <v>314</v>
      </c>
    </row>
    <row r="1259" customFormat="false" ht="12.8" hidden="false" customHeight="false" outlineLevel="0" collapsed="false">
      <c r="B1259" s="1" t="s">
        <v>49</v>
      </c>
      <c r="C1259" s="1" t="s">
        <v>50</v>
      </c>
      <c r="D1259" s="1" t="s">
        <v>79</v>
      </c>
      <c r="E1259" s="0" t="n">
        <f aca="false">E1255+1</f>
        <v>314</v>
      </c>
    </row>
    <row r="1260" customFormat="false" ht="12.8" hidden="false" customHeight="false" outlineLevel="0" collapsed="false">
      <c r="B1260" s="1" t="s">
        <v>39</v>
      </c>
      <c r="C1260" s="1" t="s">
        <v>27</v>
      </c>
      <c r="D1260" s="1" t="s">
        <v>27</v>
      </c>
      <c r="E1260" s="0" t="n">
        <f aca="false">E1256+1</f>
        <v>314</v>
      </c>
    </row>
    <row r="1261" customFormat="false" ht="12.8" hidden="false" customHeight="false" outlineLevel="0" collapsed="false">
      <c r="B1261" s="1" t="s">
        <v>17</v>
      </c>
      <c r="C1261" s="1" t="s">
        <v>40</v>
      </c>
      <c r="D1261" s="1" t="s">
        <v>69</v>
      </c>
      <c r="E1261" s="0" t="n">
        <f aca="false">E1257+1</f>
        <v>315</v>
      </c>
    </row>
    <row r="1262" customFormat="false" ht="12.8" hidden="false" customHeight="false" outlineLevel="0" collapsed="false">
      <c r="B1262" s="1" t="s">
        <v>172</v>
      </c>
      <c r="C1262" s="1" t="s">
        <v>91</v>
      </c>
      <c r="D1262" s="1" t="s">
        <v>115</v>
      </c>
      <c r="E1262" s="0" t="n">
        <f aca="false">E1258+1</f>
        <v>315</v>
      </c>
    </row>
    <row r="1263" customFormat="false" ht="12.8" hidden="false" customHeight="false" outlineLevel="0" collapsed="false">
      <c r="B1263" s="1" t="s">
        <v>184</v>
      </c>
      <c r="C1263" s="1" t="s">
        <v>53</v>
      </c>
      <c r="D1263" s="1" t="s">
        <v>172</v>
      </c>
      <c r="E1263" s="0" t="n">
        <f aca="false">E1259+1</f>
        <v>315</v>
      </c>
    </row>
    <row r="1264" customFormat="false" ht="12.8" hidden="false" customHeight="false" outlineLevel="0" collapsed="false">
      <c r="B1264" s="1" t="s">
        <v>97</v>
      </c>
      <c r="C1264" s="1" t="s">
        <v>89</v>
      </c>
      <c r="D1264" s="1" t="s">
        <v>21</v>
      </c>
      <c r="E1264" s="0" t="n">
        <f aca="false">E1260+1</f>
        <v>315</v>
      </c>
    </row>
    <row r="1265" customFormat="false" ht="12.8" hidden="false" customHeight="false" outlineLevel="0" collapsed="false">
      <c r="B1265" s="1" t="s">
        <v>227</v>
      </c>
      <c r="C1265" s="1" t="s">
        <v>1</v>
      </c>
      <c r="D1265" s="1" t="s">
        <v>1</v>
      </c>
      <c r="E1265" s="0" t="n">
        <f aca="false">E1261+1</f>
        <v>316</v>
      </c>
    </row>
    <row r="1266" customFormat="false" ht="12.8" hidden="false" customHeight="false" outlineLevel="0" collapsed="false">
      <c r="B1266" s="1" t="s">
        <v>248</v>
      </c>
      <c r="C1266" s="1" t="s">
        <v>1</v>
      </c>
      <c r="D1266" s="1" t="s">
        <v>36</v>
      </c>
      <c r="E1266" s="0" t="n">
        <f aca="false">E1262+1</f>
        <v>316</v>
      </c>
    </row>
    <row r="1267" customFormat="false" ht="12.8" hidden="false" customHeight="false" outlineLevel="0" collapsed="false">
      <c r="B1267" s="1" t="s">
        <v>41</v>
      </c>
      <c r="C1267" s="1" t="s">
        <v>1</v>
      </c>
      <c r="D1267" s="1" t="s">
        <v>185</v>
      </c>
      <c r="E1267" s="0" t="n">
        <f aca="false">E1263+1</f>
        <v>316</v>
      </c>
    </row>
    <row r="1268" customFormat="false" ht="12.8" hidden="false" customHeight="false" outlineLevel="0" collapsed="false">
      <c r="B1268" s="1" t="s">
        <v>163</v>
      </c>
      <c r="C1268" s="1" t="s">
        <v>1</v>
      </c>
      <c r="D1268" s="1" t="s">
        <v>79</v>
      </c>
      <c r="E1268" s="0" t="n">
        <f aca="false">E1264+1</f>
        <v>316</v>
      </c>
    </row>
    <row r="1269" customFormat="false" ht="12.8" hidden="false" customHeight="false" outlineLevel="0" collapsed="false">
      <c r="B1269" s="1" t="s">
        <v>167</v>
      </c>
      <c r="C1269" s="1" t="s">
        <v>194</v>
      </c>
      <c r="D1269" s="1" t="s">
        <v>36</v>
      </c>
      <c r="E1269" s="0" t="n">
        <f aca="false">E1265+1</f>
        <v>317</v>
      </c>
    </row>
    <row r="1270" customFormat="false" ht="12.8" hidden="false" customHeight="false" outlineLevel="0" collapsed="false">
      <c r="B1270" s="1" t="s">
        <v>245</v>
      </c>
      <c r="C1270" s="1" t="s">
        <v>171</v>
      </c>
      <c r="D1270" s="1" t="s">
        <v>65</v>
      </c>
      <c r="E1270" s="0" t="n">
        <f aca="false">E1266+1</f>
        <v>317</v>
      </c>
    </row>
    <row r="1271" customFormat="false" ht="12.8" hidden="false" customHeight="false" outlineLevel="0" collapsed="false">
      <c r="B1271" s="1" t="s">
        <v>244</v>
      </c>
      <c r="C1271" s="1" t="s">
        <v>154</v>
      </c>
      <c r="D1271" s="1" t="s">
        <v>227</v>
      </c>
      <c r="E1271" s="0" t="n">
        <f aca="false">E1267+1</f>
        <v>317</v>
      </c>
    </row>
    <row r="1272" customFormat="false" ht="12.8" hidden="false" customHeight="false" outlineLevel="0" collapsed="false">
      <c r="B1272" s="1" t="s">
        <v>89</v>
      </c>
      <c r="C1272" s="1" t="s">
        <v>89</v>
      </c>
      <c r="D1272" s="1" t="s">
        <v>168</v>
      </c>
      <c r="E1272" s="0" t="n">
        <f aca="false">E1268+1</f>
        <v>317</v>
      </c>
    </row>
    <row r="1273" customFormat="false" ht="12.8" hidden="false" customHeight="false" outlineLevel="0" collapsed="false">
      <c r="B1273" s="1" t="s">
        <v>1</v>
      </c>
      <c r="C1273" s="1" t="s">
        <v>1</v>
      </c>
      <c r="D1273" s="1" t="s">
        <v>1</v>
      </c>
      <c r="E1273" s="0" t="n">
        <f aca="false">E1269+1</f>
        <v>318</v>
      </c>
    </row>
    <row r="1274" customFormat="false" ht="12.8" hidden="false" customHeight="false" outlineLevel="0" collapsed="false">
      <c r="B1274" s="1" t="s">
        <v>1</v>
      </c>
      <c r="C1274" s="1" t="s">
        <v>1</v>
      </c>
      <c r="D1274" s="1" t="s">
        <v>1</v>
      </c>
      <c r="E1274" s="0" t="n">
        <f aca="false">E1270+1</f>
        <v>318</v>
      </c>
    </row>
    <row r="1275" customFormat="false" ht="12.8" hidden="false" customHeight="false" outlineLevel="0" collapsed="false">
      <c r="B1275" s="1" t="s">
        <v>1</v>
      </c>
      <c r="C1275" s="1" t="s">
        <v>1</v>
      </c>
      <c r="D1275" s="1" t="s">
        <v>1</v>
      </c>
      <c r="E1275" s="0" t="n">
        <f aca="false">E1271+1</f>
        <v>318</v>
      </c>
    </row>
    <row r="1276" customFormat="false" ht="12.8" hidden="false" customHeight="false" outlineLevel="0" collapsed="false">
      <c r="B1276" s="1" t="s">
        <v>1</v>
      </c>
      <c r="C1276" s="1" t="s">
        <v>1</v>
      </c>
      <c r="D1276" s="1" t="s">
        <v>1</v>
      </c>
      <c r="E1276" s="0" t="n">
        <f aca="false">E1272+1</f>
        <v>318</v>
      </c>
    </row>
    <row r="1277" customFormat="false" ht="12.8" hidden="false" customHeight="false" outlineLevel="0" collapsed="false">
      <c r="B1277" s="1" t="s">
        <v>153</v>
      </c>
      <c r="C1277" s="1" t="s">
        <v>1</v>
      </c>
      <c r="D1277" s="1" t="s">
        <v>1</v>
      </c>
      <c r="E1277" s="0" t="n">
        <f aca="false">E1273+1</f>
        <v>319</v>
      </c>
    </row>
    <row r="1278" customFormat="false" ht="12.8" hidden="false" customHeight="false" outlineLevel="0" collapsed="false">
      <c r="B1278" s="1" t="s">
        <v>64</v>
      </c>
      <c r="C1278" s="1" t="s">
        <v>1</v>
      </c>
      <c r="D1278" s="1" t="s">
        <v>1</v>
      </c>
      <c r="E1278" s="0" t="n">
        <f aca="false">E1274+1</f>
        <v>319</v>
      </c>
    </row>
    <row r="1279" customFormat="false" ht="12.8" hidden="false" customHeight="false" outlineLevel="0" collapsed="false">
      <c r="B1279" s="1" t="s">
        <v>52</v>
      </c>
      <c r="C1279" s="1" t="s">
        <v>1</v>
      </c>
      <c r="D1279" s="1" t="s">
        <v>1</v>
      </c>
      <c r="E1279" s="0" t="n">
        <f aca="false">E1275+1</f>
        <v>319</v>
      </c>
    </row>
    <row r="1280" customFormat="false" ht="12.8" hidden="false" customHeight="false" outlineLevel="0" collapsed="false">
      <c r="B1280" s="1" t="s">
        <v>163</v>
      </c>
      <c r="C1280" s="1" t="s">
        <v>1</v>
      </c>
      <c r="D1280" s="1" t="s">
        <v>224</v>
      </c>
      <c r="E1280" s="0" t="n">
        <f aca="false">E1276+1</f>
        <v>319</v>
      </c>
    </row>
    <row r="1281" customFormat="false" ht="12.8" hidden="false" customHeight="false" outlineLevel="0" collapsed="false">
      <c r="B1281" s="1" t="s">
        <v>102</v>
      </c>
      <c r="C1281" s="1" t="s">
        <v>1</v>
      </c>
      <c r="D1281" s="1" t="s">
        <v>1</v>
      </c>
      <c r="E1281" s="0" t="n">
        <f aca="false">E1277+1</f>
        <v>320</v>
      </c>
    </row>
    <row r="1282" customFormat="false" ht="12.8" hidden="false" customHeight="false" outlineLevel="0" collapsed="false">
      <c r="B1282" s="1" t="s">
        <v>222</v>
      </c>
      <c r="C1282" s="1" t="s">
        <v>1</v>
      </c>
      <c r="D1282" s="1" t="s">
        <v>1</v>
      </c>
      <c r="E1282" s="0" t="n">
        <f aca="false">E1278+1</f>
        <v>320</v>
      </c>
    </row>
    <row r="1283" customFormat="false" ht="12.8" hidden="false" customHeight="false" outlineLevel="0" collapsed="false">
      <c r="B1283" s="1" t="s">
        <v>172</v>
      </c>
      <c r="C1283" s="1" t="s">
        <v>36</v>
      </c>
      <c r="D1283" s="1" t="s">
        <v>36</v>
      </c>
      <c r="E1283" s="0" t="n">
        <f aca="false">E1279+1</f>
        <v>320</v>
      </c>
    </row>
    <row r="1284" customFormat="false" ht="12.8" hidden="false" customHeight="false" outlineLevel="0" collapsed="false">
      <c r="B1284" s="1" t="s">
        <v>21</v>
      </c>
      <c r="C1284" s="1" t="s">
        <v>89</v>
      </c>
      <c r="D1284" s="1" t="s">
        <v>89</v>
      </c>
      <c r="E1284" s="0" t="n">
        <f aca="false">E1280+1</f>
        <v>320</v>
      </c>
    </row>
    <row r="1285" customFormat="false" ht="12.8" hidden="false" customHeight="false" outlineLevel="0" collapsed="false">
      <c r="B1285" s="1" t="s">
        <v>53</v>
      </c>
      <c r="C1285" s="1" t="s">
        <v>1</v>
      </c>
      <c r="D1285" s="1" t="s">
        <v>1</v>
      </c>
      <c r="E1285" s="0" t="n">
        <f aca="false">E1281+1</f>
        <v>321</v>
      </c>
    </row>
    <row r="1286" customFormat="false" ht="12.8" hidden="false" customHeight="false" outlineLevel="0" collapsed="false">
      <c r="B1286" s="1" t="s">
        <v>180</v>
      </c>
      <c r="C1286" s="1" t="s">
        <v>1</v>
      </c>
      <c r="D1286" s="1" t="s">
        <v>1</v>
      </c>
      <c r="E1286" s="0" t="n">
        <f aca="false">E1282+1</f>
        <v>321</v>
      </c>
    </row>
    <row r="1287" customFormat="false" ht="12.8" hidden="false" customHeight="false" outlineLevel="0" collapsed="false">
      <c r="B1287" s="1" t="s">
        <v>187</v>
      </c>
      <c r="C1287" s="1" t="s">
        <v>1</v>
      </c>
      <c r="D1287" s="1" t="s">
        <v>193</v>
      </c>
      <c r="E1287" s="0" t="n">
        <f aca="false">E1283+1</f>
        <v>321</v>
      </c>
    </row>
    <row r="1288" customFormat="false" ht="12.8" hidden="false" customHeight="false" outlineLevel="0" collapsed="false">
      <c r="B1288" s="1" t="s">
        <v>163</v>
      </c>
      <c r="C1288" s="1" t="s">
        <v>1</v>
      </c>
      <c r="D1288" s="1" t="s">
        <v>129</v>
      </c>
      <c r="E1288" s="0" t="n">
        <f aca="false">E1284+1</f>
        <v>321</v>
      </c>
    </row>
    <row r="1289" customFormat="false" ht="12.8" hidden="false" customHeight="false" outlineLevel="0" collapsed="false">
      <c r="B1289" s="1" t="s">
        <v>1</v>
      </c>
      <c r="C1289" s="1" t="s">
        <v>1</v>
      </c>
      <c r="D1289" s="1" t="s">
        <v>1</v>
      </c>
      <c r="E1289" s="0" t="n">
        <f aca="false">E1285+1</f>
        <v>322</v>
      </c>
    </row>
    <row r="1290" customFormat="false" ht="12.8" hidden="false" customHeight="false" outlineLevel="0" collapsed="false">
      <c r="B1290" s="1" t="s">
        <v>1</v>
      </c>
      <c r="C1290" s="1" t="s">
        <v>1</v>
      </c>
      <c r="D1290" s="1" t="s">
        <v>1</v>
      </c>
      <c r="E1290" s="0" t="n">
        <f aca="false">E1286+1</f>
        <v>322</v>
      </c>
    </row>
    <row r="1291" customFormat="false" ht="12.8" hidden="false" customHeight="false" outlineLevel="0" collapsed="false">
      <c r="B1291" s="1" t="s">
        <v>1</v>
      </c>
      <c r="C1291" s="1" t="s">
        <v>1</v>
      </c>
      <c r="D1291" s="1" t="s">
        <v>1</v>
      </c>
      <c r="E1291" s="0" t="n">
        <f aca="false">E1287+1</f>
        <v>322</v>
      </c>
    </row>
    <row r="1292" customFormat="false" ht="12.8" hidden="false" customHeight="false" outlineLevel="0" collapsed="false">
      <c r="B1292" s="1" t="s">
        <v>1</v>
      </c>
      <c r="C1292" s="1" t="s">
        <v>1</v>
      </c>
      <c r="D1292" s="1" t="s">
        <v>1</v>
      </c>
      <c r="E1292" s="0" t="n">
        <f aca="false">E1288+1</f>
        <v>322</v>
      </c>
    </row>
    <row r="1293" customFormat="false" ht="12.8" hidden="false" customHeight="false" outlineLevel="0" collapsed="false">
      <c r="B1293" s="1" t="s">
        <v>26</v>
      </c>
      <c r="C1293" s="1" t="s">
        <v>194</v>
      </c>
      <c r="D1293" s="1" t="s">
        <v>36</v>
      </c>
      <c r="E1293" s="0" t="n">
        <f aca="false">E1289+1</f>
        <v>323</v>
      </c>
    </row>
    <row r="1294" customFormat="false" ht="12.8" hidden="false" customHeight="false" outlineLevel="0" collapsed="false">
      <c r="B1294" s="1" t="s">
        <v>152</v>
      </c>
      <c r="C1294" s="1" t="s">
        <v>171</v>
      </c>
      <c r="D1294" s="1" t="s">
        <v>65</v>
      </c>
      <c r="E1294" s="0" t="n">
        <f aca="false">E1290+1</f>
        <v>323</v>
      </c>
    </row>
    <row r="1295" customFormat="false" ht="12.8" hidden="false" customHeight="false" outlineLevel="0" collapsed="false">
      <c r="B1295" s="1" t="s">
        <v>244</v>
      </c>
      <c r="C1295" s="1" t="s">
        <v>154</v>
      </c>
      <c r="D1295" s="1" t="s">
        <v>227</v>
      </c>
      <c r="E1295" s="0" t="n">
        <f aca="false">E1291+1</f>
        <v>323</v>
      </c>
    </row>
    <row r="1296" customFormat="false" ht="12.8" hidden="false" customHeight="false" outlineLevel="0" collapsed="false">
      <c r="B1296" s="1" t="s">
        <v>89</v>
      </c>
      <c r="C1296" s="1" t="s">
        <v>21</v>
      </c>
      <c r="D1296" s="1" t="s">
        <v>105</v>
      </c>
      <c r="E1296" s="0" t="n">
        <f aca="false">E1292+1</f>
        <v>323</v>
      </c>
    </row>
    <row r="1297" customFormat="false" ht="12.8" hidden="false" customHeight="false" outlineLevel="0" collapsed="false">
      <c r="B1297" s="1" t="s">
        <v>118</v>
      </c>
      <c r="C1297" s="1" t="s">
        <v>1</v>
      </c>
      <c r="D1297" s="1" t="s">
        <v>1</v>
      </c>
      <c r="E1297" s="0" t="n">
        <f aca="false">E1293+1</f>
        <v>324</v>
      </c>
    </row>
    <row r="1298" customFormat="false" ht="12.8" hidden="false" customHeight="false" outlineLevel="0" collapsed="false">
      <c r="B1298" s="1" t="s">
        <v>158</v>
      </c>
      <c r="C1298" s="1" t="s">
        <v>1</v>
      </c>
      <c r="D1298" s="1" t="s">
        <v>36</v>
      </c>
      <c r="E1298" s="0" t="n">
        <f aca="false">E1294+1</f>
        <v>324</v>
      </c>
    </row>
    <row r="1299" customFormat="false" ht="12.8" hidden="false" customHeight="false" outlineLevel="0" collapsed="false">
      <c r="B1299" s="1" t="s">
        <v>49</v>
      </c>
      <c r="C1299" s="1" t="s">
        <v>1</v>
      </c>
      <c r="D1299" s="1" t="s">
        <v>128</v>
      </c>
      <c r="E1299" s="0" t="n">
        <f aca="false">E1295+1</f>
        <v>324</v>
      </c>
    </row>
    <row r="1300" customFormat="false" ht="12.8" hidden="false" customHeight="false" outlineLevel="0" collapsed="false">
      <c r="B1300" s="1" t="s">
        <v>110</v>
      </c>
      <c r="C1300" s="1" t="s">
        <v>1</v>
      </c>
      <c r="D1300" s="1" t="s">
        <v>173</v>
      </c>
      <c r="E1300" s="0" t="n">
        <f aca="false">E1296+1</f>
        <v>324</v>
      </c>
    </row>
    <row r="1301" customFormat="false" ht="12.8" hidden="false" customHeight="false" outlineLevel="0" collapsed="false">
      <c r="B1301" s="1" t="s">
        <v>197</v>
      </c>
      <c r="C1301" s="1" t="s">
        <v>40</v>
      </c>
      <c r="D1301" s="1" t="s">
        <v>69</v>
      </c>
      <c r="E1301" s="0" t="n">
        <f aca="false">E1297+1</f>
        <v>325</v>
      </c>
    </row>
    <row r="1302" customFormat="false" ht="12.8" hidden="false" customHeight="false" outlineLevel="0" collapsed="false">
      <c r="B1302" s="1" t="s">
        <v>36</v>
      </c>
      <c r="C1302" s="1" t="s">
        <v>91</v>
      </c>
      <c r="D1302" s="1" t="s">
        <v>115</v>
      </c>
      <c r="E1302" s="0" t="n">
        <f aca="false">E1298+1</f>
        <v>325</v>
      </c>
    </row>
    <row r="1303" customFormat="false" ht="12.8" hidden="false" customHeight="false" outlineLevel="0" collapsed="false">
      <c r="B1303" s="1" t="s">
        <v>184</v>
      </c>
      <c r="C1303" s="1" t="s">
        <v>53</v>
      </c>
      <c r="D1303" s="1" t="s">
        <v>172</v>
      </c>
      <c r="E1303" s="0" t="n">
        <f aca="false">E1299+1</f>
        <v>325</v>
      </c>
    </row>
    <row r="1304" customFormat="false" ht="12.8" hidden="false" customHeight="false" outlineLevel="0" collapsed="false">
      <c r="B1304" s="1" t="s">
        <v>106</v>
      </c>
      <c r="C1304" s="1" t="s">
        <v>89</v>
      </c>
      <c r="D1304" s="1" t="s">
        <v>21</v>
      </c>
      <c r="E1304" s="0" t="n">
        <f aca="false">E1300+1</f>
        <v>325</v>
      </c>
    </row>
    <row r="1305" customFormat="false" ht="12.8" hidden="false" customHeight="false" outlineLevel="0" collapsed="false">
      <c r="B1305" s="1" t="s">
        <v>1</v>
      </c>
      <c r="C1305" s="1" t="s">
        <v>1</v>
      </c>
      <c r="D1305" s="1" t="s">
        <v>1</v>
      </c>
      <c r="E1305" s="0" t="n">
        <f aca="false">E1301+1</f>
        <v>326</v>
      </c>
    </row>
    <row r="1306" customFormat="false" ht="12.8" hidden="false" customHeight="false" outlineLevel="0" collapsed="false">
      <c r="B1306" s="1" t="s">
        <v>1</v>
      </c>
      <c r="C1306" s="1" t="s">
        <v>1</v>
      </c>
      <c r="D1306" s="1" t="s">
        <v>1</v>
      </c>
      <c r="E1306" s="0" t="n">
        <f aca="false">E1302+1</f>
        <v>326</v>
      </c>
    </row>
    <row r="1307" customFormat="false" ht="12.8" hidden="false" customHeight="false" outlineLevel="0" collapsed="false">
      <c r="B1307" s="1" t="s">
        <v>1</v>
      </c>
      <c r="C1307" s="1" t="s">
        <v>1</v>
      </c>
      <c r="D1307" s="1" t="s">
        <v>1</v>
      </c>
      <c r="E1307" s="0" t="n">
        <f aca="false">E1303+1</f>
        <v>326</v>
      </c>
    </row>
    <row r="1308" customFormat="false" ht="12.8" hidden="false" customHeight="false" outlineLevel="0" collapsed="false">
      <c r="B1308" s="1" t="s">
        <v>1</v>
      </c>
      <c r="C1308" s="1" t="s">
        <v>1</v>
      </c>
      <c r="D1308" s="1" t="s">
        <v>1</v>
      </c>
      <c r="E1308" s="0" t="n">
        <f aca="false">E1304+1</f>
        <v>326</v>
      </c>
    </row>
    <row r="1309" customFormat="false" ht="12.8" hidden="false" customHeight="false" outlineLevel="0" collapsed="false">
      <c r="B1309" s="1" t="s">
        <v>29</v>
      </c>
      <c r="C1309" s="1" t="s">
        <v>63</v>
      </c>
      <c r="D1309" s="1" t="s">
        <v>100</v>
      </c>
      <c r="E1309" s="0" t="n">
        <f aca="false">E1305+1</f>
        <v>327</v>
      </c>
    </row>
    <row r="1310" customFormat="false" ht="12.8" hidden="false" customHeight="false" outlineLevel="0" collapsed="false">
      <c r="B1310" s="1" t="s">
        <v>53</v>
      </c>
      <c r="C1310" s="1" t="s">
        <v>198</v>
      </c>
      <c r="D1310" s="1" t="s">
        <v>92</v>
      </c>
      <c r="E1310" s="0" t="n">
        <f aca="false">E1306+1</f>
        <v>327</v>
      </c>
    </row>
    <row r="1311" customFormat="false" ht="12.8" hidden="false" customHeight="false" outlineLevel="0" collapsed="false">
      <c r="B1311" s="1" t="s">
        <v>24</v>
      </c>
      <c r="C1311" s="1" t="s">
        <v>25</v>
      </c>
      <c r="D1311" s="1" t="s">
        <v>40</v>
      </c>
      <c r="E1311" s="0" t="n">
        <f aca="false">E1307+1</f>
        <v>327</v>
      </c>
    </row>
    <row r="1312" customFormat="false" ht="12.8" hidden="false" customHeight="false" outlineLevel="0" collapsed="false">
      <c r="B1312" s="1" t="s">
        <v>28</v>
      </c>
      <c r="C1312" s="1" t="s">
        <v>29</v>
      </c>
      <c r="D1312" s="1" t="s">
        <v>29</v>
      </c>
      <c r="E1312" s="0" t="n">
        <f aca="false">E1308+1</f>
        <v>327</v>
      </c>
    </row>
    <row r="1313" customFormat="false" ht="12.8" hidden="false" customHeight="false" outlineLevel="0" collapsed="false">
      <c r="B1313" s="1" t="s">
        <v>41</v>
      </c>
      <c r="C1313" s="1" t="s">
        <v>25</v>
      </c>
      <c r="D1313" s="1" t="s">
        <v>40</v>
      </c>
      <c r="E1313" s="0" t="n">
        <f aca="false">E1309+1</f>
        <v>328</v>
      </c>
    </row>
    <row r="1314" customFormat="false" ht="12.8" hidden="false" customHeight="false" outlineLevel="0" collapsed="false">
      <c r="B1314" s="1" t="s">
        <v>157</v>
      </c>
      <c r="C1314" s="1" t="s">
        <v>189</v>
      </c>
      <c r="D1314" s="1" t="s">
        <v>110</v>
      </c>
      <c r="E1314" s="0" t="n">
        <f aca="false">E1310+1</f>
        <v>328</v>
      </c>
    </row>
    <row r="1315" customFormat="false" ht="12.8" hidden="false" customHeight="false" outlineLevel="0" collapsed="false">
      <c r="B1315" s="1" t="s">
        <v>69</v>
      </c>
      <c r="C1315" s="1" t="s">
        <v>38</v>
      </c>
      <c r="D1315" s="1" t="s">
        <v>36</v>
      </c>
      <c r="E1315" s="0" t="n">
        <f aca="false">E1311+1</f>
        <v>328</v>
      </c>
    </row>
    <row r="1316" customFormat="false" ht="12.8" hidden="false" customHeight="false" outlineLevel="0" collapsed="false">
      <c r="B1316" s="1" t="s">
        <v>39</v>
      </c>
      <c r="C1316" s="1" t="s">
        <v>39</v>
      </c>
      <c r="D1316" s="1" t="s">
        <v>39</v>
      </c>
      <c r="E1316" s="0" t="n">
        <f aca="false">E1312+1</f>
        <v>328</v>
      </c>
    </row>
    <row r="1317" customFormat="false" ht="12.8" hidden="false" customHeight="false" outlineLevel="0" collapsed="false">
      <c r="B1317" s="1" t="s">
        <v>70</v>
      </c>
      <c r="C1317" s="1" t="s">
        <v>119</v>
      </c>
      <c r="D1317" s="1" t="s">
        <v>239</v>
      </c>
      <c r="E1317" s="0" t="n">
        <f aca="false">E1313+1</f>
        <v>329</v>
      </c>
    </row>
    <row r="1318" customFormat="false" ht="12.8" hidden="false" customHeight="false" outlineLevel="0" collapsed="false">
      <c r="B1318" s="1" t="s">
        <v>137</v>
      </c>
      <c r="C1318" s="1" t="s">
        <v>146</v>
      </c>
      <c r="D1318" s="1" t="s">
        <v>219</v>
      </c>
      <c r="E1318" s="0" t="n">
        <f aca="false">E1314+1</f>
        <v>329</v>
      </c>
    </row>
    <row r="1319" customFormat="false" ht="12.8" hidden="false" customHeight="false" outlineLevel="0" collapsed="false">
      <c r="B1319" s="1" t="s">
        <v>49</v>
      </c>
      <c r="C1319" s="1" t="s">
        <v>50</v>
      </c>
      <c r="D1319" s="1" t="s">
        <v>79</v>
      </c>
      <c r="E1319" s="0" t="n">
        <f aca="false">E1315+1</f>
        <v>329</v>
      </c>
    </row>
    <row r="1320" customFormat="false" ht="12.8" hidden="false" customHeight="false" outlineLevel="0" collapsed="false">
      <c r="B1320" s="1" t="s">
        <v>39</v>
      </c>
      <c r="C1320" s="1" t="s">
        <v>27</v>
      </c>
      <c r="D1320" s="1" t="s">
        <v>27</v>
      </c>
      <c r="E1320" s="0" t="n">
        <f aca="false">E1316+1</f>
        <v>329</v>
      </c>
    </row>
    <row r="1321" customFormat="false" ht="12.8" hidden="false" customHeight="false" outlineLevel="0" collapsed="false">
      <c r="B1321" s="1" t="s">
        <v>1</v>
      </c>
      <c r="C1321" s="1" t="s">
        <v>1</v>
      </c>
      <c r="D1321" s="1" t="s">
        <v>1</v>
      </c>
      <c r="E1321" s="0" t="n">
        <f aca="false">E1317+1</f>
        <v>330</v>
      </c>
    </row>
    <row r="1322" customFormat="false" ht="12.8" hidden="false" customHeight="false" outlineLevel="0" collapsed="false">
      <c r="B1322" s="1" t="s">
        <v>1</v>
      </c>
      <c r="C1322" s="1" t="s">
        <v>1</v>
      </c>
      <c r="D1322" s="1" t="s">
        <v>1</v>
      </c>
      <c r="E1322" s="0" t="n">
        <f aca="false">E1318+1</f>
        <v>330</v>
      </c>
    </row>
    <row r="1323" customFormat="false" ht="12.8" hidden="false" customHeight="false" outlineLevel="0" collapsed="false">
      <c r="B1323" s="1" t="s">
        <v>36</v>
      </c>
      <c r="C1323" s="1" t="s">
        <v>36</v>
      </c>
      <c r="D1323" s="1" t="s">
        <v>36</v>
      </c>
      <c r="E1323" s="0" t="n">
        <f aca="false">E1319+1</f>
        <v>330</v>
      </c>
    </row>
    <row r="1324" customFormat="false" ht="12.8" hidden="false" customHeight="false" outlineLevel="0" collapsed="false">
      <c r="B1324" s="1" t="s">
        <v>89</v>
      </c>
      <c r="C1324" s="1" t="s">
        <v>89</v>
      </c>
      <c r="D1324" s="1" t="s">
        <v>89</v>
      </c>
      <c r="E1324" s="0" t="n">
        <f aca="false">E1320+1</f>
        <v>330</v>
      </c>
    </row>
    <row r="1325" customFormat="false" ht="12.8" hidden="false" customHeight="false" outlineLevel="0" collapsed="false">
      <c r="B1325" s="1" t="s">
        <v>1</v>
      </c>
      <c r="C1325" s="1" t="s">
        <v>3</v>
      </c>
      <c r="D1325" s="1" t="s">
        <v>10</v>
      </c>
      <c r="E1325" s="0" t="n">
        <f aca="false">E1321+1</f>
        <v>331</v>
      </c>
    </row>
    <row r="1326" customFormat="false" ht="12.8" hidden="false" customHeight="false" outlineLevel="0" collapsed="false">
      <c r="B1326" s="1" t="s">
        <v>1</v>
      </c>
      <c r="C1326" s="1" t="s">
        <v>1</v>
      </c>
      <c r="D1326" s="1" t="s">
        <v>1</v>
      </c>
      <c r="E1326" s="0" t="n">
        <f aca="false">E1322+1</f>
        <v>331</v>
      </c>
    </row>
    <row r="1327" customFormat="false" ht="12.8" hidden="false" customHeight="false" outlineLevel="0" collapsed="false">
      <c r="B1327" s="1" t="s">
        <v>14</v>
      </c>
      <c r="C1327" s="1" t="s">
        <v>14</v>
      </c>
      <c r="D1327" s="1" t="s">
        <v>14</v>
      </c>
      <c r="E1327" s="0" t="n">
        <f aca="false">E1323+1</f>
        <v>331</v>
      </c>
    </row>
    <row r="1328" customFormat="false" ht="12.8" hidden="false" customHeight="false" outlineLevel="0" collapsed="false">
      <c r="B1328" s="1" t="s">
        <v>1</v>
      </c>
      <c r="C1328" s="1" t="s">
        <v>1</v>
      </c>
      <c r="D1328" s="1" t="s">
        <v>1</v>
      </c>
      <c r="E1328" s="0" t="n">
        <f aca="false">E1324+1</f>
        <v>331</v>
      </c>
    </row>
    <row r="1329" customFormat="false" ht="12.8" hidden="false" customHeight="false" outlineLevel="0" collapsed="false">
      <c r="B1329" s="1" t="s">
        <v>17</v>
      </c>
      <c r="C1329" s="1" t="s">
        <v>142</v>
      </c>
      <c r="D1329" s="1" t="s">
        <v>242</v>
      </c>
      <c r="E1329" s="0" t="n">
        <f aca="false">E1325+1</f>
        <v>332</v>
      </c>
    </row>
    <row r="1330" customFormat="false" ht="12.8" hidden="false" customHeight="false" outlineLevel="0" collapsed="false">
      <c r="B1330" s="1" t="s">
        <v>5</v>
      </c>
      <c r="C1330" s="1" t="s">
        <v>213</v>
      </c>
      <c r="D1330" s="1" t="s">
        <v>140</v>
      </c>
      <c r="E1330" s="0" t="n">
        <f aca="false">E1326+1</f>
        <v>332</v>
      </c>
    </row>
    <row r="1331" customFormat="false" ht="12.8" hidden="false" customHeight="false" outlineLevel="0" collapsed="false">
      <c r="B1331" s="1" t="s">
        <v>24</v>
      </c>
      <c r="C1331" s="1" t="s">
        <v>25</v>
      </c>
      <c r="D1331" s="1" t="s">
        <v>40</v>
      </c>
      <c r="E1331" s="0" t="n">
        <f aca="false">E1327+1</f>
        <v>332</v>
      </c>
    </row>
    <row r="1332" customFormat="false" ht="12.8" hidden="false" customHeight="false" outlineLevel="0" collapsed="false">
      <c r="B1332" s="1" t="s">
        <v>28</v>
      </c>
      <c r="C1332" s="1" t="s">
        <v>29</v>
      </c>
      <c r="D1332" s="1" t="s">
        <v>29</v>
      </c>
      <c r="E1332" s="0" t="n">
        <f aca="false">E1328+1</f>
        <v>332</v>
      </c>
    </row>
    <row r="1333" customFormat="false" ht="12.8" hidden="false" customHeight="false" outlineLevel="0" collapsed="false">
      <c r="B1333" s="1" t="s">
        <v>86</v>
      </c>
      <c r="C1333" s="1" t="s">
        <v>246</v>
      </c>
      <c r="D1333" s="1" t="s">
        <v>40</v>
      </c>
      <c r="E1333" s="0" t="n">
        <f aca="false">E1329+1</f>
        <v>333</v>
      </c>
    </row>
    <row r="1334" customFormat="false" ht="12.8" hidden="false" customHeight="false" outlineLevel="0" collapsed="false">
      <c r="B1334" s="1" t="s">
        <v>16</v>
      </c>
      <c r="C1334" s="1" t="s">
        <v>186</v>
      </c>
      <c r="D1334" s="1" t="s">
        <v>110</v>
      </c>
      <c r="E1334" s="0" t="n">
        <f aca="false">E1330+1</f>
        <v>333</v>
      </c>
    </row>
    <row r="1335" customFormat="false" ht="12.8" hidden="false" customHeight="false" outlineLevel="0" collapsed="false">
      <c r="B1335" s="1" t="s">
        <v>69</v>
      </c>
      <c r="C1335" s="1" t="s">
        <v>38</v>
      </c>
      <c r="D1335" s="1" t="s">
        <v>36</v>
      </c>
      <c r="E1335" s="0" t="n">
        <f aca="false">E1331+1</f>
        <v>333</v>
      </c>
    </row>
    <row r="1336" customFormat="false" ht="12.8" hidden="false" customHeight="false" outlineLevel="0" collapsed="false">
      <c r="B1336" s="1" t="s">
        <v>39</v>
      </c>
      <c r="C1336" s="1" t="s">
        <v>39</v>
      </c>
      <c r="D1336" s="1" t="s">
        <v>39</v>
      </c>
      <c r="E1336" s="0" t="n">
        <f aca="false">E1332+1</f>
        <v>333</v>
      </c>
    </row>
    <row r="1337" customFormat="false" ht="12.8" hidden="false" customHeight="false" outlineLevel="0" collapsed="false">
      <c r="B1337" s="1" t="s">
        <v>41</v>
      </c>
      <c r="C1337" s="1" t="s">
        <v>45</v>
      </c>
      <c r="D1337" s="1" t="s">
        <v>195</v>
      </c>
      <c r="E1337" s="0" t="n">
        <f aca="false">E1333+1</f>
        <v>334</v>
      </c>
    </row>
    <row r="1338" customFormat="false" ht="12.8" hidden="false" customHeight="false" outlineLevel="0" collapsed="false">
      <c r="B1338" s="1" t="s">
        <v>45</v>
      </c>
      <c r="C1338" s="1" t="s">
        <v>181</v>
      </c>
      <c r="D1338" s="1" t="s">
        <v>86</v>
      </c>
      <c r="E1338" s="0" t="n">
        <f aca="false">E1334+1</f>
        <v>334</v>
      </c>
    </row>
    <row r="1339" customFormat="false" ht="12.8" hidden="false" customHeight="false" outlineLevel="0" collapsed="false">
      <c r="B1339" s="1" t="s">
        <v>49</v>
      </c>
      <c r="C1339" s="1" t="s">
        <v>50</v>
      </c>
      <c r="D1339" s="1" t="s">
        <v>79</v>
      </c>
      <c r="E1339" s="0" t="n">
        <f aca="false">E1335+1</f>
        <v>334</v>
      </c>
    </row>
    <row r="1340" customFormat="false" ht="12.8" hidden="false" customHeight="false" outlineLevel="0" collapsed="false">
      <c r="B1340" s="1" t="s">
        <v>39</v>
      </c>
      <c r="C1340" s="1" t="s">
        <v>27</v>
      </c>
      <c r="D1340" s="1" t="s">
        <v>27</v>
      </c>
      <c r="E1340" s="0" t="n">
        <f aca="false">E1336+1</f>
        <v>334</v>
      </c>
    </row>
    <row r="1341" customFormat="false" ht="12.8" hidden="false" customHeight="false" outlineLevel="0" collapsed="false">
      <c r="B1341" s="1" t="s">
        <v>96</v>
      </c>
      <c r="C1341" s="1" t="s">
        <v>181</v>
      </c>
      <c r="D1341" s="1" t="s">
        <v>242</v>
      </c>
      <c r="E1341" s="0" t="n">
        <f aca="false">E1337+1</f>
        <v>335</v>
      </c>
    </row>
    <row r="1342" customFormat="false" ht="12.8" hidden="false" customHeight="false" outlineLevel="0" collapsed="false">
      <c r="B1342" s="1" t="s">
        <v>156</v>
      </c>
      <c r="C1342" s="1" t="s">
        <v>230</v>
      </c>
      <c r="D1342" s="1" t="s">
        <v>40</v>
      </c>
      <c r="E1342" s="0" t="n">
        <f aca="false">E1338+1</f>
        <v>335</v>
      </c>
    </row>
    <row r="1343" customFormat="false" ht="12.8" hidden="false" customHeight="false" outlineLevel="0" collapsed="false">
      <c r="B1343" s="1" t="s">
        <v>24</v>
      </c>
      <c r="C1343" s="1" t="s">
        <v>25</v>
      </c>
      <c r="D1343" s="1" t="s">
        <v>40</v>
      </c>
      <c r="E1343" s="0" t="n">
        <f aca="false">E1339+1</f>
        <v>335</v>
      </c>
    </row>
    <row r="1344" customFormat="false" ht="12.8" hidden="false" customHeight="false" outlineLevel="0" collapsed="false">
      <c r="B1344" s="1" t="s">
        <v>28</v>
      </c>
      <c r="C1344" s="1" t="s">
        <v>29</v>
      </c>
      <c r="D1344" s="1" t="s">
        <v>29</v>
      </c>
      <c r="E1344" s="0" t="n">
        <f aca="false">E1340+1</f>
        <v>335</v>
      </c>
    </row>
    <row r="1345" customFormat="false" ht="12.8" hidden="false" customHeight="false" outlineLevel="0" collapsed="false">
      <c r="B1345" s="1" t="s">
        <v>126</v>
      </c>
      <c r="C1345" s="1" t="s">
        <v>33</v>
      </c>
      <c r="D1345" s="1" t="s">
        <v>40</v>
      </c>
      <c r="E1345" s="0" t="n">
        <f aca="false">E1341+1</f>
        <v>336</v>
      </c>
    </row>
    <row r="1346" customFormat="false" ht="12.8" hidden="false" customHeight="false" outlineLevel="0" collapsed="false">
      <c r="B1346" s="1" t="s">
        <v>157</v>
      </c>
      <c r="C1346" s="1" t="s">
        <v>157</v>
      </c>
      <c r="D1346" s="1" t="s">
        <v>221</v>
      </c>
      <c r="E1346" s="0" t="n">
        <f aca="false">E1342+1</f>
        <v>336</v>
      </c>
    </row>
    <row r="1347" customFormat="false" ht="12.8" hidden="false" customHeight="false" outlineLevel="0" collapsed="false">
      <c r="B1347" s="1" t="s">
        <v>69</v>
      </c>
      <c r="C1347" s="1" t="s">
        <v>38</v>
      </c>
      <c r="D1347" s="1" t="s">
        <v>36</v>
      </c>
      <c r="E1347" s="0" t="n">
        <f aca="false">E1343+1</f>
        <v>336</v>
      </c>
    </row>
    <row r="1348" customFormat="false" ht="12.8" hidden="false" customHeight="false" outlineLevel="0" collapsed="false">
      <c r="B1348" s="1" t="s">
        <v>39</v>
      </c>
      <c r="C1348" s="1" t="s">
        <v>39</v>
      </c>
      <c r="D1348" s="1" t="s">
        <v>39</v>
      </c>
      <c r="E1348" s="0" t="n">
        <f aca="false">E1344+1</f>
        <v>336</v>
      </c>
    </row>
    <row r="1349" customFormat="false" ht="12.8" hidden="false" customHeight="false" outlineLevel="0" collapsed="false">
      <c r="B1349" s="1" t="s">
        <v>115</v>
      </c>
      <c r="C1349" s="1" t="s">
        <v>84</v>
      </c>
      <c r="D1349" s="1" t="s">
        <v>151</v>
      </c>
      <c r="E1349" s="0" t="n">
        <f aca="false">E1345+1</f>
        <v>337</v>
      </c>
    </row>
    <row r="1350" customFormat="false" ht="12.8" hidden="false" customHeight="false" outlineLevel="0" collapsed="false">
      <c r="B1350" s="1" t="s">
        <v>58</v>
      </c>
      <c r="C1350" s="1" t="s">
        <v>139</v>
      </c>
      <c r="D1350" s="1" t="s">
        <v>25</v>
      </c>
      <c r="E1350" s="0" t="n">
        <f aca="false">E1346+1</f>
        <v>337</v>
      </c>
    </row>
    <row r="1351" customFormat="false" ht="12.8" hidden="false" customHeight="false" outlineLevel="0" collapsed="false">
      <c r="B1351" s="1" t="s">
        <v>49</v>
      </c>
      <c r="C1351" s="1" t="s">
        <v>50</v>
      </c>
      <c r="D1351" s="1" t="s">
        <v>79</v>
      </c>
      <c r="E1351" s="0" t="n">
        <f aca="false">E1347+1</f>
        <v>337</v>
      </c>
    </row>
    <row r="1352" customFormat="false" ht="12.8" hidden="false" customHeight="false" outlineLevel="0" collapsed="false">
      <c r="B1352" s="1" t="s">
        <v>39</v>
      </c>
      <c r="C1352" s="1" t="s">
        <v>27</v>
      </c>
      <c r="D1352" s="1" t="s">
        <v>27</v>
      </c>
      <c r="E1352" s="0" t="n">
        <f aca="false">E1348+1</f>
        <v>337</v>
      </c>
    </row>
    <row r="1353" customFormat="false" ht="12.8" hidden="false" customHeight="false" outlineLevel="0" collapsed="false">
      <c r="B1353" s="1" t="s">
        <v>57</v>
      </c>
      <c r="C1353" s="1" t="s">
        <v>98</v>
      </c>
      <c r="D1353" s="1" t="s">
        <v>167</v>
      </c>
      <c r="E1353" s="0" t="n">
        <f aca="false">E1349+1</f>
        <v>338</v>
      </c>
    </row>
    <row r="1354" customFormat="false" ht="12.8" hidden="false" customHeight="false" outlineLevel="0" collapsed="false">
      <c r="B1354" s="1" t="s">
        <v>76</v>
      </c>
      <c r="C1354" s="1" t="s">
        <v>252</v>
      </c>
      <c r="D1354" s="1" t="s">
        <v>170</v>
      </c>
      <c r="E1354" s="0" t="n">
        <f aca="false">E1350+1</f>
        <v>338</v>
      </c>
    </row>
    <row r="1355" customFormat="false" ht="12.8" hidden="false" customHeight="false" outlineLevel="0" collapsed="false">
      <c r="B1355" s="1" t="s">
        <v>52</v>
      </c>
      <c r="C1355" s="1" t="s">
        <v>252</v>
      </c>
      <c r="D1355" s="1" t="s">
        <v>172</v>
      </c>
      <c r="E1355" s="0" t="n">
        <f aca="false">E1351+1</f>
        <v>338</v>
      </c>
    </row>
    <row r="1356" customFormat="false" ht="12.8" hidden="false" customHeight="false" outlineLevel="0" collapsed="false">
      <c r="B1356" s="1" t="s">
        <v>21</v>
      </c>
      <c r="C1356" s="1" t="s">
        <v>106</v>
      </c>
      <c r="D1356" s="1" t="s">
        <v>21</v>
      </c>
      <c r="E1356" s="0" t="n">
        <f aca="false">E1352+1</f>
        <v>338</v>
      </c>
    </row>
    <row r="1357" customFormat="false" ht="12.8" hidden="false" customHeight="false" outlineLevel="0" collapsed="false">
      <c r="B1357" s="1" t="s">
        <v>1</v>
      </c>
      <c r="C1357" s="1" t="s">
        <v>168</v>
      </c>
      <c r="D1357" s="1" t="s">
        <v>52</v>
      </c>
      <c r="E1357" s="0" t="n">
        <f aca="false">E1353+1</f>
        <v>339</v>
      </c>
    </row>
    <row r="1358" customFormat="false" ht="12.8" hidden="false" customHeight="false" outlineLevel="0" collapsed="false">
      <c r="B1358" s="1" t="s">
        <v>1</v>
      </c>
      <c r="C1358" s="1" t="s">
        <v>101</v>
      </c>
      <c r="D1358" s="1" t="s">
        <v>204</v>
      </c>
      <c r="E1358" s="0" t="n">
        <f aca="false">E1354+1</f>
        <v>339</v>
      </c>
    </row>
    <row r="1359" customFormat="false" ht="12.8" hidden="false" customHeight="false" outlineLevel="0" collapsed="false">
      <c r="B1359" s="1" t="s">
        <v>1</v>
      </c>
      <c r="C1359" s="1" t="s">
        <v>111</v>
      </c>
      <c r="D1359" s="1" t="s">
        <v>26</v>
      </c>
      <c r="E1359" s="0" t="n">
        <f aca="false">E1355+1</f>
        <v>339</v>
      </c>
    </row>
    <row r="1360" customFormat="false" ht="12.8" hidden="false" customHeight="false" outlineLevel="0" collapsed="false">
      <c r="B1360" s="1" t="s">
        <v>1</v>
      </c>
      <c r="C1360" s="1" t="s">
        <v>97</v>
      </c>
      <c r="D1360" s="1" t="s">
        <v>163</v>
      </c>
      <c r="E1360" s="0" t="n">
        <f aca="false">E1356+1</f>
        <v>339</v>
      </c>
    </row>
    <row r="1361" customFormat="false" ht="12.8" hidden="false" customHeight="false" outlineLevel="0" collapsed="false">
      <c r="B1361" s="1" t="s">
        <v>41</v>
      </c>
      <c r="C1361" s="1" t="s">
        <v>115</v>
      </c>
      <c r="D1361" s="1" t="s">
        <v>1</v>
      </c>
      <c r="E1361" s="0" t="n">
        <f aca="false">E1357+1</f>
        <v>340</v>
      </c>
    </row>
    <row r="1362" customFormat="false" ht="12.8" hidden="false" customHeight="false" outlineLevel="0" collapsed="false">
      <c r="B1362" s="1" t="s">
        <v>165</v>
      </c>
      <c r="C1362" s="1" t="s">
        <v>9</v>
      </c>
      <c r="D1362" s="1" t="s">
        <v>1</v>
      </c>
      <c r="E1362" s="0" t="n">
        <f aca="false">E1358+1</f>
        <v>340</v>
      </c>
    </row>
    <row r="1363" customFormat="false" ht="12.8" hidden="false" customHeight="false" outlineLevel="0" collapsed="false">
      <c r="B1363" s="1" t="s">
        <v>199</v>
      </c>
      <c r="C1363" s="1" t="s">
        <v>220</v>
      </c>
      <c r="D1363" s="1" t="s">
        <v>30</v>
      </c>
      <c r="E1363" s="0" t="n">
        <f aca="false">E1359+1</f>
        <v>340</v>
      </c>
    </row>
    <row r="1364" customFormat="false" ht="12.8" hidden="false" customHeight="false" outlineLevel="0" collapsed="false">
      <c r="B1364" s="1" t="s">
        <v>21</v>
      </c>
      <c r="C1364" s="1" t="s">
        <v>89</v>
      </c>
      <c r="D1364" s="1" t="s">
        <v>103</v>
      </c>
      <c r="E1364" s="0" t="n">
        <f aca="false">E1360+1</f>
        <v>340</v>
      </c>
    </row>
    <row r="1365" customFormat="false" ht="12.8" hidden="false" customHeight="false" outlineLevel="0" collapsed="false">
      <c r="B1365" s="1" t="s">
        <v>1</v>
      </c>
      <c r="C1365" s="1" t="s">
        <v>1</v>
      </c>
      <c r="D1365" s="1" t="s">
        <v>1</v>
      </c>
      <c r="E1365" s="0" t="n">
        <f aca="false">E1361+1</f>
        <v>341</v>
      </c>
    </row>
    <row r="1366" customFormat="false" ht="12.8" hidden="false" customHeight="false" outlineLevel="0" collapsed="false">
      <c r="B1366" s="1" t="s">
        <v>1</v>
      </c>
      <c r="C1366" s="1" t="s">
        <v>1</v>
      </c>
      <c r="D1366" s="1" t="s">
        <v>1</v>
      </c>
      <c r="E1366" s="0" t="n">
        <f aca="false">E1362+1</f>
        <v>341</v>
      </c>
    </row>
    <row r="1367" customFormat="false" ht="12.8" hidden="false" customHeight="false" outlineLevel="0" collapsed="false">
      <c r="B1367" s="1" t="s">
        <v>1</v>
      </c>
      <c r="C1367" s="1" t="s">
        <v>1</v>
      </c>
      <c r="D1367" s="1" t="s">
        <v>1</v>
      </c>
      <c r="E1367" s="0" t="n">
        <f aca="false">E1363+1</f>
        <v>341</v>
      </c>
    </row>
    <row r="1368" customFormat="false" ht="12.8" hidden="false" customHeight="false" outlineLevel="0" collapsed="false">
      <c r="B1368" s="1" t="s">
        <v>1</v>
      </c>
      <c r="C1368" s="1" t="s">
        <v>1</v>
      </c>
      <c r="D1368" s="1" t="s">
        <v>1</v>
      </c>
      <c r="E1368" s="0" t="n">
        <f aca="false">E1364+1</f>
        <v>341</v>
      </c>
    </row>
    <row r="1369" customFormat="false" ht="12.8" hidden="false" customHeight="false" outlineLevel="0" collapsed="false">
      <c r="B1369" s="1" t="s">
        <v>1</v>
      </c>
      <c r="C1369" s="1" t="s">
        <v>246</v>
      </c>
      <c r="D1369" s="1" t="s">
        <v>240</v>
      </c>
      <c r="E1369" s="0" t="n">
        <f aca="false">E1365+1</f>
        <v>342</v>
      </c>
    </row>
    <row r="1370" customFormat="false" ht="12.8" hidden="false" customHeight="false" outlineLevel="0" collapsed="false">
      <c r="B1370" s="1" t="s">
        <v>1</v>
      </c>
      <c r="C1370" s="1" t="s">
        <v>55</v>
      </c>
      <c r="D1370" s="1" t="s">
        <v>204</v>
      </c>
      <c r="E1370" s="0" t="n">
        <f aca="false">E1366+1</f>
        <v>342</v>
      </c>
    </row>
    <row r="1371" customFormat="false" ht="12.8" hidden="false" customHeight="false" outlineLevel="0" collapsed="false">
      <c r="B1371" s="1" t="s">
        <v>1</v>
      </c>
      <c r="C1371" s="1" t="s">
        <v>119</v>
      </c>
      <c r="D1371" s="1" t="s">
        <v>26</v>
      </c>
      <c r="E1371" s="0" t="n">
        <f aca="false">E1367+1</f>
        <v>342</v>
      </c>
    </row>
    <row r="1372" customFormat="false" ht="12.8" hidden="false" customHeight="false" outlineLevel="0" collapsed="false">
      <c r="B1372" s="1" t="s">
        <v>1</v>
      </c>
      <c r="C1372" s="1" t="s">
        <v>96</v>
      </c>
      <c r="D1372" s="1" t="s">
        <v>163</v>
      </c>
      <c r="E1372" s="0" t="n">
        <f aca="false">E1368+1</f>
        <v>342</v>
      </c>
    </row>
    <row r="1373" customFormat="false" ht="12.8" hidden="false" customHeight="false" outlineLevel="0" collapsed="false">
      <c r="B1373" s="1" t="s">
        <v>1</v>
      </c>
      <c r="C1373" s="1" t="s">
        <v>215</v>
      </c>
      <c r="D1373" s="1" t="s">
        <v>110</v>
      </c>
      <c r="E1373" s="0" t="n">
        <f aca="false">E1369+1</f>
        <v>343</v>
      </c>
    </row>
    <row r="1374" customFormat="false" ht="12.8" hidden="false" customHeight="false" outlineLevel="0" collapsed="false">
      <c r="B1374" s="1" t="s">
        <v>1</v>
      </c>
      <c r="C1374" s="1" t="s">
        <v>226</v>
      </c>
      <c r="D1374" s="1" t="s">
        <v>170</v>
      </c>
      <c r="E1374" s="0" t="n">
        <f aca="false">E1370+1</f>
        <v>343</v>
      </c>
    </row>
    <row r="1375" customFormat="false" ht="12.8" hidden="false" customHeight="false" outlineLevel="0" collapsed="false">
      <c r="B1375" s="1" t="s">
        <v>36</v>
      </c>
      <c r="C1375" s="1" t="s">
        <v>91</v>
      </c>
      <c r="D1375" s="1" t="s">
        <v>172</v>
      </c>
      <c r="E1375" s="0" t="n">
        <f aca="false">E1371+1</f>
        <v>343</v>
      </c>
    </row>
    <row r="1376" customFormat="false" ht="12.8" hidden="false" customHeight="false" outlineLevel="0" collapsed="false">
      <c r="B1376" s="1" t="s">
        <v>89</v>
      </c>
      <c r="C1376" s="1" t="s">
        <v>89</v>
      </c>
      <c r="D1376" s="1" t="s">
        <v>89</v>
      </c>
      <c r="E1376" s="0" t="n">
        <f aca="false">E1372+1</f>
        <v>343</v>
      </c>
    </row>
    <row r="1377" customFormat="false" ht="12.8" hidden="false" customHeight="false" outlineLevel="0" collapsed="false">
      <c r="B1377" s="1" t="s">
        <v>1</v>
      </c>
      <c r="C1377" s="1" t="s">
        <v>176</v>
      </c>
      <c r="D1377" s="1" t="s">
        <v>1</v>
      </c>
      <c r="E1377" s="0" t="n">
        <f aca="false">E1373+1</f>
        <v>344</v>
      </c>
    </row>
    <row r="1378" customFormat="false" ht="12.8" hidden="false" customHeight="false" outlineLevel="0" collapsed="false">
      <c r="B1378" s="1" t="s">
        <v>1</v>
      </c>
      <c r="C1378" s="1" t="s">
        <v>7</v>
      </c>
      <c r="D1378" s="1" t="s">
        <v>1</v>
      </c>
      <c r="E1378" s="0" t="n">
        <f aca="false">E1374+1</f>
        <v>344</v>
      </c>
    </row>
    <row r="1379" customFormat="false" ht="12.8" hidden="false" customHeight="false" outlineLevel="0" collapsed="false">
      <c r="B1379" s="1" t="s">
        <v>1</v>
      </c>
      <c r="C1379" s="1" t="s">
        <v>216</v>
      </c>
      <c r="D1379" s="1" t="s">
        <v>142</v>
      </c>
      <c r="E1379" s="0" t="n">
        <f aca="false">E1375+1</f>
        <v>344</v>
      </c>
    </row>
    <row r="1380" customFormat="false" ht="12.8" hidden="false" customHeight="false" outlineLevel="0" collapsed="false">
      <c r="B1380" s="1" t="s">
        <v>1</v>
      </c>
      <c r="C1380" s="1" t="s">
        <v>106</v>
      </c>
      <c r="D1380" s="1" t="s">
        <v>40</v>
      </c>
      <c r="E1380" s="0" t="n">
        <f aca="false">E1376+1</f>
        <v>344</v>
      </c>
    </row>
    <row r="1381" customFormat="false" ht="12.8" hidden="false" customHeight="false" outlineLevel="0" collapsed="false">
      <c r="B1381" s="1" t="s">
        <v>1</v>
      </c>
      <c r="C1381" s="1" t="s">
        <v>1</v>
      </c>
      <c r="D1381" s="1" t="s">
        <v>1</v>
      </c>
      <c r="E1381" s="0" t="n">
        <f aca="false">E1377+1</f>
        <v>345</v>
      </c>
    </row>
    <row r="1382" customFormat="false" ht="12.8" hidden="false" customHeight="false" outlineLevel="0" collapsed="false">
      <c r="B1382" s="1" t="s">
        <v>1</v>
      </c>
      <c r="C1382" s="1" t="s">
        <v>1</v>
      </c>
      <c r="D1382" s="1" t="s">
        <v>1</v>
      </c>
      <c r="E1382" s="0" t="n">
        <f aca="false">E1378+1</f>
        <v>345</v>
      </c>
    </row>
    <row r="1383" customFormat="false" ht="12.8" hidden="false" customHeight="false" outlineLevel="0" collapsed="false">
      <c r="B1383" s="1" t="s">
        <v>1</v>
      </c>
      <c r="C1383" s="1" t="s">
        <v>1</v>
      </c>
      <c r="D1383" s="1" t="s">
        <v>1</v>
      </c>
      <c r="E1383" s="0" t="n">
        <f aca="false">E1379+1</f>
        <v>345</v>
      </c>
    </row>
    <row r="1384" customFormat="false" ht="12.8" hidden="false" customHeight="false" outlineLevel="0" collapsed="false">
      <c r="B1384" s="1" t="s">
        <v>1</v>
      </c>
      <c r="C1384" s="1" t="s">
        <v>1</v>
      </c>
      <c r="D1384" s="1" t="s">
        <v>1</v>
      </c>
      <c r="E1384" s="0" t="n">
        <f aca="false">E1380+1</f>
        <v>345</v>
      </c>
    </row>
    <row r="1385" customFormat="false" ht="12.8" hidden="false" customHeight="false" outlineLevel="0" collapsed="false">
      <c r="B1385" s="1" t="s">
        <v>41</v>
      </c>
      <c r="C1385" s="1" t="s">
        <v>92</v>
      </c>
      <c r="D1385" s="1" t="s">
        <v>1</v>
      </c>
      <c r="E1385" s="0" t="n">
        <f aca="false">E1381+1</f>
        <v>346</v>
      </c>
    </row>
    <row r="1386" customFormat="false" ht="12.8" hidden="false" customHeight="false" outlineLevel="0" collapsed="false">
      <c r="B1386" s="1" t="s">
        <v>165</v>
      </c>
      <c r="C1386" s="1" t="s">
        <v>202</v>
      </c>
      <c r="D1386" s="1" t="s">
        <v>1</v>
      </c>
      <c r="E1386" s="0" t="n">
        <f aca="false">E1382+1</f>
        <v>346</v>
      </c>
    </row>
    <row r="1387" customFormat="false" ht="12.8" hidden="false" customHeight="false" outlineLevel="0" collapsed="false">
      <c r="B1387" s="1" t="s">
        <v>199</v>
      </c>
      <c r="C1387" s="1" t="s">
        <v>18</v>
      </c>
      <c r="D1387" s="1" t="s">
        <v>143</v>
      </c>
      <c r="E1387" s="0" t="n">
        <f aca="false">E1383+1</f>
        <v>346</v>
      </c>
    </row>
    <row r="1388" customFormat="false" ht="12.8" hidden="false" customHeight="false" outlineLevel="0" collapsed="false">
      <c r="B1388" s="1" t="s">
        <v>89</v>
      </c>
      <c r="C1388" s="1" t="s">
        <v>21</v>
      </c>
      <c r="D1388" s="1" t="s">
        <v>178</v>
      </c>
      <c r="E1388" s="0" t="n">
        <f aca="false">E1384+1</f>
        <v>346</v>
      </c>
    </row>
    <row r="1389" customFormat="false" ht="12.8" hidden="false" customHeight="false" outlineLevel="0" collapsed="false">
      <c r="B1389" s="1" t="s">
        <v>1</v>
      </c>
      <c r="C1389" s="1" t="s">
        <v>203</v>
      </c>
      <c r="D1389" s="1" t="s">
        <v>166</v>
      </c>
      <c r="E1389" s="0" t="n">
        <f aca="false">E1385+1</f>
        <v>347</v>
      </c>
    </row>
    <row r="1390" customFormat="false" ht="12.8" hidden="false" customHeight="false" outlineLevel="0" collapsed="false">
      <c r="B1390" s="1" t="s">
        <v>1</v>
      </c>
      <c r="C1390" s="1" t="s">
        <v>164</v>
      </c>
      <c r="D1390" s="1" t="s">
        <v>170</v>
      </c>
      <c r="E1390" s="0" t="n">
        <f aca="false">E1386+1</f>
        <v>347</v>
      </c>
    </row>
    <row r="1391" customFormat="false" ht="12.8" hidden="false" customHeight="false" outlineLevel="0" collapsed="false">
      <c r="B1391" s="1" t="s">
        <v>1</v>
      </c>
      <c r="C1391" s="1" t="s">
        <v>182</v>
      </c>
      <c r="D1391" s="1" t="s">
        <v>195</v>
      </c>
      <c r="E1391" s="0" t="n">
        <f aca="false">E1387+1</f>
        <v>347</v>
      </c>
    </row>
    <row r="1392" customFormat="false" ht="12.8" hidden="false" customHeight="false" outlineLevel="0" collapsed="false">
      <c r="B1392" s="1" t="s">
        <v>1</v>
      </c>
      <c r="C1392" s="1" t="s">
        <v>106</v>
      </c>
      <c r="D1392" s="1" t="s">
        <v>63</v>
      </c>
      <c r="E1392" s="0" t="n">
        <f aca="false">E1388+1</f>
        <v>347</v>
      </c>
    </row>
    <row r="1393" customFormat="false" ht="12.8" hidden="false" customHeight="false" outlineLevel="0" collapsed="false">
      <c r="B1393" s="1" t="s">
        <v>57</v>
      </c>
      <c r="C1393" s="1" t="s">
        <v>249</v>
      </c>
      <c r="D1393" s="1" t="s">
        <v>65</v>
      </c>
      <c r="E1393" s="0" t="n">
        <f aca="false">E1389+1</f>
        <v>348</v>
      </c>
    </row>
    <row r="1394" customFormat="false" ht="12.8" hidden="false" customHeight="false" outlineLevel="0" collapsed="false">
      <c r="B1394" s="1" t="s">
        <v>76</v>
      </c>
      <c r="C1394" s="1" t="s">
        <v>16</v>
      </c>
      <c r="D1394" s="1" t="s">
        <v>170</v>
      </c>
      <c r="E1394" s="0" t="n">
        <f aca="false">E1390+1</f>
        <v>348</v>
      </c>
    </row>
    <row r="1395" customFormat="false" ht="12.8" hidden="false" customHeight="false" outlineLevel="0" collapsed="false">
      <c r="B1395" s="1" t="s">
        <v>52</v>
      </c>
      <c r="C1395" s="1" t="s">
        <v>225</v>
      </c>
      <c r="D1395" s="1" t="s">
        <v>172</v>
      </c>
      <c r="E1395" s="0" t="n">
        <f aca="false">E1391+1</f>
        <v>348</v>
      </c>
    </row>
    <row r="1396" customFormat="false" ht="12.8" hidden="false" customHeight="false" outlineLevel="0" collapsed="false">
      <c r="B1396" s="1" t="s">
        <v>21</v>
      </c>
      <c r="C1396" s="1" t="s">
        <v>106</v>
      </c>
      <c r="D1396" s="1" t="s">
        <v>21</v>
      </c>
      <c r="E1396" s="0" t="n">
        <f aca="false">E1392+1</f>
        <v>348</v>
      </c>
    </row>
    <row r="1397" customFormat="false" ht="12.8" hidden="false" customHeight="false" outlineLevel="0" collapsed="false">
      <c r="B1397" s="1" t="s">
        <v>1</v>
      </c>
      <c r="C1397" s="1" t="s">
        <v>1</v>
      </c>
      <c r="D1397" s="1" t="s">
        <v>1</v>
      </c>
      <c r="E1397" s="0" t="n">
        <f aca="false">E1393+1</f>
        <v>349</v>
      </c>
    </row>
    <row r="1398" customFormat="false" ht="12.8" hidden="false" customHeight="false" outlineLevel="0" collapsed="false">
      <c r="B1398" s="1" t="s">
        <v>1</v>
      </c>
      <c r="C1398" s="1" t="s">
        <v>1</v>
      </c>
      <c r="D1398" s="1" t="s">
        <v>1</v>
      </c>
      <c r="E1398" s="0" t="n">
        <f aca="false">E1394+1</f>
        <v>349</v>
      </c>
    </row>
    <row r="1399" customFormat="false" ht="12.8" hidden="false" customHeight="false" outlineLevel="0" collapsed="false">
      <c r="B1399" s="1" t="s">
        <v>1</v>
      </c>
      <c r="C1399" s="1" t="s">
        <v>1</v>
      </c>
      <c r="D1399" s="1" t="s">
        <v>1</v>
      </c>
      <c r="E1399" s="0" t="n">
        <f aca="false">E1395+1</f>
        <v>349</v>
      </c>
    </row>
    <row r="1400" customFormat="false" ht="12.8" hidden="false" customHeight="false" outlineLevel="0" collapsed="false">
      <c r="B1400" s="1" t="s">
        <v>1</v>
      </c>
      <c r="C1400" s="1" t="s">
        <v>1</v>
      </c>
      <c r="D1400" s="1" t="s">
        <v>1</v>
      </c>
      <c r="E1400" s="0" t="n">
        <f aca="false">E1396+1</f>
        <v>349</v>
      </c>
    </row>
    <row r="1401" customFormat="false" ht="12.8" hidden="false" customHeight="false" outlineLevel="0" collapsed="false">
      <c r="B1401" s="1" t="s">
        <v>42</v>
      </c>
      <c r="C1401" s="1" t="s">
        <v>74</v>
      </c>
      <c r="D1401" s="1" t="s">
        <v>27</v>
      </c>
      <c r="E1401" s="0" t="n">
        <f aca="false">E1397+1</f>
        <v>350</v>
      </c>
    </row>
    <row r="1402" customFormat="false" ht="12.8" hidden="false" customHeight="false" outlineLevel="0" collapsed="false">
      <c r="B1402" s="1" t="s">
        <v>136</v>
      </c>
      <c r="C1402" s="1" t="s">
        <v>141</v>
      </c>
      <c r="D1402" s="1" t="s">
        <v>5</v>
      </c>
      <c r="E1402" s="0" t="n">
        <f aca="false">E1398+1</f>
        <v>350</v>
      </c>
    </row>
    <row r="1403" customFormat="false" ht="12.8" hidden="false" customHeight="false" outlineLevel="0" collapsed="false">
      <c r="B1403" s="1" t="s">
        <v>24</v>
      </c>
      <c r="C1403" s="1" t="s">
        <v>25</v>
      </c>
      <c r="D1403" s="1" t="s">
        <v>40</v>
      </c>
      <c r="E1403" s="0" t="n">
        <f aca="false">E1399+1</f>
        <v>350</v>
      </c>
    </row>
    <row r="1404" customFormat="false" ht="12.8" hidden="false" customHeight="false" outlineLevel="0" collapsed="false">
      <c r="B1404" s="1" t="s">
        <v>28</v>
      </c>
      <c r="C1404" s="1" t="s">
        <v>29</v>
      </c>
      <c r="D1404" s="1" t="s">
        <v>29</v>
      </c>
      <c r="E1404" s="0" t="n">
        <f aca="false">E1400+1</f>
        <v>350</v>
      </c>
    </row>
    <row r="1405" customFormat="false" ht="12.8" hidden="false" customHeight="false" outlineLevel="0" collapsed="false">
      <c r="B1405" s="1" t="s">
        <v>69</v>
      </c>
      <c r="C1405" s="1" t="s">
        <v>180</v>
      </c>
      <c r="D1405" s="1" t="s">
        <v>89</v>
      </c>
      <c r="E1405" s="0" t="n">
        <f aca="false">E1401+1</f>
        <v>351</v>
      </c>
    </row>
    <row r="1406" customFormat="false" ht="12.8" hidden="false" customHeight="false" outlineLevel="0" collapsed="false">
      <c r="B1406" s="1" t="s">
        <v>16</v>
      </c>
      <c r="C1406" s="1" t="s">
        <v>240</v>
      </c>
      <c r="D1406" s="1" t="s">
        <v>181</v>
      </c>
      <c r="E1406" s="0" t="n">
        <f aca="false">E1402+1</f>
        <v>351</v>
      </c>
    </row>
    <row r="1407" customFormat="false" ht="12.8" hidden="false" customHeight="false" outlineLevel="0" collapsed="false">
      <c r="B1407" s="1" t="s">
        <v>69</v>
      </c>
      <c r="C1407" s="1" t="s">
        <v>38</v>
      </c>
      <c r="D1407" s="1" t="s">
        <v>36</v>
      </c>
      <c r="E1407" s="0" t="n">
        <f aca="false">E1403+1</f>
        <v>351</v>
      </c>
    </row>
    <row r="1408" customFormat="false" ht="12.8" hidden="false" customHeight="false" outlineLevel="0" collapsed="false">
      <c r="B1408" s="1" t="s">
        <v>39</v>
      </c>
      <c r="C1408" s="1" t="s">
        <v>39</v>
      </c>
      <c r="D1408" s="1" t="s">
        <v>39</v>
      </c>
      <c r="E1408" s="0" t="n">
        <f aca="false">E1404+1</f>
        <v>351</v>
      </c>
    </row>
    <row r="1409" customFormat="false" ht="12.8" hidden="false" customHeight="false" outlineLevel="0" collapsed="false">
      <c r="B1409" s="1" t="s">
        <v>128</v>
      </c>
      <c r="C1409" s="1" t="s">
        <v>138</v>
      </c>
      <c r="D1409" s="1" t="s">
        <v>60</v>
      </c>
      <c r="E1409" s="0" t="n">
        <f aca="false">E1405+1</f>
        <v>352</v>
      </c>
    </row>
    <row r="1410" customFormat="false" ht="12.8" hidden="false" customHeight="false" outlineLevel="0" collapsed="false">
      <c r="B1410" s="1" t="s">
        <v>243</v>
      </c>
      <c r="C1410" s="1" t="s">
        <v>115</v>
      </c>
      <c r="D1410" s="1" t="s">
        <v>151</v>
      </c>
      <c r="E1410" s="0" t="n">
        <f aca="false">E1406+1</f>
        <v>352</v>
      </c>
    </row>
    <row r="1411" customFormat="false" ht="12.8" hidden="false" customHeight="false" outlineLevel="0" collapsed="false">
      <c r="B1411" s="1" t="s">
        <v>49</v>
      </c>
      <c r="C1411" s="1" t="s">
        <v>50</v>
      </c>
      <c r="D1411" s="1" t="s">
        <v>79</v>
      </c>
      <c r="E1411" s="0" t="n">
        <f aca="false">E1407+1</f>
        <v>352</v>
      </c>
    </row>
    <row r="1412" customFormat="false" ht="12.8" hidden="false" customHeight="false" outlineLevel="0" collapsed="false">
      <c r="B1412" s="1" t="s">
        <v>39</v>
      </c>
      <c r="C1412" s="1" t="s">
        <v>27</v>
      </c>
      <c r="D1412" s="1" t="s">
        <v>27</v>
      </c>
      <c r="E1412" s="0" t="n">
        <f aca="false">E1408+1</f>
        <v>352</v>
      </c>
    </row>
    <row r="1413" customFormat="false" ht="12.8" hidden="false" customHeight="false" outlineLevel="0" collapsed="false">
      <c r="B1413" s="1" t="s">
        <v>1</v>
      </c>
      <c r="C1413" s="1" t="s">
        <v>1</v>
      </c>
      <c r="D1413" s="1" t="s">
        <v>1</v>
      </c>
      <c r="E1413" s="0" t="n">
        <f aca="false">E1409+1</f>
        <v>353</v>
      </c>
    </row>
    <row r="1414" customFormat="false" ht="12.8" hidden="false" customHeight="false" outlineLevel="0" collapsed="false">
      <c r="B1414" s="1" t="s">
        <v>1</v>
      </c>
      <c r="C1414" s="1" t="s">
        <v>1</v>
      </c>
      <c r="D1414" s="1" t="s">
        <v>1</v>
      </c>
      <c r="E1414" s="0" t="n">
        <f aca="false">E1410+1</f>
        <v>353</v>
      </c>
    </row>
    <row r="1415" customFormat="false" ht="12.8" hidden="false" customHeight="false" outlineLevel="0" collapsed="false">
      <c r="B1415" s="1" t="s">
        <v>36</v>
      </c>
      <c r="C1415" s="1" t="s">
        <v>36</v>
      </c>
      <c r="D1415" s="1" t="s">
        <v>36</v>
      </c>
      <c r="E1415" s="0" t="n">
        <f aca="false">E1411+1</f>
        <v>353</v>
      </c>
    </row>
    <row r="1416" customFormat="false" ht="12.8" hidden="false" customHeight="false" outlineLevel="0" collapsed="false">
      <c r="B1416" s="1" t="s">
        <v>89</v>
      </c>
      <c r="C1416" s="1" t="s">
        <v>89</v>
      </c>
      <c r="D1416" s="1" t="s">
        <v>89</v>
      </c>
      <c r="E1416" s="0" t="n">
        <f aca="false">E1412+1</f>
        <v>353</v>
      </c>
    </row>
    <row r="1417" customFormat="false" ht="12.8" hidden="false" customHeight="false" outlineLevel="0" collapsed="false">
      <c r="B1417" s="1" t="s">
        <v>1</v>
      </c>
      <c r="C1417" s="1" t="s">
        <v>125</v>
      </c>
      <c r="D1417" s="1" t="s">
        <v>210</v>
      </c>
      <c r="E1417" s="0" t="n">
        <f aca="false">E1413+1</f>
        <v>354</v>
      </c>
    </row>
    <row r="1418" customFormat="false" ht="12.8" hidden="false" customHeight="false" outlineLevel="0" collapsed="false">
      <c r="B1418" s="1" t="s">
        <v>1</v>
      </c>
      <c r="C1418" s="1" t="s">
        <v>1</v>
      </c>
      <c r="D1418" s="1" t="s">
        <v>1</v>
      </c>
      <c r="E1418" s="0" t="n">
        <f aca="false">E1414+1</f>
        <v>354</v>
      </c>
    </row>
    <row r="1419" customFormat="false" ht="12.8" hidden="false" customHeight="false" outlineLevel="0" collapsed="false">
      <c r="B1419" s="1" t="s">
        <v>14</v>
      </c>
      <c r="C1419" s="1" t="s">
        <v>14</v>
      </c>
      <c r="D1419" s="1" t="s">
        <v>14</v>
      </c>
      <c r="E1419" s="0" t="n">
        <f aca="false">E1415+1</f>
        <v>354</v>
      </c>
    </row>
    <row r="1420" customFormat="false" ht="12.8" hidden="false" customHeight="false" outlineLevel="0" collapsed="false">
      <c r="B1420" s="1" t="s">
        <v>1</v>
      </c>
      <c r="C1420" s="1" t="s">
        <v>1</v>
      </c>
      <c r="D1420" s="1" t="s">
        <v>1</v>
      </c>
      <c r="E1420" s="0" t="n">
        <f aca="false">E1416+1</f>
        <v>354</v>
      </c>
    </row>
    <row r="1421" customFormat="false" ht="12.8" hidden="false" customHeight="false" outlineLevel="0" collapsed="false">
      <c r="B1421" s="1" t="s">
        <v>181</v>
      </c>
      <c r="C1421" s="1" t="s">
        <v>84</v>
      </c>
      <c r="D1421" s="1" t="s">
        <v>16</v>
      </c>
      <c r="E1421" s="0" t="n">
        <f aca="false">E1417+1</f>
        <v>355</v>
      </c>
    </row>
    <row r="1422" customFormat="false" ht="12.8" hidden="false" customHeight="false" outlineLevel="0" collapsed="false">
      <c r="B1422" s="1" t="s">
        <v>93</v>
      </c>
      <c r="C1422" s="1" t="s">
        <v>33</v>
      </c>
      <c r="D1422" s="1" t="s">
        <v>5</v>
      </c>
      <c r="E1422" s="0" t="n">
        <f aca="false">E1418+1</f>
        <v>355</v>
      </c>
    </row>
    <row r="1423" customFormat="false" ht="12.8" hidden="false" customHeight="false" outlineLevel="0" collapsed="false">
      <c r="B1423" s="1" t="s">
        <v>24</v>
      </c>
      <c r="C1423" s="1" t="s">
        <v>25</v>
      </c>
      <c r="D1423" s="1" t="s">
        <v>40</v>
      </c>
      <c r="E1423" s="0" t="n">
        <f aca="false">E1419+1</f>
        <v>355</v>
      </c>
    </row>
    <row r="1424" customFormat="false" ht="12.8" hidden="false" customHeight="false" outlineLevel="0" collapsed="false">
      <c r="B1424" s="1" t="s">
        <v>28</v>
      </c>
      <c r="C1424" s="1" t="s">
        <v>29</v>
      </c>
      <c r="D1424" s="1" t="s">
        <v>29</v>
      </c>
      <c r="E1424" s="0" t="n">
        <f aca="false">E1420+1</f>
        <v>355</v>
      </c>
    </row>
    <row r="1425" customFormat="false" ht="12.8" hidden="false" customHeight="false" outlineLevel="0" collapsed="false">
      <c r="B1425" s="1" t="s">
        <v>50</v>
      </c>
      <c r="C1425" s="1" t="s">
        <v>166</v>
      </c>
      <c r="D1425" s="1" t="s">
        <v>97</v>
      </c>
      <c r="E1425" s="0" t="n">
        <f aca="false">E1421+1</f>
        <v>356</v>
      </c>
    </row>
    <row r="1426" customFormat="false" ht="12.8" hidden="false" customHeight="false" outlineLevel="0" collapsed="false">
      <c r="B1426" s="1" t="s">
        <v>16</v>
      </c>
      <c r="C1426" s="1" t="s">
        <v>28</v>
      </c>
      <c r="D1426" s="1" t="s">
        <v>34</v>
      </c>
      <c r="E1426" s="0" t="n">
        <f aca="false">E1422+1</f>
        <v>356</v>
      </c>
    </row>
    <row r="1427" customFormat="false" ht="12.8" hidden="false" customHeight="false" outlineLevel="0" collapsed="false">
      <c r="B1427" s="1" t="s">
        <v>69</v>
      </c>
      <c r="C1427" s="1" t="s">
        <v>38</v>
      </c>
      <c r="D1427" s="1" t="s">
        <v>36</v>
      </c>
      <c r="E1427" s="0" t="n">
        <f aca="false">E1423+1</f>
        <v>356</v>
      </c>
    </row>
    <row r="1428" customFormat="false" ht="12.8" hidden="false" customHeight="false" outlineLevel="0" collapsed="false">
      <c r="B1428" s="1" t="s">
        <v>39</v>
      </c>
      <c r="C1428" s="1" t="s">
        <v>39</v>
      </c>
      <c r="D1428" s="1" t="s">
        <v>39</v>
      </c>
      <c r="E1428" s="0" t="n">
        <f aca="false">E1424+1</f>
        <v>356</v>
      </c>
    </row>
    <row r="1429" customFormat="false" ht="12.8" hidden="false" customHeight="false" outlineLevel="0" collapsed="false">
      <c r="B1429" s="1" t="s">
        <v>230</v>
      </c>
      <c r="C1429" s="1" t="s">
        <v>144</v>
      </c>
      <c r="D1429" s="1" t="s">
        <v>191</v>
      </c>
      <c r="E1429" s="0" t="n">
        <f aca="false">E1425+1</f>
        <v>357</v>
      </c>
    </row>
    <row r="1430" customFormat="false" ht="12.8" hidden="false" customHeight="false" outlineLevel="0" collapsed="false">
      <c r="B1430" s="1" t="s">
        <v>87</v>
      </c>
      <c r="C1430" s="1" t="s">
        <v>131</v>
      </c>
      <c r="D1430" s="1" t="s">
        <v>194</v>
      </c>
      <c r="E1430" s="0" t="n">
        <f aca="false">E1426+1</f>
        <v>357</v>
      </c>
    </row>
    <row r="1431" customFormat="false" ht="12.8" hidden="false" customHeight="false" outlineLevel="0" collapsed="false">
      <c r="B1431" s="1" t="s">
        <v>49</v>
      </c>
      <c r="C1431" s="1" t="s">
        <v>50</v>
      </c>
      <c r="D1431" s="1" t="s">
        <v>79</v>
      </c>
      <c r="E1431" s="0" t="n">
        <f aca="false">E1427+1</f>
        <v>357</v>
      </c>
    </row>
    <row r="1432" customFormat="false" ht="12.8" hidden="false" customHeight="false" outlineLevel="0" collapsed="false">
      <c r="B1432" s="1" t="s">
        <v>39</v>
      </c>
      <c r="C1432" s="1" t="s">
        <v>27</v>
      </c>
      <c r="D1432" s="1" t="s">
        <v>27</v>
      </c>
      <c r="E1432" s="0" t="n">
        <f aca="false">E1428+1</f>
        <v>357</v>
      </c>
    </row>
    <row r="1433" customFormat="false" ht="12.8" hidden="false" customHeight="false" outlineLevel="0" collapsed="false">
      <c r="B1433" s="1" t="s">
        <v>128</v>
      </c>
      <c r="C1433" s="1" t="s">
        <v>70</v>
      </c>
      <c r="D1433" s="1" t="s">
        <v>89</v>
      </c>
      <c r="E1433" s="0" t="n">
        <f aca="false">E1429+1</f>
        <v>358</v>
      </c>
    </row>
    <row r="1434" customFormat="false" ht="12.8" hidden="false" customHeight="false" outlineLevel="0" collapsed="false">
      <c r="B1434" s="1" t="s">
        <v>235</v>
      </c>
      <c r="C1434" s="1" t="s">
        <v>88</v>
      </c>
      <c r="D1434" s="1" t="s">
        <v>5</v>
      </c>
      <c r="E1434" s="0" t="n">
        <f aca="false">E1430+1</f>
        <v>358</v>
      </c>
    </row>
    <row r="1435" customFormat="false" ht="12.8" hidden="false" customHeight="false" outlineLevel="0" collapsed="false">
      <c r="B1435" s="1" t="s">
        <v>24</v>
      </c>
      <c r="C1435" s="1" t="s">
        <v>25</v>
      </c>
      <c r="D1435" s="1" t="s">
        <v>40</v>
      </c>
      <c r="E1435" s="0" t="n">
        <f aca="false">E1431+1</f>
        <v>358</v>
      </c>
    </row>
    <row r="1436" customFormat="false" ht="12.8" hidden="false" customHeight="false" outlineLevel="0" collapsed="false">
      <c r="B1436" s="1" t="s">
        <v>28</v>
      </c>
      <c r="C1436" s="1" t="s">
        <v>29</v>
      </c>
      <c r="D1436" s="1" t="s">
        <v>29</v>
      </c>
      <c r="E1436" s="0" t="n">
        <f aca="false">E1432+1</f>
        <v>358</v>
      </c>
    </row>
    <row r="1437" customFormat="false" ht="12.8" hidden="false" customHeight="false" outlineLevel="0" collapsed="false">
      <c r="B1437" s="1" t="s">
        <v>145</v>
      </c>
      <c r="C1437" s="1" t="s">
        <v>81</v>
      </c>
      <c r="D1437" s="1" t="s">
        <v>0</v>
      </c>
      <c r="E1437" s="0" t="n">
        <f aca="false">E1433+1</f>
        <v>359</v>
      </c>
    </row>
    <row r="1438" customFormat="false" ht="12.8" hidden="false" customHeight="false" outlineLevel="0" collapsed="false">
      <c r="B1438" s="1" t="s">
        <v>157</v>
      </c>
      <c r="C1438" s="1" t="s">
        <v>205</v>
      </c>
      <c r="D1438" s="1" t="s">
        <v>170</v>
      </c>
      <c r="E1438" s="0" t="n">
        <f aca="false">E1434+1</f>
        <v>359</v>
      </c>
    </row>
    <row r="1439" customFormat="false" ht="12.8" hidden="false" customHeight="false" outlineLevel="0" collapsed="false">
      <c r="B1439" s="1" t="s">
        <v>69</v>
      </c>
      <c r="C1439" s="1" t="s">
        <v>38</v>
      </c>
      <c r="D1439" s="1" t="s">
        <v>36</v>
      </c>
      <c r="E1439" s="0" t="n">
        <f aca="false">E1435+1</f>
        <v>359</v>
      </c>
    </row>
    <row r="1440" customFormat="false" ht="12.8" hidden="false" customHeight="false" outlineLevel="0" collapsed="false">
      <c r="B1440" s="1" t="s">
        <v>39</v>
      </c>
      <c r="C1440" s="1" t="s">
        <v>39</v>
      </c>
      <c r="D1440" s="1" t="s">
        <v>39</v>
      </c>
      <c r="E1440" s="0" t="n">
        <f aca="false">E1436+1</f>
        <v>359</v>
      </c>
    </row>
    <row r="1441" customFormat="false" ht="12.8" hidden="false" customHeight="false" outlineLevel="0" collapsed="false">
      <c r="B1441" s="1" t="s">
        <v>247</v>
      </c>
      <c r="C1441" s="1" t="s">
        <v>89</v>
      </c>
      <c r="D1441" s="1" t="s">
        <v>19</v>
      </c>
      <c r="E1441" s="0" t="n">
        <f aca="false">E1437+1</f>
        <v>360</v>
      </c>
    </row>
    <row r="1442" customFormat="false" ht="12.8" hidden="false" customHeight="false" outlineLevel="0" collapsed="false">
      <c r="B1442" s="1" t="s">
        <v>19</v>
      </c>
      <c r="C1442" s="1" t="s">
        <v>218</v>
      </c>
      <c r="D1442" s="1" t="s">
        <v>110</v>
      </c>
      <c r="E1442" s="0" t="n">
        <f aca="false">E1438+1</f>
        <v>360</v>
      </c>
    </row>
    <row r="1443" customFormat="false" ht="12.8" hidden="false" customHeight="false" outlineLevel="0" collapsed="false">
      <c r="B1443" s="1" t="s">
        <v>49</v>
      </c>
      <c r="C1443" s="1" t="s">
        <v>50</v>
      </c>
      <c r="D1443" s="1" t="s">
        <v>79</v>
      </c>
      <c r="E1443" s="0" t="n">
        <f aca="false">E1439+1</f>
        <v>360</v>
      </c>
    </row>
    <row r="1444" customFormat="false" ht="12.8" hidden="false" customHeight="false" outlineLevel="0" collapsed="false">
      <c r="B1444" s="1" t="s">
        <v>39</v>
      </c>
      <c r="C1444" s="1" t="s">
        <v>27</v>
      </c>
      <c r="D1444" s="1" t="s">
        <v>27</v>
      </c>
      <c r="E1444" s="0" t="n">
        <f aca="false">E1440+1</f>
        <v>360</v>
      </c>
    </row>
    <row r="1445" customFormat="false" ht="12.8" hidden="false" customHeight="false" outlineLevel="0" collapsed="false">
      <c r="B1445" s="1" t="s">
        <v>5</v>
      </c>
      <c r="C1445" s="1" t="s">
        <v>45</v>
      </c>
      <c r="D1445" s="1" t="s">
        <v>32</v>
      </c>
      <c r="E1445" s="0" t="n">
        <f aca="false">E1441+1</f>
        <v>361</v>
      </c>
    </row>
    <row r="1446" customFormat="false" ht="12.8" hidden="false" customHeight="false" outlineLevel="0" collapsed="false">
      <c r="B1446" s="1" t="s">
        <v>76</v>
      </c>
      <c r="C1446" s="1" t="s">
        <v>169</v>
      </c>
      <c r="D1446" s="1" t="s">
        <v>170</v>
      </c>
      <c r="E1446" s="0" t="n">
        <f aca="false">E1442+1</f>
        <v>361</v>
      </c>
    </row>
    <row r="1447" customFormat="false" ht="12.8" hidden="false" customHeight="false" outlineLevel="0" collapsed="false">
      <c r="B1447" s="1" t="s">
        <v>52</v>
      </c>
      <c r="C1447" s="1" t="s">
        <v>179</v>
      </c>
      <c r="D1447" s="1" t="s">
        <v>172</v>
      </c>
      <c r="E1447" s="0" t="n">
        <f aca="false">E1443+1</f>
        <v>361</v>
      </c>
    </row>
    <row r="1448" customFormat="false" ht="12.8" hidden="false" customHeight="false" outlineLevel="0" collapsed="false">
      <c r="B1448" s="1" t="s">
        <v>21</v>
      </c>
      <c r="C1448" s="1" t="s">
        <v>21</v>
      </c>
      <c r="D1448" s="1" t="s">
        <v>89</v>
      </c>
      <c r="E1448" s="0" t="n">
        <f aca="false">E1444+1</f>
        <v>361</v>
      </c>
    </row>
    <row r="1449" customFormat="false" ht="12.8" hidden="false" customHeight="false" outlineLevel="0" collapsed="false">
      <c r="B1449" s="1" t="s">
        <v>1</v>
      </c>
      <c r="C1449" s="1" t="s">
        <v>1</v>
      </c>
      <c r="D1449" s="1" t="s">
        <v>52</v>
      </c>
      <c r="E1449" s="0" t="n">
        <f aca="false">E1445+1</f>
        <v>362</v>
      </c>
    </row>
    <row r="1450" customFormat="false" ht="12.8" hidden="false" customHeight="false" outlineLevel="0" collapsed="false">
      <c r="B1450" s="1" t="s">
        <v>1</v>
      </c>
      <c r="C1450" s="1" t="s">
        <v>1</v>
      </c>
      <c r="D1450" s="1" t="s">
        <v>204</v>
      </c>
      <c r="E1450" s="0" t="n">
        <f aca="false">E1446+1</f>
        <v>362</v>
      </c>
    </row>
    <row r="1451" customFormat="false" ht="12.8" hidden="false" customHeight="false" outlineLevel="0" collapsed="false">
      <c r="B1451" s="1" t="s">
        <v>1</v>
      </c>
      <c r="C1451" s="1" t="s">
        <v>1</v>
      </c>
      <c r="D1451" s="1" t="s">
        <v>26</v>
      </c>
      <c r="E1451" s="0" t="n">
        <f aca="false">E1447+1</f>
        <v>362</v>
      </c>
    </row>
    <row r="1452" customFormat="false" ht="12.8" hidden="false" customHeight="false" outlineLevel="0" collapsed="false">
      <c r="B1452" s="1" t="s">
        <v>1</v>
      </c>
      <c r="C1452" s="1" t="s">
        <v>1</v>
      </c>
      <c r="D1452" s="1" t="s">
        <v>109</v>
      </c>
      <c r="E1452" s="0" t="n">
        <f aca="false">E1448+1</f>
        <v>362</v>
      </c>
    </row>
    <row r="1453" customFormat="false" ht="12.8" hidden="false" customHeight="false" outlineLevel="0" collapsed="false">
      <c r="B1453" s="1" t="s">
        <v>8</v>
      </c>
      <c r="C1453" s="1" t="s">
        <v>227</v>
      </c>
      <c r="D1453" s="1" t="s">
        <v>1</v>
      </c>
      <c r="E1453" s="0" t="n">
        <f aca="false">E1449+1</f>
        <v>363</v>
      </c>
    </row>
    <row r="1454" customFormat="false" ht="12.8" hidden="false" customHeight="false" outlineLevel="0" collapsed="false">
      <c r="B1454" s="1" t="s">
        <v>165</v>
      </c>
      <c r="C1454" s="1" t="s">
        <v>210</v>
      </c>
      <c r="D1454" s="1" t="s">
        <v>1</v>
      </c>
      <c r="E1454" s="0" t="n">
        <f aca="false">E1450+1</f>
        <v>363</v>
      </c>
    </row>
    <row r="1455" customFormat="false" ht="12.8" hidden="false" customHeight="false" outlineLevel="0" collapsed="false">
      <c r="B1455" s="1" t="s">
        <v>199</v>
      </c>
      <c r="C1455" s="1" t="s">
        <v>75</v>
      </c>
      <c r="D1455" s="1" t="s">
        <v>217</v>
      </c>
      <c r="E1455" s="0" t="n">
        <f aca="false">E1451+1</f>
        <v>363</v>
      </c>
    </row>
    <row r="1456" customFormat="false" ht="12.8" hidden="false" customHeight="false" outlineLevel="0" collapsed="false">
      <c r="B1456" s="1" t="s">
        <v>21</v>
      </c>
      <c r="C1456" s="1" t="s">
        <v>21</v>
      </c>
      <c r="D1456" s="1" t="s">
        <v>151</v>
      </c>
      <c r="E1456" s="0" t="n">
        <f aca="false">E1452+1</f>
        <v>363</v>
      </c>
    </row>
    <row r="1457" customFormat="false" ht="12.8" hidden="false" customHeight="false" outlineLevel="0" collapsed="false">
      <c r="B1457" s="1" t="s">
        <v>1</v>
      </c>
      <c r="C1457" s="1" t="s">
        <v>1</v>
      </c>
      <c r="D1457" s="1" t="s">
        <v>1</v>
      </c>
      <c r="E1457" s="0" t="n">
        <f aca="false">E1453+1</f>
        <v>364</v>
      </c>
    </row>
    <row r="1458" customFormat="false" ht="12.8" hidden="false" customHeight="false" outlineLevel="0" collapsed="false">
      <c r="B1458" s="1" t="s">
        <v>1</v>
      </c>
      <c r="C1458" s="1" t="s">
        <v>1</v>
      </c>
      <c r="D1458" s="1" t="s">
        <v>1</v>
      </c>
      <c r="E1458" s="0" t="n">
        <f aca="false">E1454+1</f>
        <v>364</v>
      </c>
    </row>
    <row r="1459" customFormat="false" ht="12.8" hidden="false" customHeight="false" outlineLevel="0" collapsed="false">
      <c r="B1459" s="1" t="s">
        <v>1</v>
      </c>
      <c r="C1459" s="1" t="s">
        <v>1</v>
      </c>
      <c r="D1459" s="1" t="s">
        <v>1</v>
      </c>
      <c r="E1459" s="0" t="n">
        <f aca="false">E1455+1</f>
        <v>364</v>
      </c>
    </row>
    <row r="1460" customFormat="false" ht="12.8" hidden="false" customHeight="false" outlineLevel="0" collapsed="false">
      <c r="B1460" s="1" t="s">
        <v>1</v>
      </c>
      <c r="C1460" s="1" t="s">
        <v>1</v>
      </c>
      <c r="D1460" s="1" t="s">
        <v>1</v>
      </c>
      <c r="E1460" s="0" t="n">
        <f aca="false">E1456+1</f>
        <v>364</v>
      </c>
    </row>
    <row r="1461" customFormat="false" ht="12.8" hidden="false" customHeight="false" outlineLevel="0" collapsed="false">
      <c r="B1461" s="1" t="s">
        <v>1</v>
      </c>
      <c r="C1461" s="1" t="s">
        <v>1</v>
      </c>
      <c r="D1461" s="1" t="s">
        <v>99</v>
      </c>
      <c r="E1461" s="0" t="n">
        <f aca="false">E1457+1</f>
        <v>365</v>
      </c>
    </row>
    <row r="1462" customFormat="false" ht="12.8" hidden="false" customHeight="false" outlineLevel="0" collapsed="false">
      <c r="B1462" s="1" t="s">
        <v>1</v>
      </c>
      <c r="C1462" s="1" t="s">
        <v>1</v>
      </c>
      <c r="D1462" s="1" t="s">
        <v>114</v>
      </c>
      <c r="E1462" s="0" t="n">
        <f aca="false">E1458+1</f>
        <v>365</v>
      </c>
    </row>
    <row r="1463" customFormat="false" ht="12.8" hidden="false" customHeight="false" outlineLevel="0" collapsed="false">
      <c r="B1463" s="1" t="s">
        <v>1</v>
      </c>
      <c r="C1463" s="1" t="s">
        <v>1</v>
      </c>
      <c r="D1463" s="1" t="s">
        <v>26</v>
      </c>
      <c r="E1463" s="0" t="n">
        <f aca="false">E1459+1</f>
        <v>365</v>
      </c>
    </row>
    <row r="1464" customFormat="false" ht="12.8" hidden="false" customHeight="false" outlineLevel="0" collapsed="false">
      <c r="B1464" s="1" t="s">
        <v>1</v>
      </c>
      <c r="C1464" s="1" t="s">
        <v>1</v>
      </c>
      <c r="D1464" s="1" t="s">
        <v>163</v>
      </c>
      <c r="E1464" s="0" t="n">
        <f aca="false">E1460+1</f>
        <v>365</v>
      </c>
    </row>
    <row r="1465" customFormat="false" ht="12.8" hidden="false" customHeight="false" outlineLevel="0" collapsed="false">
      <c r="B1465" s="1" t="s">
        <v>1</v>
      </c>
      <c r="C1465" s="1" t="s">
        <v>85</v>
      </c>
      <c r="D1465" s="1" t="s">
        <v>110</v>
      </c>
      <c r="E1465" s="0" t="n">
        <f aca="false">E1461+1</f>
        <v>366</v>
      </c>
    </row>
    <row r="1466" customFormat="false" ht="12.8" hidden="false" customHeight="false" outlineLevel="0" collapsed="false">
      <c r="B1466" s="1" t="s">
        <v>1</v>
      </c>
      <c r="C1466" s="1" t="s">
        <v>170</v>
      </c>
      <c r="D1466" s="1" t="s">
        <v>170</v>
      </c>
      <c r="E1466" s="0" t="n">
        <f aca="false">E1462+1</f>
        <v>366</v>
      </c>
    </row>
    <row r="1467" customFormat="false" ht="12.8" hidden="false" customHeight="false" outlineLevel="0" collapsed="false">
      <c r="B1467" s="1" t="s">
        <v>36</v>
      </c>
      <c r="C1467" s="1" t="s">
        <v>172</v>
      </c>
      <c r="D1467" s="1" t="s">
        <v>172</v>
      </c>
      <c r="E1467" s="0" t="n">
        <f aca="false">E1463+1</f>
        <v>366</v>
      </c>
    </row>
    <row r="1468" customFormat="false" ht="12.8" hidden="false" customHeight="false" outlineLevel="0" collapsed="false">
      <c r="B1468" s="1" t="s">
        <v>89</v>
      </c>
      <c r="C1468" s="1" t="s">
        <v>89</v>
      </c>
      <c r="D1468" s="1" t="s">
        <v>89</v>
      </c>
      <c r="E1468" s="0" t="n">
        <f aca="false">E1464+1</f>
        <v>366</v>
      </c>
    </row>
    <row r="1469" customFormat="false" ht="12.8" hidden="false" customHeight="false" outlineLevel="0" collapsed="false">
      <c r="B1469" s="1" t="s">
        <v>1</v>
      </c>
      <c r="C1469" s="1" t="s">
        <v>1</v>
      </c>
      <c r="D1469" s="1" t="s">
        <v>1</v>
      </c>
      <c r="E1469" s="0" t="n">
        <f aca="false">E1465+1</f>
        <v>367</v>
      </c>
    </row>
    <row r="1470" customFormat="false" ht="12.8" hidden="false" customHeight="false" outlineLevel="0" collapsed="false">
      <c r="B1470" s="1" t="s">
        <v>1</v>
      </c>
      <c r="C1470" s="1" t="s">
        <v>1</v>
      </c>
      <c r="D1470" s="1" t="s">
        <v>36</v>
      </c>
      <c r="E1470" s="0" t="n">
        <f aca="false">E1466+1</f>
        <v>367</v>
      </c>
    </row>
    <row r="1471" customFormat="false" ht="12.8" hidden="false" customHeight="false" outlineLevel="0" collapsed="false">
      <c r="B1471" s="1" t="s">
        <v>1</v>
      </c>
      <c r="C1471" s="1" t="s">
        <v>1</v>
      </c>
      <c r="D1471" s="1" t="s">
        <v>162</v>
      </c>
      <c r="E1471" s="0" t="n">
        <f aca="false">E1467+1</f>
        <v>367</v>
      </c>
    </row>
    <row r="1472" customFormat="false" ht="12.8" hidden="false" customHeight="false" outlineLevel="0" collapsed="false">
      <c r="B1472" s="1" t="s">
        <v>1</v>
      </c>
      <c r="C1472" s="1" t="s">
        <v>1</v>
      </c>
      <c r="D1472" s="1" t="s">
        <v>149</v>
      </c>
      <c r="E1472" s="0" t="n">
        <f aca="false">E1468+1</f>
        <v>367</v>
      </c>
    </row>
    <row r="1473" customFormat="false" ht="12.8" hidden="false" customHeight="false" outlineLevel="0" collapsed="false">
      <c r="B1473" s="1" t="s">
        <v>1</v>
      </c>
      <c r="C1473" s="1" t="s">
        <v>1</v>
      </c>
      <c r="D1473" s="1" t="s">
        <v>1</v>
      </c>
      <c r="E1473" s="0" t="n">
        <f aca="false">E1469+1</f>
        <v>368</v>
      </c>
    </row>
    <row r="1474" customFormat="false" ht="12.8" hidden="false" customHeight="false" outlineLevel="0" collapsed="false">
      <c r="B1474" s="1" t="s">
        <v>1</v>
      </c>
      <c r="C1474" s="1" t="s">
        <v>1</v>
      </c>
      <c r="D1474" s="1" t="s">
        <v>1</v>
      </c>
      <c r="E1474" s="0" t="n">
        <f aca="false">E1470+1</f>
        <v>368</v>
      </c>
    </row>
    <row r="1475" customFormat="false" ht="12.8" hidden="false" customHeight="false" outlineLevel="0" collapsed="false">
      <c r="B1475" s="1" t="s">
        <v>1</v>
      </c>
      <c r="C1475" s="1" t="s">
        <v>1</v>
      </c>
      <c r="D1475" s="1" t="s">
        <v>1</v>
      </c>
      <c r="E1475" s="0" t="n">
        <f aca="false">E1471+1</f>
        <v>368</v>
      </c>
    </row>
    <row r="1476" customFormat="false" ht="12.8" hidden="false" customHeight="false" outlineLevel="0" collapsed="false">
      <c r="B1476" s="1" t="s">
        <v>1</v>
      </c>
      <c r="C1476" s="1" t="s">
        <v>1</v>
      </c>
      <c r="D1476" s="1" t="s">
        <v>1</v>
      </c>
      <c r="E1476" s="0" t="n">
        <f aca="false">E1472+1</f>
        <v>368</v>
      </c>
    </row>
    <row r="1477" customFormat="false" ht="12.8" hidden="false" customHeight="false" outlineLevel="0" collapsed="false">
      <c r="B1477" s="1" t="s">
        <v>8</v>
      </c>
      <c r="C1477" s="1" t="s">
        <v>227</v>
      </c>
      <c r="D1477" s="1" t="s">
        <v>1</v>
      </c>
      <c r="E1477" s="0" t="n">
        <f aca="false">E1473+1</f>
        <v>369</v>
      </c>
    </row>
    <row r="1478" customFormat="false" ht="12.8" hidden="false" customHeight="false" outlineLevel="0" collapsed="false">
      <c r="B1478" s="1" t="s">
        <v>165</v>
      </c>
      <c r="C1478" s="1" t="s">
        <v>210</v>
      </c>
      <c r="D1478" s="1" t="s">
        <v>1</v>
      </c>
      <c r="E1478" s="0" t="n">
        <f aca="false">E1474+1</f>
        <v>369</v>
      </c>
    </row>
    <row r="1479" customFormat="false" ht="12.8" hidden="false" customHeight="false" outlineLevel="0" collapsed="false">
      <c r="B1479" s="1" t="s">
        <v>199</v>
      </c>
      <c r="C1479" s="1" t="s">
        <v>75</v>
      </c>
      <c r="D1479" s="1" t="s">
        <v>254</v>
      </c>
      <c r="E1479" s="0" t="n">
        <f aca="false">E1475+1</f>
        <v>369</v>
      </c>
    </row>
    <row r="1480" customFormat="false" ht="12.8" hidden="false" customHeight="false" outlineLevel="0" collapsed="false">
      <c r="B1480" s="1" t="s">
        <v>89</v>
      </c>
      <c r="C1480" s="1" t="s">
        <v>89</v>
      </c>
      <c r="D1480" s="1" t="s">
        <v>81</v>
      </c>
      <c r="E1480" s="0" t="n">
        <f aca="false">E1476+1</f>
        <v>369</v>
      </c>
    </row>
    <row r="1481" customFormat="false" ht="12.8" hidden="false" customHeight="false" outlineLevel="0" collapsed="false">
      <c r="B1481" s="1" t="s">
        <v>1</v>
      </c>
      <c r="C1481" s="1" t="s">
        <v>1</v>
      </c>
      <c r="D1481" s="1" t="s">
        <v>21</v>
      </c>
      <c r="E1481" s="0" t="n">
        <f aca="false">E1477+1</f>
        <v>370</v>
      </c>
    </row>
    <row r="1482" customFormat="false" ht="12.8" hidden="false" customHeight="false" outlineLevel="0" collapsed="false">
      <c r="B1482" s="1" t="s">
        <v>1</v>
      </c>
      <c r="C1482" s="1" t="s">
        <v>1</v>
      </c>
      <c r="D1482" s="1" t="s">
        <v>172</v>
      </c>
      <c r="E1482" s="0" t="n">
        <f aca="false">E1478+1</f>
        <v>370</v>
      </c>
    </row>
    <row r="1483" customFormat="false" ht="12.8" hidden="false" customHeight="false" outlineLevel="0" collapsed="false">
      <c r="B1483" s="1" t="s">
        <v>1</v>
      </c>
      <c r="C1483" s="1" t="s">
        <v>1</v>
      </c>
      <c r="D1483" s="1" t="s">
        <v>84</v>
      </c>
      <c r="E1483" s="0" t="n">
        <f aca="false">E1479+1</f>
        <v>370</v>
      </c>
    </row>
    <row r="1484" customFormat="false" ht="12.8" hidden="false" customHeight="false" outlineLevel="0" collapsed="false">
      <c r="B1484" s="1" t="s">
        <v>1</v>
      </c>
      <c r="C1484" s="1" t="s">
        <v>1</v>
      </c>
      <c r="D1484" s="1" t="s">
        <v>77</v>
      </c>
      <c r="E1484" s="0" t="n">
        <f aca="false">E1480+1</f>
        <v>370</v>
      </c>
    </row>
    <row r="1485" customFormat="false" ht="12.8" hidden="false" customHeight="false" outlineLevel="0" collapsed="false">
      <c r="B1485" s="1" t="s">
        <v>5</v>
      </c>
      <c r="C1485" s="1" t="s">
        <v>45</v>
      </c>
      <c r="D1485" s="1" t="s">
        <v>99</v>
      </c>
      <c r="E1485" s="0" t="n">
        <f aca="false">E1481+1</f>
        <v>371</v>
      </c>
    </row>
    <row r="1486" customFormat="false" ht="12.8" hidden="false" customHeight="false" outlineLevel="0" collapsed="false">
      <c r="B1486" s="1" t="s">
        <v>76</v>
      </c>
      <c r="C1486" s="1" t="s">
        <v>169</v>
      </c>
      <c r="D1486" s="1" t="s">
        <v>170</v>
      </c>
      <c r="E1486" s="0" t="n">
        <f aca="false">E1482+1</f>
        <v>371</v>
      </c>
    </row>
    <row r="1487" customFormat="false" ht="12.8" hidden="false" customHeight="false" outlineLevel="0" collapsed="false">
      <c r="B1487" s="1" t="s">
        <v>52</v>
      </c>
      <c r="C1487" s="1" t="s">
        <v>179</v>
      </c>
      <c r="D1487" s="1" t="s">
        <v>172</v>
      </c>
      <c r="E1487" s="0" t="n">
        <f aca="false">E1483+1</f>
        <v>371</v>
      </c>
    </row>
    <row r="1488" customFormat="false" ht="12.8" hidden="false" customHeight="false" outlineLevel="0" collapsed="false">
      <c r="B1488" s="1" t="s">
        <v>21</v>
      </c>
      <c r="C1488" s="1" t="s">
        <v>21</v>
      </c>
      <c r="D1488" s="1" t="s">
        <v>89</v>
      </c>
      <c r="E1488" s="0" t="n">
        <f aca="false">E1484+1</f>
        <v>371</v>
      </c>
    </row>
    <row r="1489" customFormat="false" ht="12.8" hidden="false" customHeight="false" outlineLevel="0" collapsed="false">
      <c r="B1489" s="1" t="s">
        <v>1</v>
      </c>
      <c r="C1489" s="1" t="s">
        <v>1</v>
      </c>
      <c r="D1489" s="1" t="s">
        <v>1</v>
      </c>
      <c r="E1489" s="0" t="n">
        <f aca="false">E1485+1</f>
        <v>372</v>
      </c>
    </row>
    <row r="1490" customFormat="false" ht="12.8" hidden="false" customHeight="false" outlineLevel="0" collapsed="false">
      <c r="B1490" s="1" t="s">
        <v>1</v>
      </c>
      <c r="C1490" s="1" t="s">
        <v>1</v>
      </c>
      <c r="D1490" s="1" t="s">
        <v>1</v>
      </c>
      <c r="E1490" s="0" t="n">
        <f aca="false">E1486+1</f>
        <v>372</v>
      </c>
    </row>
    <row r="1491" customFormat="false" ht="12.8" hidden="false" customHeight="false" outlineLevel="0" collapsed="false">
      <c r="B1491" s="1" t="s">
        <v>1</v>
      </c>
      <c r="C1491" s="1" t="s">
        <v>1</v>
      </c>
      <c r="D1491" s="1" t="s">
        <v>1</v>
      </c>
      <c r="E1491" s="0" t="n">
        <f aca="false">E1487+1</f>
        <v>372</v>
      </c>
    </row>
    <row r="1492" customFormat="false" ht="12.8" hidden="false" customHeight="false" outlineLevel="0" collapsed="false">
      <c r="B1492" s="1" t="s">
        <v>1</v>
      </c>
      <c r="C1492" s="1" t="s">
        <v>1</v>
      </c>
      <c r="D1492" s="1" t="s">
        <v>1</v>
      </c>
      <c r="E1492" s="0" t="n">
        <f aca="false">E1488+1</f>
        <v>372</v>
      </c>
    </row>
    <row r="1493" customFormat="false" ht="12.8" hidden="false" customHeight="false" outlineLevel="0" collapsed="false">
      <c r="B1493" s="1" t="s">
        <v>207</v>
      </c>
      <c r="C1493" s="1" t="s">
        <v>88</v>
      </c>
      <c r="D1493" s="1" t="s">
        <v>202</v>
      </c>
      <c r="E1493" s="0" t="n">
        <f aca="false">E1489+1</f>
        <v>373</v>
      </c>
    </row>
    <row r="1494" customFormat="false" ht="12.8" hidden="false" customHeight="false" outlineLevel="0" collapsed="false">
      <c r="B1494" s="1" t="s">
        <v>56</v>
      </c>
      <c r="C1494" s="1" t="s">
        <v>86</v>
      </c>
      <c r="D1494" s="1" t="s">
        <v>91</v>
      </c>
      <c r="E1494" s="0" t="n">
        <f aca="false">E1490+1</f>
        <v>373</v>
      </c>
    </row>
    <row r="1495" customFormat="false" ht="12.8" hidden="false" customHeight="false" outlineLevel="0" collapsed="false">
      <c r="B1495" s="1" t="s">
        <v>24</v>
      </c>
      <c r="C1495" s="1" t="s">
        <v>25</v>
      </c>
      <c r="D1495" s="1" t="s">
        <v>40</v>
      </c>
      <c r="E1495" s="0" t="n">
        <f aca="false">E1491+1</f>
        <v>373</v>
      </c>
    </row>
    <row r="1496" customFormat="false" ht="12.8" hidden="false" customHeight="false" outlineLevel="0" collapsed="false">
      <c r="B1496" s="1" t="s">
        <v>28</v>
      </c>
      <c r="C1496" s="1" t="s">
        <v>29</v>
      </c>
      <c r="D1496" s="1" t="s">
        <v>29</v>
      </c>
      <c r="E1496" s="0" t="n">
        <f aca="false">E1492+1</f>
        <v>373</v>
      </c>
    </row>
    <row r="1497" customFormat="false" ht="12.8" hidden="false" customHeight="false" outlineLevel="0" collapsed="false">
      <c r="B1497" s="1" t="s">
        <v>25</v>
      </c>
      <c r="C1497" s="1" t="s">
        <v>88</v>
      </c>
      <c r="D1497" s="1" t="s">
        <v>205</v>
      </c>
      <c r="E1497" s="0" t="n">
        <f aca="false">E1493+1</f>
        <v>374</v>
      </c>
    </row>
    <row r="1498" customFormat="false" ht="12.8" hidden="false" customHeight="false" outlineLevel="0" collapsed="false">
      <c r="B1498" s="1" t="s">
        <v>34</v>
      </c>
      <c r="C1498" s="1" t="s">
        <v>110</v>
      </c>
      <c r="D1498" s="1" t="s">
        <v>171</v>
      </c>
      <c r="E1498" s="0" t="n">
        <f aca="false">E1494+1</f>
        <v>374</v>
      </c>
    </row>
    <row r="1499" customFormat="false" ht="12.8" hidden="false" customHeight="false" outlineLevel="0" collapsed="false">
      <c r="B1499" s="1" t="s">
        <v>37</v>
      </c>
      <c r="C1499" s="1" t="s">
        <v>38</v>
      </c>
      <c r="D1499" s="1" t="s">
        <v>36</v>
      </c>
      <c r="E1499" s="0" t="n">
        <f aca="false">E1495+1</f>
        <v>374</v>
      </c>
    </row>
    <row r="1500" customFormat="false" ht="12.8" hidden="false" customHeight="false" outlineLevel="0" collapsed="false">
      <c r="B1500" s="1" t="s">
        <v>39</v>
      </c>
      <c r="C1500" s="1" t="s">
        <v>39</v>
      </c>
      <c r="D1500" s="1" t="s">
        <v>39</v>
      </c>
      <c r="E1500" s="0" t="n">
        <f aca="false">E1496+1</f>
        <v>374</v>
      </c>
    </row>
    <row r="1501" customFormat="false" ht="12.8" hidden="false" customHeight="false" outlineLevel="0" collapsed="false">
      <c r="B1501" s="1" t="s">
        <v>6</v>
      </c>
      <c r="C1501" s="1" t="s">
        <v>43</v>
      </c>
      <c r="D1501" s="1" t="s">
        <v>45</v>
      </c>
      <c r="E1501" s="0" t="n">
        <f aca="false">E1497+1</f>
        <v>375</v>
      </c>
    </row>
    <row r="1502" customFormat="false" ht="12.8" hidden="false" customHeight="false" outlineLevel="0" collapsed="false">
      <c r="B1502" s="1" t="s">
        <v>82</v>
      </c>
      <c r="C1502" s="1" t="s">
        <v>182</v>
      </c>
      <c r="D1502" s="1" t="s">
        <v>224</v>
      </c>
      <c r="E1502" s="0" t="n">
        <f aca="false">E1498+1</f>
        <v>375</v>
      </c>
    </row>
    <row r="1503" customFormat="false" ht="12.8" hidden="false" customHeight="false" outlineLevel="0" collapsed="false">
      <c r="B1503" s="1" t="s">
        <v>49</v>
      </c>
      <c r="C1503" s="1" t="s">
        <v>78</v>
      </c>
      <c r="D1503" s="1" t="s">
        <v>79</v>
      </c>
      <c r="E1503" s="0" t="n">
        <f aca="false">E1499+1</f>
        <v>375</v>
      </c>
    </row>
    <row r="1504" customFormat="false" ht="12.8" hidden="false" customHeight="false" outlineLevel="0" collapsed="false">
      <c r="B1504" s="1" t="s">
        <v>39</v>
      </c>
      <c r="C1504" s="1" t="s">
        <v>27</v>
      </c>
      <c r="D1504" s="1" t="s">
        <v>27</v>
      </c>
      <c r="E1504" s="0" t="n">
        <f aca="false">E1500+1</f>
        <v>375</v>
      </c>
    </row>
    <row r="1505" customFormat="false" ht="12.8" hidden="false" customHeight="false" outlineLevel="0" collapsed="false">
      <c r="B1505" s="1" t="s">
        <v>1</v>
      </c>
      <c r="C1505" s="1" t="s">
        <v>1</v>
      </c>
      <c r="D1505" s="1" t="s">
        <v>1</v>
      </c>
      <c r="E1505" s="0" t="n">
        <f aca="false">E1501+1</f>
        <v>376</v>
      </c>
    </row>
    <row r="1506" customFormat="false" ht="12.8" hidden="false" customHeight="false" outlineLevel="0" collapsed="false">
      <c r="B1506" s="1" t="s">
        <v>1</v>
      </c>
      <c r="C1506" s="1" t="s">
        <v>1</v>
      </c>
      <c r="D1506" s="1" t="s">
        <v>1</v>
      </c>
      <c r="E1506" s="0" t="n">
        <f aca="false">E1502+1</f>
        <v>376</v>
      </c>
    </row>
    <row r="1507" customFormat="false" ht="12.8" hidden="false" customHeight="false" outlineLevel="0" collapsed="false">
      <c r="B1507" s="1" t="s">
        <v>36</v>
      </c>
      <c r="C1507" s="1" t="s">
        <v>36</v>
      </c>
      <c r="D1507" s="1" t="s">
        <v>36</v>
      </c>
      <c r="E1507" s="0" t="n">
        <f aca="false">E1503+1</f>
        <v>376</v>
      </c>
    </row>
    <row r="1508" customFormat="false" ht="12.8" hidden="false" customHeight="false" outlineLevel="0" collapsed="false">
      <c r="B1508" s="1" t="s">
        <v>89</v>
      </c>
      <c r="C1508" s="1" t="s">
        <v>89</v>
      </c>
      <c r="D1508" s="1" t="s">
        <v>89</v>
      </c>
      <c r="E1508" s="0" t="n">
        <f aca="false">E1504+1</f>
        <v>376</v>
      </c>
    </row>
    <row r="1509" customFormat="false" ht="12.8" hidden="false" customHeight="false" outlineLevel="0" collapsed="false">
      <c r="B1509" s="1" t="s">
        <v>11</v>
      </c>
      <c r="C1509" s="1" t="s">
        <v>84</v>
      </c>
      <c r="D1509" s="1" t="s">
        <v>11</v>
      </c>
      <c r="E1509" s="0" t="n">
        <f aca="false">E1505+1</f>
        <v>377</v>
      </c>
    </row>
    <row r="1510" customFormat="false" ht="12.8" hidden="false" customHeight="false" outlineLevel="0" collapsed="false">
      <c r="B1510" s="1" t="s">
        <v>1</v>
      </c>
      <c r="C1510" s="1" t="s">
        <v>1</v>
      </c>
      <c r="D1510" s="1" t="s">
        <v>1</v>
      </c>
      <c r="E1510" s="0" t="n">
        <f aca="false">E1506+1</f>
        <v>377</v>
      </c>
    </row>
    <row r="1511" customFormat="false" ht="12.8" hidden="false" customHeight="false" outlineLevel="0" collapsed="false">
      <c r="B1511" s="1" t="s">
        <v>14</v>
      </c>
      <c r="C1511" s="1" t="s">
        <v>14</v>
      </c>
      <c r="D1511" s="1" t="s">
        <v>14</v>
      </c>
      <c r="E1511" s="0" t="n">
        <f aca="false">E1507+1</f>
        <v>377</v>
      </c>
    </row>
    <row r="1512" customFormat="false" ht="12.8" hidden="false" customHeight="false" outlineLevel="0" collapsed="false">
      <c r="B1512" s="1" t="s">
        <v>1</v>
      </c>
      <c r="C1512" s="1" t="s">
        <v>1</v>
      </c>
      <c r="D1512" s="1" t="s">
        <v>1</v>
      </c>
      <c r="E1512" s="0" t="n">
        <f aca="false">E1508+1</f>
        <v>377</v>
      </c>
    </row>
    <row r="1513" customFormat="false" ht="12.8" hidden="false" customHeight="false" outlineLevel="0" collapsed="false">
      <c r="B1513" s="1" t="s">
        <v>186</v>
      </c>
      <c r="C1513" s="1" t="s">
        <v>151</v>
      </c>
      <c r="D1513" s="1" t="s">
        <v>56</v>
      </c>
      <c r="E1513" s="0" t="n">
        <f aca="false">E1509+1</f>
        <v>378</v>
      </c>
    </row>
    <row r="1514" customFormat="false" ht="12.8" hidden="false" customHeight="false" outlineLevel="0" collapsed="false">
      <c r="B1514" s="1" t="s">
        <v>91</v>
      </c>
      <c r="C1514" s="1" t="s">
        <v>219</v>
      </c>
      <c r="D1514" s="1" t="s">
        <v>91</v>
      </c>
      <c r="E1514" s="0" t="n">
        <f aca="false">E1510+1</f>
        <v>378</v>
      </c>
    </row>
    <row r="1515" customFormat="false" ht="12.8" hidden="false" customHeight="false" outlineLevel="0" collapsed="false">
      <c r="B1515" s="1" t="s">
        <v>24</v>
      </c>
      <c r="C1515" s="1" t="s">
        <v>25</v>
      </c>
      <c r="D1515" s="1" t="s">
        <v>40</v>
      </c>
      <c r="E1515" s="0" t="n">
        <f aca="false">E1511+1</f>
        <v>378</v>
      </c>
    </row>
    <row r="1516" customFormat="false" ht="12.8" hidden="false" customHeight="false" outlineLevel="0" collapsed="false">
      <c r="B1516" s="1" t="s">
        <v>28</v>
      </c>
      <c r="C1516" s="1" t="s">
        <v>29</v>
      </c>
      <c r="D1516" s="1" t="s">
        <v>29</v>
      </c>
      <c r="E1516" s="0" t="n">
        <f aca="false">E1512+1</f>
        <v>378</v>
      </c>
    </row>
    <row r="1517" customFormat="false" ht="12.8" hidden="false" customHeight="false" outlineLevel="0" collapsed="false">
      <c r="B1517" s="1" t="s">
        <v>25</v>
      </c>
      <c r="C1517" s="1" t="s">
        <v>156</v>
      </c>
      <c r="D1517" s="1" t="s">
        <v>108</v>
      </c>
      <c r="E1517" s="0" t="n">
        <f aca="false">E1513+1</f>
        <v>379</v>
      </c>
    </row>
    <row r="1518" customFormat="false" ht="12.8" hidden="false" customHeight="false" outlineLevel="0" collapsed="false">
      <c r="B1518" s="1" t="s">
        <v>34</v>
      </c>
      <c r="C1518" s="1" t="s">
        <v>32</v>
      </c>
      <c r="D1518" s="1" t="s">
        <v>83</v>
      </c>
      <c r="E1518" s="0" t="n">
        <f aca="false">E1514+1</f>
        <v>379</v>
      </c>
    </row>
    <row r="1519" customFormat="false" ht="12.8" hidden="false" customHeight="false" outlineLevel="0" collapsed="false">
      <c r="B1519" s="1" t="s">
        <v>37</v>
      </c>
      <c r="C1519" s="1" t="s">
        <v>38</v>
      </c>
      <c r="D1519" s="1" t="s">
        <v>36</v>
      </c>
      <c r="E1519" s="0" t="n">
        <f aca="false">E1515+1</f>
        <v>379</v>
      </c>
    </row>
    <row r="1520" customFormat="false" ht="12.8" hidden="false" customHeight="false" outlineLevel="0" collapsed="false">
      <c r="B1520" s="1" t="s">
        <v>39</v>
      </c>
      <c r="C1520" s="1" t="s">
        <v>39</v>
      </c>
      <c r="D1520" s="1" t="s">
        <v>39</v>
      </c>
      <c r="E1520" s="0" t="n">
        <f aca="false">E1516+1</f>
        <v>379</v>
      </c>
    </row>
    <row r="1521" customFormat="false" ht="12.8" hidden="false" customHeight="false" outlineLevel="0" collapsed="false">
      <c r="B1521" s="1" t="s">
        <v>152</v>
      </c>
      <c r="C1521" s="1" t="s">
        <v>118</v>
      </c>
      <c r="D1521" s="1" t="s">
        <v>115</v>
      </c>
      <c r="E1521" s="0" t="n">
        <f aca="false">E1517+1</f>
        <v>380</v>
      </c>
    </row>
    <row r="1522" customFormat="false" ht="12.8" hidden="false" customHeight="false" outlineLevel="0" collapsed="false">
      <c r="B1522" s="1" t="s">
        <v>180</v>
      </c>
      <c r="C1522" s="1" t="s">
        <v>203</v>
      </c>
      <c r="D1522" s="1" t="s">
        <v>95</v>
      </c>
      <c r="E1522" s="0" t="n">
        <f aca="false">E1518+1</f>
        <v>380</v>
      </c>
    </row>
    <row r="1523" customFormat="false" ht="12.8" hidden="false" customHeight="false" outlineLevel="0" collapsed="false">
      <c r="B1523" s="1" t="s">
        <v>49</v>
      </c>
      <c r="C1523" s="1" t="s">
        <v>78</v>
      </c>
      <c r="D1523" s="1" t="s">
        <v>79</v>
      </c>
      <c r="E1523" s="0" t="n">
        <f aca="false">E1519+1</f>
        <v>380</v>
      </c>
    </row>
    <row r="1524" customFormat="false" ht="12.8" hidden="false" customHeight="false" outlineLevel="0" collapsed="false">
      <c r="B1524" s="1" t="s">
        <v>39</v>
      </c>
      <c r="C1524" s="1" t="s">
        <v>27</v>
      </c>
      <c r="D1524" s="1" t="s">
        <v>27</v>
      </c>
      <c r="E1524" s="0" t="n">
        <f aca="false">E1520+1</f>
        <v>380</v>
      </c>
    </row>
    <row r="1525" customFormat="false" ht="12.8" hidden="false" customHeight="false" outlineLevel="0" collapsed="false">
      <c r="B1525" s="1" t="s">
        <v>55</v>
      </c>
      <c r="C1525" s="1" t="s">
        <v>24</v>
      </c>
      <c r="D1525" s="1" t="s">
        <v>228</v>
      </c>
      <c r="E1525" s="0" t="n">
        <f aca="false">E1521+1</f>
        <v>381</v>
      </c>
    </row>
    <row r="1526" customFormat="false" ht="12.8" hidden="false" customHeight="false" outlineLevel="0" collapsed="false">
      <c r="B1526" s="1" t="s">
        <v>127</v>
      </c>
      <c r="C1526" s="1" t="s">
        <v>208</v>
      </c>
      <c r="D1526" s="1" t="s">
        <v>91</v>
      </c>
      <c r="E1526" s="0" t="n">
        <f aca="false">E1522+1</f>
        <v>381</v>
      </c>
    </row>
    <row r="1527" customFormat="false" ht="12.8" hidden="false" customHeight="false" outlineLevel="0" collapsed="false">
      <c r="B1527" s="1" t="s">
        <v>24</v>
      </c>
      <c r="C1527" s="1" t="s">
        <v>25</v>
      </c>
      <c r="D1527" s="1" t="s">
        <v>40</v>
      </c>
      <c r="E1527" s="0" t="n">
        <f aca="false">E1523+1</f>
        <v>381</v>
      </c>
    </row>
    <row r="1528" customFormat="false" ht="12.8" hidden="false" customHeight="false" outlineLevel="0" collapsed="false">
      <c r="B1528" s="1" t="s">
        <v>28</v>
      </c>
      <c r="C1528" s="1" t="s">
        <v>29</v>
      </c>
      <c r="D1528" s="1" t="s">
        <v>29</v>
      </c>
      <c r="E1528" s="0" t="n">
        <f aca="false">E1524+1</f>
        <v>381</v>
      </c>
    </row>
    <row r="1529" customFormat="false" ht="12.8" hidden="false" customHeight="false" outlineLevel="0" collapsed="false">
      <c r="B1529" s="1" t="s">
        <v>244</v>
      </c>
      <c r="C1529" s="1" t="s">
        <v>220</v>
      </c>
      <c r="D1529" s="1" t="s">
        <v>243</v>
      </c>
      <c r="E1529" s="0" t="n">
        <f aca="false">E1525+1</f>
        <v>382</v>
      </c>
    </row>
    <row r="1530" customFormat="false" ht="12.8" hidden="false" customHeight="false" outlineLevel="0" collapsed="false">
      <c r="B1530" s="1" t="s">
        <v>209</v>
      </c>
      <c r="C1530" s="1" t="s">
        <v>187</v>
      </c>
      <c r="D1530" s="1" t="s">
        <v>14</v>
      </c>
      <c r="E1530" s="0" t="n">
        <f aca="false">E1526+1</f>
        <v>382</v>
      </c>
    </row>
    <row r="1531" customFormat="false" ht="12.8" hidden="false" customHeight="false" outlineLevel="0" collapsed="false">
      <c r="B1531" s="1" t="s">
        <v>37</v>
      </c>
      <c r="C1531" s="1" t="s">
        <v>38</v>
      </c>
      <c r="D1531" s="1" t="s">
        <v>37</v>
      </c>
      <c r="E1531" s="0" t="n">
        <f aca="false">E1527+1</f>
        <v>382</v>
      </c>
    </row>
    <row r="1532" customFormat="false" ht="12.8" hidden="false" customHeight="false" outlineLevel="0" collapsed="false">
      <c r="B1532" s="1" t="s">
        <v>39</v>
      </c>
      <c r="C1532" s="1" t="s">
        <v>39</v>
      </c>
      <c r="D1532" s="1" t="s">
        <v>39</v>
      </c>
      <c r="E1532" s="0" t="n">
        <f aca="false">E1528+1</f>
        <v>382</v>
      </c>
    </row>
    <row r="1533" customFormat="false" ht="12.8" hidden="false" customHeight="false" outlineLevel="0" collapsed="false">
      <c r="B1533" s="1" t="s">
        <v>43</v>
      </c>
      <c r="C1533" s="1" t="s">
        <v>173</v>
      </c>
      <c r="D1533" s="1" t="s">
        <v>255</v>
      </c>
      <c r="E1533" s="0" t="n">
        <f aca="false">E1529+1</f>
        <v>383</v>
      </c>
    </row>
    <row r="1534" customFormat="false" ht="12.8" hidden="false" customHeight="false" outlineLevel="0" collapsed="false">
      <c r="B1534" s="1" t="s">
        <v>230</v>
      </c>
      <c r="C1534" s="1" t="s">
        <v>130</v>
      </c>
      <c r="D1534" s="1" t="s">
        <v>191</v>
      </c>
      <c r="E1534" s="0" t="n">
        <f aca="false">E1530+1</f>
        <v>383</v>
      </c>
    </row>
    <row r="1535" customFormat="false" ht="12.8" hidden="false" customHeight="false" outlineLevel="0" collapsed="false">
      <c r="B1535" s="1" t="s">
        <v>49</v>
      </c>
      <c r="C1535" s="1" t="s">
        <v>78</v>
      </c>
      <c r="D1535" s="1" t="s">
        <v>79</v>
      </c>
      <c r="E1535" s="0" t="n">
        <f aca="false">E1531+1</f>
        <v>383</v>
      </c>
    </row>
    <row r="1536" customFormat="false" ht="12.8" hidden="false" customHeight="false" outlineLevel="0" collapsed="false">
      <c r="B1536" s="1" t="s">
        <v>39</v>
      </c>
      <c r="C1536" s="1" t="s">
        <v>27</v>
      </c>
      <c r="D1536" s="1" t="s">
        <v>27</v>
      </c>
      <c r="E1536" s="0" t="n">
        <f aca="false">E1532+1</f>
        <v>383</v>
      </c>
    </row>
    <row r="1537" customFormat="false" ht="12.8" hidden="false" customHeight="false" outlineLevel="0" collapsed="false">
      <c r="B1537" s="1" t="s">
        <v>138</v>
      </c>
      <c r="C1537" s="1" t="s">
        <v>45</v>
      </c>
      <c r="D1537" s="1" t="s">
        <v>32</v>
      </c>
      <c r="E1537" s="0" t="n">
        <f aca="false">E1533+1</f>
        <v>384</v>
      </c>
    </row>
    <row r="1538" customFormat="false" ht="12.8" hidden="false" customHeight="false" outlineLevel="0" collapsed="false">
      <c r="B1538" s="1" t="s">
        <v>44</v>
      </c>
      <c r="C1538" s="1" t="s">
        <v>169</v>
      </c>
      <c r="D1538" s="1" t="s">
        <v>170</v>
      </c>
      <c r="E1538" s="0" t="n">
        <f aca="false">E1534+1</f>
        <v>384</v>
      </c>
    </row>
    <row r="1539" customFormat="false" ht="12.8" hidden="false" customHeight="false" outlineLevel="0" collapsed="false">
      <c r="B1539" s="1" t="s">
        <v>102</v>
      </c>
      <c r="C1539" s="1" t="s">
        <v>179</v>
      </c>
      <c r="D1539" s="1" t="s">
        <v>172</v>
      </c>
      <c r="E1539" s="0" t="n">
        <f aca="false">E1535+1</f>
        <v>384</v>
      </c>
    </row>
    <row r="1540" customFormat="false" ht="12.8" hidden="false" customHeight="false" outlineLevel="0" collapsed="false">
      <c r="B1540" s="1" t="s">
        <v>110</v>
      </c>
      <c r="C1540" s="1" t="s">
        <v>21</v>
      </c>
      <c r="D1540" s="1" t="s">
        <v>21</v>
      </c>
      <c r="E1540" s="0" t="n">
        <f aca="false">E1536+1</f>
        <v>384</v>
      </c>
    </row>
    <row r="1541" customFormat="false" ht="12.8" hidden="false" customHeight="false" outlineLevel="0" collapsed="false">
      <c r="B1541" s="1" t="s">
        <v>106</v>
      </c>
      <c r="C1541" s="1" t="s">
        <v>1</v>
      </c>
      <c r="D1541" s="1" t="s">
        <v>104</v>
      </c>
      <c r="E1541" s="0" t="n">
        <f aca="false">E1537+1</f>
        <v>385</v>
      </c>
    </row>
    <row r="1542" customFormat="false" ht="12.8" hidden="false" customHeight="false" outlineLevel="0" collapsed="false">
      <c r="B1542" s="1" t="s">
        <v>103</v>
      </c>
      <c r="C1542" s="1" t="s">
        <v>1</v>
      </c>
      <c r="D1542" s="1" t="s">
        <v>204</v>
      </c>
      <c r="E1542" s="0" t="n">
        <f aca="false">E1538+1</f>
        <v>385</v>
      </c>
    </row>
    <row r="1543" customFormat="false" ht="12.8" hidden="false" customHeight="false" outlineLevel="0" collapsed="false">
      <c r="B1543" s="1" t="s">
        <v>97</v>
      </c>
      <c r="C1543" s="1" t="s">
        <v>1</v>
      </c>
      <c r="D1543" s="1" t="s">
        <v>26</v>
      </c>
      <c r="E1543" s="0" t="n">
        <f aca="false">E1539+1</f>
        <v>385</v>
      </c>
    </row>
    <row r="1544" customFormat="false" ht="12.8" hidden="false" customHeight="false" outlineLevel="0" collapsed="false">
      <c r="B1544" s="1" t="s">
        <v>252</v>
      </c>
      <c r="C1544" s="1" t="s">
        <v>1</v>
      </c>
      <c r="D1544" s="1" t="s">
        <v>163</v>
      </c>
      <c r="E1544" s="0" t="n">
        <f aca="false">E1540+1</f>
        <v>385</v>
      </c>
    </row>
    <row r="1545" customFormat="false" ht="12.8" hidden="false" customHeight="false" outlineLevel="0" collapsed="false">
      <c r="B1545" s="1" t="s">
        <v>217</v>
      </c>
      <c r="C1545" s="1" t="s">
        <v>227</v>
      </c>
      <c r="D1545" s="1" t="s">
        <v>1</v>
      </c>
      <c r="E1545" s="0" t="n">
        <f aca="false">E1541+1</f>
        <v>386</v>
      </c>
    </row>
    <row r="1546" customFormat="false" ht="12.8" hidden="false" customHeight="false" outlineLevel="0" collapsed="false">
      <c r="B1546" s="1" t="s">
        <v>256</v>
      </c>
      <c r="C1546" s="1" t="s">
        <v>210</v>
      </c>
      <c r="D1546" s="1" t="s">
        <v>1</v>
      </c>
      <c r="E1546" s="0" t="n">
        <f aca="false">E1542+1</f>
        <v>386</v>
      </c>
    </row>
    <row r="1547" customFormat="false" ht="12.8" hidden="false" customHeight="false" outlineLevel="0" collapsed="false">
      <c r="B1547" s="1" t="s">
        <v>135</v>
      </c>
      <c r="C1547" s="1" t="s">
        <v>75</v>
      </c>
      <c r="D1547" s="1" t="s">
        <v>117</v>
      </c>
      <c r="E1547" s="0" t="n">
        <f aca="false">E1543+1</f>
        <v>386</v>
      </c>
    </row>
    <row r="1548" customFormat="false" ht="12.8" hidden="false" customHeight="false" outlineLevel="0" collapsed="false">
      <c r="B1548" s="1" t="s">
        <v>20</v>
      </c>
      <c r="C1548" s="1" t="s">
        <v>21</v>
      </c>
      <c r="D1548" s="1" t="s">
        <v>103</v>
      </c>
      <c r="E1548" s="0" t="n">
        <f aca="false">E1544+1</f>
        <v>386</v>
      </c>
    </row>
    <row r="1549" customFormat="false" ht="12.8" hidden="false" customHeight="false" outlineLevel="0" collapsed="false">
      <c r="B1549" s="1" t="s">
        <v>151</v>
      </c>
      <c r="C1549" s="1" t="s">
        <v>1</v>
      </c>
      <c r="D1549" s="1" t="s">
        <v>1</v>
      </c>
      <c r="E1549" s="0" t="n">
        <f aca="false">E1545+1</f>
        <v>387</v>
      </c>
    </row>
    <row r="1550" customFormat="false" ht="12.8" hidden="false" customHeight="false" outlineLevel="0" collapsed="false">
      <c r="B1550" s="1" t="s">
        <v>63</v>
      </c>
      <c r="C1550" s="1" t="s">
        <v>1</v>
      </c>
      <c r="D1550" s="1" t="s">
        <v>1</v>
      </c>
      <c r="E1550" s="0" t="n">
        <f aca="false">E1546+1</f>
        <v>387</v>
      </c>
    </row>
    <row r="1551" customFormat="false" ht="12.8" hidden="false" customHeight="false" outlineLevel="0" collapsed="false">
      <c r="B1551" s="1" t="s">
        <v>242</v>
      </c>
      <c r="C1551" s="1" t="s">
        <v>1</v>
      </c>
      <c r="D1551" s="1" t="s">
        <v>1</v>
      </c>
      <c r="E1551" s="0" t="n">
        <f aca="false">E1547+1</f>
        <v>387</v>
      </c>
    </row>
    <row r="1552" customFormat="false" ht="12.8" hidden="false" customHeight="false" outlineLevel="0" collapsed="false">
      <c r="B1552" s="1" t="s">
        <v>256</v>
      </c>
      <c r="C1552" s="1" t="s">
        <v>1</v>
      </c>
      <c r="D1552" s="1" t="s">
        <v>1</v>
      </c>
      <c r="E1552" s="0" t="n">
        <f aca="false">E1548+1</f>
        <v>387</v>
      </c>
    </row>
    <row r="1553" customFormat="false" ht="12.8" hidden="false" customHeight="false" outlineLevel="0" collapsed="false">
      <c r="B1553" s="1" t="s">
        <v>62</v>
      </c>
      <c r="C1553" s="1" t="s">
        <v>1</v>
      </c>
      <c r="D1553" s="1" t="s">
        <v>240</v>
      </c>
      <c r="E1553" s="0" t="n">
        <f aca="false">E1549+1</f>
        <v>388</v>
      </c>
    </row>
    <row r="1554" customFormat="false" ht="12.8" hidden="false" customHeight="false" outlineLevel="0" collapsed="false">
      <c r="B1554" s="1" t="s">
        <v>72</v>
      </c>
      <c r="C1554" s="1" t="s">
        <v>1</v>
      </c>
      <c r="D1554" s="1" t="s">
        <v>204</v>
      </c>
      <c r="E1554" s="0" t="n">
        <f aca="false">E1550+1</f>
        <v>388</v>
      </c>
    </row>
    <row r="1555" customFormat="false" ht="12.8" hidden="false" customHeight="false" outlineLevel="0" collapsed="false">
      <c r="B1555" s="1" t="s">
        <v>52</v>
      </c>
      <c r="C1555" s="1" t="s">
        <v>1</v>
      </c>
      <c r="D1555" s="1" t="s">
        <v>26</v>
      </c>
      <c r="E1555" s="0" t="n">
        <f aca="false">E1551+1</f>
        <v>388</v>
      </c>
    </row>
    <row r="1556" customFormat="false" ht="12.8" hidden="false" customHeight="false" outlineLevel="0" collapsed="false">
      <c r="B1556" s="1" t="s">
        <v>128</v>
      </c>
      <c r="C1556" s="1" t="s">
        <v>1</v>
      </c>
      <c r="D1556" s="1" t="s">
        <v>163</v>
      </c>
      <c r="E1556" s="0" t="n">
        <f aca="false">E1552+1</f>
        <v>388</v>
      </c>
    </row>
    <row r="1557" customFormat="false" ht="12.8" hidden="false" customHeight="false" outlineLevel="0" collapsed="false">
      <c r="B1557" s="1" t="s">
        <v>196</v>
      </c>
      <c r="C1557" s="1" t="s">
        <v>85</v>
      </c>
      <c r="D1557" s="1" t="s">
        <v>110</v>
      </c>
      <c r="E1557" s="0" t="n">
        <f aca="false">E1553+1</f>
        <v>389</v>
      </c>
    </row>
    <row r="1558" customFormat="false" ht="12.8" hidden="false" customHeight="false" outlineLevel="0" collapsed="false">
      <c r="B1558" s="1" t="s">
        <v>148</v>
      </c>
      <c r="C1558" s="1" t="s">
        <v>170</v>
      </c>
      <c r="D1558" s="1" t="s">
        <v>170</v>
      </c>
      <c r="E1558" s="0" t="n">
        <f aca="false">E1554+1</f>
        <v>389</v>
      </c>
    </row>
    <row r="1559" customFormat="false" ht="12.8" hidden="false" customHeight="false" outlineLevel="0" collapsed="false">
      <c r="B1559" s="1" t="s">
        <v>174</v>
      </c>
      <c r="C1559" s="1" t="s">
        <v>172</v>
      </c>
      <c r="D1559" s="1" t="s">
        <v>172</v>
      </c>
      <c r="E1559" s="0" t="n">
        <f aca="false">E1555+1</f>
        <v>389</v>
      </c>
    </row>
    <row r="1560" customFormat="false" ht="12.8" hidden="false" customHeight="false" outlineLevel="0" collapsed="false">
      <c r="B1560" s="1" t="s">
        <v>65</v>
      </c>
      <c r="C1560" s="1" t="s">
        <v>89</v>
      </c>
      <c r="D1560" s="1" t="s">
        <v>89</v>
      </c>
      <c r="E1560" s="0" t="n">
        <f aca="false">E1556+1</f>
        <v>389</v>
      </c>
    </row>
    <row r="1561" customFormat="false" ht="12.8" hidden="false" customHeight="false" outlineLevel="0" collapsed="false">
      <c r="B1561" s="1" t="s">
        <v>186</v>
      </c>
      <c r="C1561" s="1" t="s">
        <v>1</v>
      </c>
      <c r="D1561" s="1" t="s">
        <v>1</v>
      </c>
      <c r="E1561" s="0" t="n">
        <f aca="false">E1557+1</f>
        <v>390</v>
      </c>
    </row>
    <row r="1562" customFormat="false" ht="12.8" hidden="false" customHeight="false" outlineLevel="0" collapsed="false">
      <c r="B1562" s="1" t="s">
        <v>199</v>
      </c>
      <c r="C1562" s="1" t="s">
        <v>1</v>
      </c>
      <c r="D1562" s="1" t="s">
        <v>1</v>
      </c>
      <c r="E1562" s="0" t="n">
        <f aca="false">E1558+1</f>
        <v>390</v>
      </c>
    </row>
    <row r="1563" customFormat="false" ht="12.8" hidden="false" customHeight="false" outlineLevel="0" collapsed="false">
      <c r="B1563" s="1" t="s">
        <v>238</v>
      </c>
      <c r="C1563" s="1" t="s">
        <v>1</v>
      </c>
      <c r="D1563" s="1" t="s">
        <v>6</v>
      </c>
      <c r="E1563" s="0" t="n">
        <f aca="false">E1559+1</f>
        <v>390</v>
      </c>
    </row>
    <row r="1564" customFormat="false" ht="12.8" hidden="false" customHeight="false" outlineLevel="0" collapsed="false">
      <c r="B1564" s="1" t="s">
        <v>135</v>
      </c>
      <c r="C1564" s="1" t="s">
        <v>1</v>
      </c>
      <c r="D1564" s="1" t="s">
        <v>40</v>
      </c>
      <c r="E1564" s="0" t="n">
        <f aca="false">E1560+1</f>
        <v>390</v>
      </c>
    </row>
    <row r="1565" customFormat="false" ht="12.8" hidden="false" customHeight="false" outlineLevel="0" collapsed="false">
      <c r="B1565" s="1" t="s">
        <v>229</v>
      </c>
      <c r="C1565" s="1" t="s">
        <v>1</v>
      </c>
      <c r="D1565" s="1" t="s">
        <v>1</v>
      </c>
      <c r="E1565" s="0" t="n">
        <f aca="false">E1561+1</f>
        <v>391</v>
      </c>
    </row>
    <row r="1566" customFormat="false" ht="12.8" hidden="false" customHeight="false" outlineLevel="0" collapsed="false">
      <c r="B1566" s="1" t="s">
        <v>208</v>
      </c>
      <c r="C1566" s="1" t="s">
        <v>1</v>
      </c>
      <c r="D1566" s="1" t="s">
        <v>1</v>
      </c>
      <c r="E1566" s="0" t="n">
        <f aca="false">E1562+1</f>
        <v>391</v>
      </c>
    </row>
    <row r="1567" customFormat="false" ht="12.8" hidden="false" customHeight="false" outlineLevel="0" collapsed="false">
      <c r="B1567" s="1" t="s">
        <v>225</v>
      </c>
      <c r="C1567" s="1" t="s">
        <v>1</v>
      </c>
      <c r="D1567" s="1" t="s">
        <v>1</v>
      </c>
      <c r="E1567" s="0" t="n">
        <f aca="false">E1563+1</f>
        <v>391</v>
      </c>
    </row>
    <row r="1568" customFormat="false" ht="12.8" hidden="false" customHeight="false" outlineLevel="0" collapsed="false">
      <c r="B1568" s="1" t="s">
        <v>125</v>
      </c>
      <c r="C1568" s="1" t="s">
        <v>1</v>
      </c>
      <c r="D1568" s="1" t="s">
        <v>1</v>
      </c>
      <c r="E1568" s="0" t="n">
        <f aca="false">E1564+1</f>
        <v>391</v>
      </c>
    </row>
    <row r="1569" customFormat="false" ht="12.8" hidden="false" customHeight="false" outlineLevel="0" collapsed="false">
      <c r="B1569" s="1" t="s">
        <v>64</v>
      </c>
      <c r="C1569" s="1" t="s">
        <v>227</v>
      </c>
      <c r="D1569" s="1" t="s">
        <v>1</v>
      </c>
      <c r="E1569" s="0" t="n">
        <f aca="false">E1565+1</f>
        <v>392</v>
      </c>
    </row>
    <row r="1570" customFormat="false" ht="12.8" hidden="false" customHeight="false" outlineLevel="0" collapsed="false">
      <c r="B1570" s="1" t="s">
        <v>217</v>
      </c>
      <c r="C1570" s="1" t="s">
        <v>210</v>
      </c>
      <c r="D1570" s="1" t="s">
        <v>1</v>
      </c>
      <c r="E1570" s="0" t="n">
        <f aca="false">E1566+1</f>
        <v>392</v>
      </c>
    </row>
    <row r="1571" customFormat="false" ht="12.8" hidden="false" customHeight="false" outlineLevel="0" collapsed="false">
      <c r="B1571" s="1" t="s">
        <v>4</v>
      </c>
      <c r="C1571" s="1" t="s">
        <v>75</v>
      </c>
      <c r="D1571" s="1" t="s">
        <v>143</v>
      </c>
      <c r="E1571" s="0" t="n">
        <f aca="false">E1567+1</f>
        <v>392</v>
      </c>
    </row>
    <row r="1572" customFormat="false" ht="12.8" hidden="false" customHeight="false" outlineLevel="0" collapsed="false">
      <c r="B1572" s="1" t="s">
        <v>118</v>
      </c>
      <c r="C1572" s="1" t="s">
        <v>89</v>
      </c>
      <c r="D1572" s="1" t="s">
        <v>178</v>
      </c>
      <c r="E1572" s="0" t="n">
        <f aca="false">E1568+1</f>
        <v>392</v>
      </c>
    </row>
    <row r="1573" customFormat="false" ht="12.8" hidden="false" customHeight="false" outlineLevel="0" collapsed="false">
      <c r="B1573" s="1" t="s">
        <v>70</v>
      </c>
      <c r="C1573" s="1" t="s">
        <v>1</v>
      </c>
      <c r="D1573" s="1" t="s">
        <v>162</v>
      </c>
      <c r="E1573" s="0" t="n">
        <f aca="false">E1569+1</f>
        <v>393</v>
      </c>
    </row>
    <row r="1574" customFormat="false" ht="12.8" hidden="false" customHeight="false" outlineLevel="0" collapsed="false">
      <c r="B1574" s="1" t="s">
        <v>77</v>
      </c>
      <c r="C1574" s="1" t="s">
        <v>1</v>
      </c>
      <c r="D1574" s="1" t="s">
        <v>255</v>
      </c>
      <c r="E1574" s="0" t="n">
        <f aca="false">E1570+1</f>
        <v>393</v>
      </c>
    </row>
    <row r="1575" customFormat="false" ht="12.8" hidden="false" customHeight="false" outlineLevel="0" collapsed="false">
      <c r="B1575" s="1" t="s">
        <v>154</v>
      </c>
      <c r="C1575" s="1" t="s">
        <v>1</v>
      </c>
      <c r="D1575" s="1" t="s">
        <v>214</v>
      </c>
      <c r="E1575" s="0" t="n">
        <f aca="false">E1571+1</f>
        <v>393</v>
      </c>
    </row>
    <row r="1576" customFormat="false" ht="12.8" hidden="false" customHeight="false" outlineLevel="0" collapsed="false">
      <c r="B1576" s="1" t="s">
        <v>151</v>
      </c>
      <c r="C1576" s="1" t="s">
        <v>1</v>
      </c>
      <c r="D1576" s="1" t="s">
        <v>63</v>
      </c>
      <c r="E1576" s="0" t="n">
        <f aca="false">E1572+1</f>
        <v>393</v>
      </c>
    </row>
    <row r="1577" customFormat="false" ht="12.8" hidden="false" customHeight="false" outlineLevel="0" collapsed="false">
      <c r="B1577" s="1" t="s">
        <v>201</v>
      </c>
      <c r="C1577" s="1" t="s">
        <v>45</v>
      </c>
      <c r="D1577" s="1" t="s">
        <v>65</v>
      </c>
      <c r="E1577" s="0" t="n">
        <f aca="false">E1573+1</f>
        <v>394</v>
      </c>
    </row>
    <row r="1578" customFormat="false" ht="12.8" hidden="false" customHeight="false" outlineLevel="0" collapsed="false">
      <c r="B1578" s="1" t="s">
        <v>246</v>
      </c>
      <c r="C1578" s="1" t="s">
        <v>169</v>
      </c>
      <c r="D1578" s="1" t="s">
        <v>170</v>
      </c>
      <c r="E1578" s="0" t="n">
        <f aca="false">E1574+1</f>
        <v>394</v>
      </c>
    </row>
    <row r="1579" customFormat="false" ht="12.8" hidden="false" customHeight="false" outlineLevel="0" collapsed="false">
      <c r="B1579" s="1" t="s">
        <v>136</v>
      </c>
      <c r="C1579" s="1" t="s">
        <v>179</v>
      </c>
      <c r="D1579" s="1" t="s">
        <v>172</v>
      </c>
      <c r="E1579" s="0" t="n">
        <f aca="false">E1575+1</f>
        <v>394</v>
      </c>
    </row>
    <row r="1580" customFormat="false" ht="12.8" hidden="false" customHeight="false" outlineLevel="0" collapsed="false">
      <c r="B1580" s="1" t="s">
        <v>128</v>
      </c>
      <c r="C1580" s="1" t="s">
        <v>21</v>
      </c>
      <c r="D1580" s="1" t="s">
        <v>21</v>
      </c>
      <c r="E1580" s="0" t="n">
        <f aca="false">E1576+1</f>
        <v>394</v>
      </c>
    </row>
    <row r="1581" customFormat="false" ht="12.8" hidden="false" customHeight="false" outlineLevel="0" collapsed="false">
      <c r="B1581" s="1" t="s">
        <v>35</v>
      </c>
      <c r="C1581" s="1" t="s">
        <v>1</v>
      </c>
      <c r="D1581" s="1" t="s">
        <v>1</v>
      </c>
      <c r="E1581" s="0" t="n">
        <f aca="false">E1577+1</f>
        <v>395</v>
      </c>
    </row>
    <row r="1582" customFormat="false" ht="12.8" hidden="false" customHeight="false" outlineLevel="0" collapsed="false">
      <c r="B1582" s="1" t="s">
        <v>143</v>
      </c>
      <c r="C1582" s="1" t="s">
        <v>1</v>
      </c>
      <c r="D1582" s="1" t="s">
        <v>1</v>
      </c>
      <c r="E1582" s="0" t="n">
        <f aca="false">E1578+1</f>
        <v>395</v>
      </c>
    </row>
    <row r="1583" customFormat="false" ht="12.8" hidden="false" customHeight="false" outlineLevel="0" collapsed="false">
      <c r="B1583" s="1" t="s">
        <v>256</v>
      </c>
      <c r="C1583" s="1" t="s">
        <v>1</v>
      </c>
      <c r="D1583" s="1" t="s">
        <v>1</v>
      </c>
      <c r="E1583" s="0" t="n">
        <f aca="false">E1579+1</f>
        <v>395</v>
      </c>
    </row>
    <row r="1584" customFormat="false" ht="12.8" hidden="false" customHeight="false" outlineLevel="0" collapsed="false">
      <c r="B1584" s="1" t="s">
        <v>142</v>
      </c>
      <c r="C1584" s="1" t="s">
        <v>1</v>
      </c>
      <c r="D1584" s="1" t="s">
        <v>1</v>
      </c>
      <c r="E1584" s="0" t="n">
        <f aca="false">E1580+1</f>
        <v>395</v>
      </c>
    </row>
    <row r="1585" customFormat="false" ht="12.8" hidden="false" customHeight="false" outlineLevel="0" collapsed="false">
      <c r="B1585" s="1" t="s">
        <v>164</v>
      </c>
      <c r="C1585" s="1" t="s">
        <v>88</v>
      </c>
      <c r="D1585" s="1" t="s">
        <v>92</v>
      </c>
      <c r="E1585" s="0" t="n">
        <f aca="false">E1581+1</f>
        <v>396</v>
      </c>
    </row>
    <row r="1586" customFormat="false" ht="12.8" hidden="false" customHeight="false" outlineLevel="0" collapsed="false">
      <c r="B1586" s="1" t="s">
        <v>7</v>
      </c>
      <c r="C1586" s="1" t="s">
        <v>86</v>
      </c>
      <c r="D1586" s="1" t="s">
        <v>5</v>
      </c>
      <c r="E1586" s="0" t="n">
        <f aca="false">E1582+1</f>
        <v>396</v>
      </c>
    </row>
    <row r="1587" customFormat="false" ht="12.8" hidden="false" customHeight="false" outlineLevel="0" collapsed="false">
      <c r="B1587" s="1" t="s">
        <v>253</v>
      </c>
      <c r="C1587" s="1" t="s">
        <v>25</v>
      </c>
      <c r="D1587" s="1" t="s">
        <v>40</v>
      </c>
      <c r="E1587" s="0" t="n">
        <f aca="false">E1583+1</f>
        <v>396</v>
      </c>
    </row>
    <row r="1588" customFormat="false" ht="12.8" hidden="false" customHeight="false" outlineLevel="0" collapsed="false">
      <c r="B1588" s="1" t="s">
        <v>257</v>
      </c>
      <c r="C1588" s="1" t="s">
        <v>29</v>
      </c>
      <c r="D1588" s="1" t="s">
        <v>29</v>
      </c>
      <c r="E1588" s="0" t="n">
        <f aca="false">E1584+1</f>
        <v>396</v>
      </c>
    </row>
    <row r="1589" customFormat="false" ht="12.8" hidden="false" customHeight="false" outlineLevel="0" collapsed="false">
      <c r="B1589" s="4"/>
      <c r="C1589" s="1" t="s">
        <v>88</v>
      </c>
      <c r="D1589" s="1" t="s">
        <v>89</v>
      </c>
      <c r="E1589" s="0" t="n">
        <f aca="false">E1585+1</f>
        <v>397</v>
      </c>
    </row>
    <row r="1590" customFormat="false" ht="12.8" hidden="false" customHeight="false" outlineLevel="0" collapsed="false">
      <c r="C1590" s="1" t="s">
        <v>110</v>
      </c>
      <c r="D1590" s="1" t="s">
        <v>181</v>
      </c>
      <c r="E1590" s="0" t="n">
        <f aca="false">E1586+1</f>
        <v>397</v>
      </c>
    </row>
    <row r="1591" customFormat="false" ht="12.8" hidden="false" customHeight="false" outlineLevel="0" collapsed="false">
      <c r="C1591" s="1" t="s">
        <v>38</v>
      </c>
      <c r="D1591" s="1" t="s">
        <v>36</v>
      </c>
      <c r="E1591" s="0" t="n">
        <f aca="false">E1587+1</f>
        <v>397</v>
      </c>
    </row>
    <row r="1592" customFormat="false" ht="12.8" hidden="false" customHeight="false" outlineLevel="0" collapsed="false">
      <c r="C1592" s="1" t="s">
        <v>39</v>
      </c>
      <c r="D1592" s="1" t="s">
        <v>39</v>
      </c>
      <c r="E1592" s="0" t="n">
        <f aca="false">E1588+1</f>
        <v>397</v>
      </c>
    </row>
    <row r="1593" customFormat="false" ht="12.8" hidden="false" customHeight="false" outlineLevel="0" collapsed="false">
      <c r="C1593" s="1" t="s">
        <v>43</v>
      </c>
      <c r="D1593" s="1" t="s">
        <v>189</v>
      </c>
      <c r="E1593" s="0" t="n">
        <f aca="false">E1589+1</f>
        <v>398</v>
      </c>
    </row>
    <row r="1594" customFormat="false" ht="12.8" hidden="false" customHeight="false" outlineLevel="0" collapsed="false">
      <c r="C1594" s="1" t="s">
        <v>182</v>
      </c>
      <c r="D1594" s="1" t="s">
        <v>183</v>
      </c>
      <c r="E1594" s="0" t="n">
        <f aca="false">E1590+1</f>
        <v>398</v>
      </c>
    </row>
    <row r="1595" customFormat="false" ht="12.8" hidden="false" customHeight="false" outlineLevel="0" collapsed="false">
      <c r="C1595" s="1" t="s">
        <v>78</v>
      </c>
      <c r="D1595" s="1" t="s">
        <v>79</v>
      </c>
      <c r="E1595" s="0" t="n">
        <f aca="false">E1591+1</f>
        <v>398</v>
      </c>
    </row>
    <row r="1596" customFormat="false" ht="12.8" hidden="false" customHeight="false" outlineLevel="0" collapsed="false">
      <c r="C1596" s="1" t="s">
        <v>27</v>
      </c>
      <c r="D1596" s="1" t="s">
        <v>27</v>
      </c>
      <c r="E1596" s="0" t="n">
        <f aca="false">E1592+1</f>
        <v>398</v>
      </c>
    </row>
    <row r="1597" customFormat="false" ht="12.8" hidden="false" customHeight="false" outlineLevel="0" collapsed="false">
      <c r="C1597" s="1" t="s">
        <v>1</v>
      </c>
      <c r="D1597" s="1" t="s">
        <v>1</v>
      </c>
      <c r="E1597" s="0" t="n">
        <f aca="false">E1593+1</f>
        <v>399</v>
      </c>
    </row>
    <row r="1598" customFormat="false" ht="12.8" hidden="false" customHeight="false" outlineLevel="0" collapsed="false">
      <c r="C1598" s="1" t="s">
        <v>1</v>
      </c>
      <c r="D1598" s="1" t="s">
        <v>1</v>
      </c>
      <c r="E1598" s="0" t="n">
        <f aca="false">E1594+1</f>
        <v>399</v>
      </c>
    </row>
    <row r="1599" customFormat="false" ht="12.8" hidden="false" customHeight="false" outlineLevel="0" collapsed="false">
      <c r="C1599" s="1" t="s">
        <v>36</v>
      </c>
      <c r="D1599" s="1" t="s">
        <v>36</v>
      </c>
      <c r="E1599" s="0" t="n">
        <f aca="false">E1595+1</f>
        <v>399</v>
      </c>
    </row>
    <row r="1600" customFormat="false" ht="12.8" hidden="false" customHeight="false" outlineLevel="0" collapsed="false">
      <c r="C1600" s="1" t="s">
        <v>89</v>
      </c>
      <c r="D1600" s="1" t="s">
        <v>89</v>
      </c>
      <c r="E1600" s="0" t="n">
        <f aca="false">E1596+1</f>
        <v>399</v>
      </c>
    </row>
    <row r="1601" customFormat="false" ht="12.8" hidden="false" customHeight="false" outlineLevel="0" collapsed="false">
      <c r="C1601" s="1" t="s">
        <v>80</v>
      </c>
      <c r="D1601" s="1" t="s">
        <v>14</v>
      </c>
      <c r="E1601" s="0" t="n">
        <f aca="false">E1597+1</f>
        <v>400</v>
      </c>
    </row>
    <row r="1602" customFormat="false" ht="12.8" hidden="false" customHeight="false" outlineLevel="0" collapsed="false">
      <c r="C1602" s="1" t="s">
        <v>1</v>
      </c>
      <c r="D1602" s="1" t="s">
        <v>1</v>
      </c>
      <c r="E1602" s="0" t="n">
        <f aca="false">E1598+1</f>
        <v>400</v>
      </c>
    </row>
    <row r="1603" customFormat="false" ht="12.8" hidden="false" customHeight="false" outlineLevel="0" collapsed="false">
      <c r="C1603" s="1" t="s">
        <v>14</v>
      </c>
      <c r="D1603" s="1" t="s">
        <v>14</v>
      </c>
      <c r="E1603" s="0" t="n">
        <f aca="false">E1599+1</f>
        <v>400</v>
      </c>
    </row>
    <row r="1604" customFormat="false" ht="12.8" hidden="false" customHeight="false" outlineLevel="0" collapsed="false">
      <c r="C1604" s="1" t="s">
        <v>1</v>
      </c>
      <c r="D1604" s="1" t="s">
        <v>1</v>
      </c>
      <c r="E1604" s="0" t="n">
        <f aca="false">E1600+1</f>
        <v>400</v>
      </c>
    </row>
    <row r="1605" customFormat="false" ht="12.8" hidden="false" customHeight="false" outlineLevel="0" collapsed="false">
      <c r="C1605" s="1" t="s">
        <v>53</v>
      </c>
      <c r="D1605" s="1" t="s">
        <v>140</v>
      </c>
      <c r="E1605" s="0" t="n">
        <f aca="false">E1601+1</f>
        <v>401</v>
      </c>
    </row>
    <row r="1606" customFormat="false" ht="12.8" hidden="false" customHeight="false" outlineLevel="0" collapsed="false">
      <c r="C1606" s="1" t="s">
        <v>224</v>
      </c>
      <c r="D1606" s="1" t="s">
        <v>5</v>
      </c>
      <c r="E1606" s="0" t="n">
        <f aca="false">E1602+1</f>
        <v>401</v>
      </c>
    </row>
    <row r="1607" customFormat="false" ht="12.8" hidden="false" customHeight="false" outlineLevel="0" collapsed="false">
      <c r="C1607" s="1" t="s">
        <v>25</v>
      </c>
      <c r="D1607" s="1" t="s">
        <v>40</v>
      </c>
      <c r="E1607" s="0" t="n">
        <f aca="false">E1603+1</f>
        <v>401</v>
      </c>
    </row>
    <row r="1608" customFormat="false" ht="12.8" hidden="false" customHeight="false" outlineLevel="0" collapsed="false">
      <c r="C1608" s="1" t="s">
        <v>29</v>
      </c>
      <c r="D1608" s="1" t="s">
        <v>29</v>
      </c>
      <c r="E1608" s="0" t="n">
        <f aca="false">E1604+1</f>
        <v>401</v>
      </c>
    </row>
    <row r="1609" customFormat="false" ht="12.8" hidden="false" customHeight="false" outlineLevel="0" collapsed="false">
      <c r="C1609" s="1" t="s">
        <v>4</v>
      </c>
      <c r="D1609" s="1" t="s">
        <v>97</v>
      </c>
      <c r="E1609" s="0" t="n">
        <f aca="false">E1605+1</f>
        <v>402</v>
      </c>
    </row>
    <row r="1610" customFormat="false" ht="12.8" hidden="false" customHeight="false" outlineLevel="0" collapsed="false">
      <c r="C1610" s="1" t="s">
        <v>169</v>
      </c>
      <c r="D1610" s="1" t="s">
        <v>34</v>
      </c>
      <c r="E1610" s="0" t="n">
        <f aca="false">E1606+1</f>
        <v>402</v>
      </c>
    </row>
    <row r="1611" customFormat="false" ht="12.8" hidden="false" customHeight="false" outlineLevel="0" collapsed="false">
      <c r="C1611" s="1" t="s">
        <v>38</v>
      </c>
      <c r="D1611" s="1" t="s">
        <v>36</v>
      </c>
      <c r="E1611" s="0" t="n">
        <f aca="false">E1607+1</f>
        <v>402</v>
      </c>
    </row>
    <row r="1612" customFormat="false" ht="12.8" hidden="false" customHeight="false" outlineLevel="0" collapsed="false">
      <c r="C1612" s="1" t="s">
        <v>39</v>
      </c>
      <c r="D1612" s="1" t="s">
        <v>39</v>
      </c>
      <c r="E1612" s="0" t="n">
        <f aca="false">E1608+1</f>
        <v>402</v>
      </c>
    </row>
    <row r="1613" customFormat="false" ht="12.8" hidden="false" customHeight="false" outlineLevel="0" collapsed="false">
      <c r="C1613" s="1" t="s">
        <v>215</v>
      </c>
      <c r="D1613" s="1" t="s">
        <v>171</v>
      </c>
      <c r="E1613" s="0" t="n">
        <f aca="false">E1609+1</f>
        <v>403</v>
      </c>
    </row>
    <row r="1614" customFormat="false" ht="12.8" hidden="false" customHeight="false" outlineLevel="0" collapsed="false">
      <c r="C1614" s="1" t="s">
        <v>182</v>
      </c>
      <c r="D1614" s="1" t="s">
        <v>109</v>
      </c>
      <c r="E1614" s="0" t="n">
        <f aca="false">E1610+1</f>
        <v>403</v>
      </c>
    </row>
    <row r="1615" customFormat="false" ht="12.8" hidden="false" customHeight="false" outlineLevel="0" collapsed="false">
      <c r="C1615" s="1" t="s">
        <v>78</v>
      </c>
      <c r="D1615" s="1" t="s">
        <v>79</v>
      </c>
      <c r="E1615" s="0" t="n">
        <f aca="false">E1611+1</f>
        <v>403</v>
      </c>
    </row>
    <row r="1616" customFormat="false" ht="12.8" hidden="false" customHeight="false" outlineLevel="0" collapsed="false">
      <c r="C1616" s="1" t="s">
        <v>27</v>
      </c>
      <c r="D1616" s="1" t="s">
        <v>27</v>
      </c>
      <c r="E1616" s="0" t="n">
        <f aca="false">E1612+1</f>
        <v>403</v>
      </c>
    </row>
    <row r="1617" customFormat="false" ht="12.8" hidden="false" customHeight="false" outlineLevel="0" collapsed="false">
      <c r="C1617" s="1" t="s">
        <v>134</v>
      </c>
      <c r="D1617" s="1" t="s">
        <v>63</v>
      </c>
      <c r="E1617" s="0" t="n">
        <f aca="false">E1613+1</f>
        <v>404</v>
      </c>
    </row>
    <row r="1618" customFormat="false" ht="12.8" hidden="false" customHeight="false" outlineLevel="0" collapsed="false">
      <c r="C1618" s="1" t="s">
        <v>113</v>
      </c>
      <c r="D1618" s="1" t="s">
        <v>5</v>
      </c>
      <c r="E1618" s="0" t="n">
        <f aca="false">E1614+1</f>
        <v>404</v>
      </c>
    </row>
    <row r="1619" customFormat="false" ht="12.8" hidden="false" customHeight="false" outlineLevel="0" collapsed="false">
      <c r="C1619" s="1" t="s">
        <v>25</v>
      </c>
      <c r="D1619" s="1" t="s">
        <v>40</v>
      </c>
      <c r="E1619" s="0" t="n">
        <f aca="false">E1615+1</f>
        <v>404</v>
      </c>
    </row>
    <row r="1620" customFormat="false" ht="12.8" hidden="false" customHeight="false" outlineLevel="0" collapsed="false">
      <c r="C1620" s="1" t="s">
        <v>29</v>
      </c>
      <c r="D1620" s="1" t="s">
        <v>29</v>
      </c>
      <c r="E1620" s="0" t="n">
        <f aca="false">E1616+1</f>
        <v>404</v>
      </c>
    </row>
    <row r="1621" customFormat="false" ht="12.8" hidden="false" customHeight="false" outlineLevel="0" collapsed="false">
      <c r="C1621" s="1" t="s">
        <v>14</v>
      </c>
      <c r="D1621" s="1" t="s">
        <v>0</v>
      </c>
      <c r="E1621" s="0" t="n">
        <f aca="false">E1617+1</f>
        <v>405</v>
      </c>
    </row>
    <row r="1622" customFormat="false" ht="12.8" hidden="false" customHeight="false" outlineLevel="0" collapsed="false">
      <c r="C1622" s="1" t="s">
        <v>197</v>
      </c>
      <c r="D1622" s="1" t="s">
        <v>170</v>
      </c>
      <c r="E1622" s="0" t="n">
        <f aca="false">E1618+1</f>
        <v>405</v>
      </c>
    </row>
    <row r="1623" customFormat="false" ht="12.8" hidden="false" customHeight="false" outlineLevel="0" collapsed="false">
      <c r="C1623" s="1" t="s">
        <v>38</v>
      </c>
      <c r="D1623" s="1" t="s">
        <v>36</v>
      </c>
      <c r="E1623" s="0" t="n">
        <f aca="false">E1619+1</f>
        <v>405</v>
      </c>
    </row>
    <row r="1624" customFormat="false" ht="12.8" hidden="false" customHeight="false" outlineLevel="0" collapsed="false">
      <c r="C1624" s="1" t="s">
        <v>39</v>
      </c>
      <c r="D1624" s="1" t="s">
        <v>39</v>
      </c>
      <c r="E1624" s="0" t="n">
        <f aca="false">E1620+1</f>
        <v>405</v>
      </c>
    </row>
    <row r="1625" customFormat="false" ht="12.8" hidden="false" customHeight="false" outlineLevel="0" collapsed="false">
      <c r="C1625" s="1" t="s">
        <v>250</v>
      </c>
      <c r="D1625" s="1" t="s">
        <v>98</v>
      </c>
      <c r="E1625" s="0" t="n">
        <f aca="false">E1621+1</f>
        <v>406</v>
      </c>
    </row>
    <row r="1626" customFormat="false" ht="12.8" hidden="false" customHeight="false" outlineLevel="0" collapsed="false">
      <c r="C1626" s="1" t="s">
        <v>15</v>
      </c>
      <c r="D1626" s="1" t="s">
        <v>239</v>
      </c>
      <c r="E1626" s="0" t="n">
        <f aca="false">E1622+1</f>
        <v>406</v>
      </c>
    </row>
    <row r="1627" customFormat="false" ht="12.8" hidden="false" customHeight="false" outlineLevel="0" collapsed="false">
      <c r="C1627" s="1" t="s">
        <v>78</v>
      </c>
      <c r="D1627" s="1" t="s">
        <v>79</v>
      </c>
      <c r="E1627" s="0" t="n">
        <f aca="false">E1623+1</f>
        <v>406</v>
      </c>
    </row>
    <row r="1628" customFormat="false" ht="12.8" hidden="false" customHeight="false" outlineLevel="0" collapsed="false">
      <c r="C1628" s="1" t="s">
        <v>27</v>
      </c>
      <c r="D1628" s="1" t="s">
        <v>27</v>
      </c>
      <c r="E1628" s="0" t="n">
        <f aca="false">E1624+1</f>
        <v>406</v>
      </c>
    </row>
    <row r="1629" customFormat="false" ht="12.8" hidden="false" customHeight="false" outlineLevel="0" collapsed="false">
      <c r="C1629" s="1" t="s">
        <v>242</v>
      </c>
      <c r="D1629" s="1" t="s">
        <v>1</v>
      </c>
      <c r="E1629" s="0" t="n">
        <f aca="false">E1625+1</f>
        <v>407</v>
      </c>
    </row>
    <row r="1630" customFormat="false" ht="12.8" hidden="false" customHeight="false" outlineLevel="0" collapsed="false">
      <c r="C1630" s="1" t="s">
        <v>35</v>
      </c>
      <c r="D1630" s="1" t="s">
        <v>1</v>
      </c>
      <c r="E1630" s="0" t="n">
        <f aca="false">E1626+1</f>
        <v>407</v>
      </c>
    </row>
    <row r="1631" customFormat="false" ht="12.8" hidden="false" customHeight="false" outlineLevel="0" collapsed="false">
      <c r="C1631" s="1" t="s">
        <v>56</v>
      </c>
      <c r="D1631" s="1" t="s">
        <v>138</v>
      </c>
      <c r="E1631" s="0" t="n">
        <f aca="false">E1627+1</f>
        <v>407</v>
      </c>
    </row>
    <row r="1632" customFormat="false" ht="12.8" hidden="false" customHeight="false" outlineLevel="0" collapsed="false">
      <c r="C1632" s="1" t="s">
        <v>96</v>
      </c>
      <c r="D1632" s="1" t="s">
        <v>81</v>
      </c>
      <c r="E1632" s="0" t="n">
        <f aca="false">E1628+1</f>
        <v>407</v>
      </c>
    </row>
    <row r="1633" customFormat="false" ht="12.8" hidden="false" customHeight="false" outlineLevel="0" collapsed="false">
      <c r="C1633" s="1" t="s">
        <v>91</v>
      </c>
      <c r="D1633" s="1" t="s">
        <v>240</v>
      </c>
      <c r="E1633" s="0" t="n">
        <f aca="false">E1629+1</f>
        <v>408</v>
      </c>
    </row>
    <row r="1634" customFormat="false" ht="12.8" hidden="false" customHeight="false" outlineLevel="0" collapsed="false">
      <c r="C1634" s="1" t="s">
        <v>93</v>
      </c>
      <c r="D1634" s="1" t="s">
        <v>170</v>
      </c>
      <c r="E1634" s="0" t="n">
        <f aca="false">E1630+1</f>
        <v>408</v>
      </c>
    </row>
    <row r="1635" customFormat="false" ht="12.8" hidden="false" customHeight="false" outlineLevel="0" collapsed="false">
      <c r="C1635" s="1" t="s">
        <v>95</v>
      </c>
      <c r="D1635" s="1" t="s">
        <v>251</v>
      </c>
      <c r="E1635" s="0" t="n">
        <f aca="false">E1631+1</f>
        <v>408</v>
      </c>
    </row>
    <row r="1636" customFormat="false" ht="12.8" hidden="false" customHeight="false" outlineLevel="0" collapsed="false">
      <c r="C1636" s="1" t="s">
        <v>96</v>
      </c>
      <c r="D1636" s="1" t="s">
        <v>25</v>
      </c>
      <c r="E1636" s="0" t="n">
        <f aca="false">E1632+1</f>
        <v>408</v>
      </c>
    </row>
    <row r="1637" customFormat="false" ht="12.8" hidden="false" customHeight="false" outlineLevel="0" collapsed="false">
      <c r="C1637" s="1" t="s">
        <v>128</v>
      </c>
      <c r="D1637" s="1" t="s">
        <v>139</v>
      </c>
      <c r="E1637" s="0" t="n">
        <f aca="false">E1633+1</f>
        <v>409</v>
      </c>
    </row>
    <row r="1638" customFormat="false" ht="12.8" hidden="false" customHeight="false" outlineLevel="0" collapsed="false">
      <c r="C1638" s="1" t="s">
        <v>253</v>
      </c>
      <c r="D1638" s="1" t="s">
        <v>170</v>
      </c>
      <c r="E1638" s="0" t="n">
        <f aca="false">E1634+1</f>
        <v>409</v>
      </c>
    </row>
    <row r="1639" customFormat="false" ht="12.8" hidden="false" customHeight="false" outlineLevel="0" collapsed="false">
      <c r="C1639" s="1" t="s">
        <v>213</v>
      </c>
      <c r="D1639" s="1" t="s">
        <v>172</v>
      </c>
      <c r="E1639" s="0" t="n">
        <f aca="false">E1635+1</f>
        <v>409</v>
      </c>
    </row>
    <row r="1640" customFormat="false" ht="12.8" hidden="false" customHeight="false" outlineLevel="0" collapsed="false">
      <c r="C1640" s="1" t="s">
        <v>89</v>
      </c>
      <c r="D1640" s="1" t="s">
        <v>89</v>
      </c>
      <c r="E1640" s="0" t="n">
        <f aca="false">E1636+1</f>
        <v>409</v>
      </c>
    </row>
    <row r="1641" customFormat="false" ht="12.8" hidden="false" customHeight="false" outlineLevel="0" collapsed="false">
      <c r="C1641" s="1" t="s">
        <v>1</v>
      </c>
      <c r="D1641" s="1" t="s">
        <v>1</v>
      </c>
      <c r="E1641" s="0" t="n">
        <f aca="false">E1637+1</f>
        <v>410</v>
      </c>
    </row>
    <row r="1642" customFormat="false" ht="12.8" hidden="false" customHeight="false" outlineLevel="0" collapsed="false">
      <c r="C1642" s="1" t="s">
        <v>1</v>
      </c>
      <c r="D1642" s="1" t="s">
        <v>1</v>
      </c>
      <c r="E1642" s="0" t="n">
        <f aca="false">E1638+1</f>
        <v>410</v>
      </c>
    </row>
    <row r="1643" customFormat="false" ht="12.8" hidden="false" customHeight="false" outlineLevel="0" collapsed="false">
      <c r="C1643" s="1" t="s">
        <v>1</v>
      </c>
      <c r="D1643" s="1" t="s">
        <v>1</v>
      </c>
      <c r="E1643" s="0" t="n">
        <f aca="false">E1639+1</f>
        <v>410</v>
      </c>
    </row>
    <row r="1644" customFormat="false" ht="12.8" hidden="false" customHeight="false" outlineLevel="0" collapsed="false">
      <c r="C1644" s="1" t="s">
        <v>1</v>
      </c>
      <c r="D1644" s="1" t="s">
        <v>1</v>
      </c>
      <c r="E1644" s="0" t="n">
        <f aca="false">E1640+1</f>
        <v>410</v>
      </c>
    </row>
    <row r="1645" customFormat="false" ht="12.8" hidden="false" customHeight="false" outlineLevel="0" collapsed="false">
      <c r="C1645" s="1" t="s">
        <v>224</v>
      </c>
      <c r="D1645" s="1" t="s">
        <v>135</v>
      </c>
      <c r="E1645" s="0" t="n">
        <f aca="false">E1641+1</f>
        <v>411</v>
      </c>
    </row>
    <row r="1646" customFormat="false" ht="12.8" hidden="false" customHeight="false" outlineLevel="0" collapsed="false">
      <c r="C1646" s="1" t="s">
        <v>5</v>
      </c>
      <c r="D1646" s="1" t="s">
        <v>204</v>
      </c>
      <c r="E1646" s="0" t="n">
        <f aca="false">E1642+1</f>
        <v>411</v>
      </c>
    </row>
    <row r="1647" customFormat="false" ht="12.8" hidden="false" customHeight="false" outlineLevel="0" collapsed="false">
      <c r="C1647" s="1" t="s">
        <v>234</v>
      </c>
      <c r="D1647" s="1" t="s">
        <v>26</v>
      </c>
      <c r="E1647" s="0" t="n">
        <f aca="false">E1643+1</f>
        <v>411</v>
      </c>
    </row>
    <row r="1648" customFormat="false" ht="12.8" hidden="false" customHeight="false" outlineLevel="0" collapsed="false">
      <c r="C1648" s="1" t="s">
        <v>21</v>
      </c>
      <c r="D1648" s="1" t="s">
        <v>163</v>
      </c>
      <c r="E1648" s="0" t="n">
        <f aca="false">E1644+1</f>
        <v>411</v>
      </c>
    </row>
    <row r="1649" customFormat="false" ht="12.8" hidden="false" customHeight="false" outlineLevel="0" collapsed="false">
      <c r="C1649" s="1" t="s">
        <v>113</v>
      </c>
      <c r="D1649" s="1" t="s">
        <v>110</v>
      </c>
      <c r="E1649" s="0" t="n">
        <f aca="false">E1645+1</f>
        <v>412</v>
      </c>
    </row>
    <row r="1650" customFormat="false" ht="12.8" hidden="false" customHeight="false" outlineLevel="0" collapsed="false">
      <c r="C1650" s="1" t="s">
        <v>114</v>
      </c>
      <c r="D1650" s="1" t="s">
        <v>170</v>
      </c>
      <c r="E1650" s="0" t="n">
        <f aca="false">E1646+1</f>
        <v>412</v>
      </c>
    </row>
    <row r="1651" customFormat="false" ht="12.8" hidden="false" customHeight="false" outlineLevel="0" collapsed="false">
      <c r="C1651" s="1" t="s">
        <v>0</v>
      </c>
      <c r="D1651" s="1" t="s">
        <v>172</v>
      </c>
      <c r="E1651" s="0" t="n">
        <f aca="false">E1647+1</f>
        <v>412</v>
      </c>
    </row>
    <row r="1652" customFormat="false" ht="12.8" hidden="false" customHeight="false" outlineLevel="0" collapsed="false">
      <c r="C1652" s="1" t="s">
        <v>97</v>
      </c>
      <c r="D1652" s="1" t="s">
        <v>89</v>
      </c>
      <c r="E1652" s="0" t="n">
        <f aca="false">E1648+1</f>
        <v>412</v>
      </c>
    </row>
    <row r="1653" customFormat="false" ht="12.8" hidden="false" customHeight="false" outlineLevel="0" collapsed="false">
      <c r="C1653" s="1" t="s">
        <v>198</v>
      </c>
      <c r="D1653" s="1" t="s">
        <v>1</v>
      </c>
      <c r="E1653" s="0" t="n">
        <f aca="false">E1649+1</f>
        <v>413</v>
      </c>
    </row>
    <row r="1654" customFormat="false" ht="12.8" hidden="false" customHeight="false" outlineLevel="0" collapsed="false">
      <c r="C1654" s="1" t="s">
        <v>130</v>
      </c>
      <c r="D1654" s="1" t="s">
        <v>1</v>
      </c>
      <c r="E1654" s="0" t="n">
        <f aca="false">E1650+1</f>
        <v>413</v>
      </c>
    </row>
    <row r="1655" customFormat="false" ht="12.8" hidden="false" customHeight="false" outlineLevel="0" collapsed="false">
      <c r="C1655" s="1" t="s">
        <v>27</v>
      </c>
      <c r="D1655" s="1" t="s">
        <v>219</v>
      </c>
      <c r="E1655" s="0" t="n">
        <f aca="false">E1651+1</f>
        <v>413</v>
      </c>
    </row>
    <row r="1656" customFormat="false" ht="12.8" hidden="false" customHeight="false" outlineLevel="0" collapsed="false">
      <c r="C1656" s="1" t="s">
        <v>96</v>
      </c>
      <c r="D1656" s="1" t="s">
        <v>25</v>
      </c>
      <c r="E1656" s="0" t="n">
        <f aca="false">E1652+1</f>
        <v>413</v>
      </c>
    </row>
    <row r="1657" customFormat="false" ht="12.8" hidden="false" customHeight="false" outlineLevel="0" collapsed="false">
      <c r="C1657" s="1" t="s">
        <v>1</v>
      </c>
      <c r="D1657" s="1" t="s">
        <v>1</v>
      </c>
      <c r="E1657" s="0" t="n">
        <f aca="false">E1653+1</f>
        <v>414</v>
      </c>
    </row>
    <row r="1658" customFormat="false" ht="12.8" hidden="false" customHeight="false" outlineLevel="0" collapsed="false">
      <c r="C1658" s="1" t="s">
        <v>1</v>
      </c>
      <c r="D1658" s="1" t="s">
        <v>1</v>
      </c>
      <c r="E1658" s="0" t="n">
        <f aca="false">E1654+1</f>
        <v>414</v>
      </c>
    </row>
    <row r="1659" customFormat="false" ht="12.8" hidden="false" customHeight="false" outlineLevel="0" collapsed="false">
      <c r="C1659" s="1" t="s">
        <v>1</v>
      </c>
      <c r="D1659" s="1" t="s">
        <v>1</v>
      </c>
      <c r="E1659" s="0" t="n">
        <f aca="false">E1655+1</f>
        <v>414</v>
      </c>
    </row>
    <row r="1660" customFormat="false" ht="12.8" hidden="false" customHeight="false" outlineLevel="0" collapsed="false">
      <c r="C1660" s="1" t="s">
        <v>1</v>
      </c>
      <c r="D1660" s="1" t="s">
        <v>1</v>
      </c>
      <c r="E1660" s="0" t="n">
        <f aca="false">E1656+1</f>
        <v>414</v>
      </c>
    </row>
    <row r="1661" customFormat="false" ht="12.8" hidden="false" customHeight="false" outlineLevel="0" collapsed="false">
      <c r="C1661" s="1" t="s">
        <v>240</v>
      </c>
      <c r="D1661" s="1" t="s">
        <v>48</v>
      </c>
      <c r="E1661" s="0" t="n">
        <f aca="false">E1657+1</f>
        <v>415</v>
      </c>
    </row>
    <row r="1662" customFormat="false" ht="12.8" hidden="false" customHeight="false" outlineLevel="0" collapsed="false">
      <c r="C1662" s="1" t="s">
        <v>91</v>
      </c>
      <c r="D1662" s="1" t="s">
        <v>170</v>
      </c>
      <c r="E1662" s="0" t="n">
        <f aca="false">E1658+1</f>
        <v>415</v>
      </c>
    </row>
    <row r="1663" customFormat="false" ht="12.8" hidden="false" customHeight="false" outlineLevel="0" collapsed="false">
      <c r="C1663" s="1" t="s">
        <v>163</v>
      </c>
      <c r="D1663" s="1" t="s">
        <v>172</v>
      </c>
      <c r="E1663" s="0" t="n">
        <f aca="false">E1659+1</f>
        <v>415</v>
      </c>
    </row>
    <row r="1664" customFormat="false" ht="12.8" hidden="false" customHeight="false" outlineLevel="0" collapsed="false">
      <c r="C1664" s="1" t="s">
        <v>106</v>
      </c>
      <c r="D1664" s="1" t="s">
        <v>21</v>
      </c>
      <c r="E1664" s="0" t="n">
        <f aca="false">E1660+1</f>
        <v>415</v>
      </c>
    </row>
    <row r="1665" customFormat="false" ht="12.8" hidden="false" customHeight="false" outlineLevel="0" collapsed="false">
      <c r="C1665" s="1" t="s">
        <v>126</v>
      </c>
      <c r="D1665" s="1" t="s">
        <v>104</v>
      </c>
      <c r="E1665" s="0" t="n">
        <f aca="false">E1661+1</f>
        <v>416</v>
      </c>
    </row>
    <row r="1666" customFormat="false" ht="12.8" hidden="false" customHeight="false" outlineLevel="0" collapsed="false">
      <c r="C1666" s="1" t="s">
        <v>128</v>
      </c>
      <c r="D1666" s="1" t="s">
        <v>204</v>
      </c>
      <c r="E1666" s="0" t="n">
        <f aca="false">E1662+1</f>
        <v>416</v>
      </c>
    </row>
    <row r="1667" customFormat="false" ht="12.8" hidden="false" customHeight="false" outlineLevel="0" collapsed="false">
      <c r="C1667" s="1" t="s">
        <v>33</v>
      </c>
      <c r="D1667" s="1" t="s">
        <v>26</v>
      </c>
      <c r="E1667" s="0" t="n">
        <f aca="false">E1663+1</f>
        <v>416</v>
      </c>
    </row>
    <row r="1668" customFormat="false" ht="12.8" hidden="false" customHeight="false" outlineLevel="0" collapsed="false">
      <c r="C1668" s="1" t="s">
        <v>21</v>
      </c>
      <c r="D1668" s="1" t="s">
        <v>163</v>
      </c>
      <c r="E1668" s="0" t="n">
        <f aca="false">E1664+1</f>
        <v>416</v>
      </c>
    </row>
    <row r="1669" customFormat="false" ht="12.8" hidden="false" customHeight="false" outlineLevel="0" collapsed="false">
      <c r="C1669" s="1" t="s">
        <v>178</v>
      </c>
      <c r="D1669" s="1" t="s">
        <v>1</v>
      </c>
      <c r="E1669" s="0" t="n">
        <f aca="false">E1665+1</f>
        <v>417</v>
      </c>
    </row>
    <row r="1670" customFormat="false" ht="12.8" hidden="false" customHeight="false" outlineLevel="0" collapsed="false">
      <c r="C1670" s="1" t="s">
        <v>110</v>
      </c>
      <c r="D1670" s="1" t="s">
        <v>1</v>
      </c>
      <c r="E1670" s="0" t="n">
        <f aca="false">E1666+1</f>
        <v>417</v>
      </c>
    </row>
    <row r="1671" customFormat="false" ht="12.8" hidden="false" customHeight="false" outlineLevel="0" collapsed="false">
      <c r="C1671" s="1" t="s">
        <v>117</v>
      </c>
      <c r="D1671" s="1" t="s">
        <v>40</v>
      </c>
      <c r="E1671" s="0" t="n">
        <f aca="false">E1667+1</f>
        <v>417</v>
      </c>
    </row>
    <row r="1672" customFormat="false" ht="12.8" hidden="false" customHeight="false" outlineLevel="0" collapsed="false">
      <c r="C1672" s="1" t="s">
        <v>96</v>
      </c>
      <c r="D1672" s="1" t="s">
        <v>103</v>
      </c>
      <c r="E1672" s="0" t="n">
        <f aca="false">E1668+1</f>
        <v>417</v>
      </c>
    </row>
    <row r="1673" customFormat="false" ht="12.8" hidden="false" customHeight="false" outlineLevel="0" collapsed="false">
      <c r="C1673" s="1" t="s">
        <v>1</v>
      </c>
      <c r="D1673" s="1" t="s">
        <v>1</v>
      </c>
      <c r="E1673" s="0" t="n">
        <f aca="false">E1669+1</f>
        <v>418</v>
      </c>
    </row>
    <row r="1674" customFormat="false" ht="12.8" hidden="false" customHeight="false" outlineLevel="0" collapsed="false">
      <c r="C1674" s="1" t="s">
        <v>1</v>
      </c>
      <c r="D1674" s="1" t="s">
        <v>1</v>
      </c>
      <c r="E1674" s="0" t="n">
        <f aca="false">E1670+1</f>
        <v>418</v>
      </c>
    </row>
    <row r="1675" customFormat="false" ht="12.8" hidden="false" customHeight="false" outlineLevel="0" collapsed="false">
      <c r="C1675" s="1" t="s">
        <v>1</v>
      </c>
      <c r="D1675" s="1" t="s">
        <v>1</v>
      </c>
      <c r="E1675" s="0" t="n">
        <f aca="false">E1671+1</f>
        <v>418</v>
      </c>
    </row>
    <row r="1676" customFormat="false" ht="12.8" hidden="false" customHeight="false" outlineLevel="0" collapsed="false">
      <c r="C1676" s="1" t="s">
        <v>1</v>
      </c>
      <c r="D1676" s="1" t="s">
        <v>1</v>
      </c>
      <c r="E1676" s="0" t="n">
        <f aca="false">E1672+1</f>
        <v>418</v>
      </c>
    </row>
    <row r="1677" customFormat="false" ht="12.8" hidden="false" customHeight="false" outlineLevel="0" collapsed="false">
      <c r="C1677" s="1" t="s">
        <v>62</v>
      </c>
      <c r="D1677" s="1" t="s">
        <v>163</v>
      </c>
      <c r="E1677" s="0" t="n">
        <f aca="false">E1673+1</f>
        <v>419</v>
      </c>
    </row>
    <row r="1678" customFormat="false" ht="12.8" hidden="false" customHeight="false" outlineLevel="0" collapsed="false">
      <c r="C1678" s="1" t="s">
        <v>50</v>
      </c>
      <c r="D1678" s="1" t="s">
        <v>252</v>
      </c>
      <c r="E1678" s="0" t="n">
        <f aca="false">E1674+1</f>
        <v>419</v>
      </c>
    </row>
    <row r="1679" customFormat="false" ht="12.8" hidden="false" customHeight="false" outlineLevel="0" collapsed="false">
      <c r="C1679" s="1" t="s">
        <v>25</v>
      </c>
      <c r="D1679" s="1" t="s">
        <v>40</v>
      </c>
      <c r="E1679" s="0" t="n">
        <f aca="false">E1675+1</f>
        <v>419</v>
      </c>
    </row>
    <row r="1680" customFormat="false" ht="12.8" hidden="false" customHeight="false" outlineLevel="0" collapsed="false">
      <c r="C1680" s="1" t="s">
        <v>29</v>
      </c>
      <c r="D1680" s="1" t="s">
        <v>29</v>
      </c>
      <c r="E1680" s="0" t="n">
        <f aca="false">E1676+1</f>
        <v>419</v>
      </c>
    </row>
    <row r="1681" customFormat="false" ht="12.8" hidden="false" customHeight="false" outlineLevel="0" collapsed="false">
      <c r="C1681" s="1" t="s">
        <v>13</v>
      </c>
      <c r="D1681" s="1" t="s">
        <v>152</v>
      </c>
      <c r="E1681" s="0" t="n">
        <f aca="false">E1677+1</f>
        <v>420</v>
      </c>
    </row>
    <row r="1682" customFormat="false" ht="12.8" hidden="false" customHeight="false" outlineLevel="0" collapsed="false">
      <c r="C1682" s="1" t="s">
        <v>187</v>
      </c>
      <c r="D1682" s="1" t="s">
        <v>55</v>
      </c>
      <c r="E1682" s="0" t="n">
        <f aca="false">E1678+1</f>
        <v>420</v>
      </c>
    </row>
    <row r="1683" customFormat="false" ht="12.8" hidden="false" customHeight="false" outlineLevel="0" collapsed="false">
      <c r="C1683" s="1" t="s">
        <v>38</v>
      </c>
      <c r="D1683" s="1" t="s">
        <v>37</v>
      </c>
      <c r="E1683" s="0" t="n">
        <f aca="false">E1679+1</f>
        <v>420</v>
      </c>
    </row>
    <row r="1684" customFormat="false" ht="12.8" hidden="false" customHeight="false" outlineLevel="0" collapsed="false">
      <c r="C1684" s="1" t="s">
        <v>39</v>
      </c>
      <c r="D1684" s="1" t="s">
        <v>39</v>
      </c>
      <c r="E1684" s="0" t="n">
        <f aca="false">E1680+1</f>
        <v>420</v>
      </c>
    </row>
    <row r="1685" customFormat="false" ht="12.8" hidden="false" customHeight="false" outlineLevel="0" collapsed="false">
      <c r="C1685" s="1" t="s">
        <v>120</v>
      </c>
      <c r="D1685" s="1" t="s">
        <v>23</v>
      </c>
      <c r="E1685" s="0" t="n">
        <f aca="false">E1681+1</f>
        <v>421</v>
      </c>
    </row>
    <row r="1686" customFormat="false" ht="12.8" hidden="false" customHeight="false" outlineLevel="0" collapsed="false">
      <c r="C1686" s="1" t="s">
        <v>59</v>
      </c>
      <c r="D1686" s="1" t="s">
        <v>143</v>
      </c>
      <c r="E1686" s="0" t="n">
        <f aca="false">E1682+1</f>
        <v>421</v>
      </c>
    </row>
    <row r="1687" customFormat="false" ht="12.8" hidden="false" customHeight="false" outlineLevel="0" collapsed="false">
      <c r="C1687" s="1" t="s">
        <v>50</v>
      </c>
      <c r="D1687" s="1" t="s">
        <v>79</v>
      </c>
      <c r="E1687" s="0" t="n">
        <f aca="false">E1683+1</f>
        <v>421</v>
      </c>
    </row>
    <row r="1688" customFormat="false" ht="12.8" hidden="false" customHeight="false" outlineLevel="0" collapsed="false">
      <c r="C1688" s="1" t="s">
        <v>27</v>
      </c>
      <c r="D1688" s="1" t="s">
        <v>27</v>
      </c>
      <c r="E1688" s="0" t="n">
        <f aca="false">E1684+1</f>
        <v>421</v>
      </c>
    </row>
    <row r="1689" customFormat="false" ht="12.8" hidden="false" customHeight="false" outlineLevel="0" collapsed="false">
      <c r="C1689" s="1" t="s">
        <v>1</v>
      </c>
      <c r="D1689" s="1" t="s">
        <v>1</v>
      </c>
      <c r="E1689" s="0" t="n">
        <f aca="false">E1685+1</f>
        <v>422</v>
      </c>
    </row>
    <row r="1690" customFormat="false" ht="12.8" hidden="false" customHeight="false" outlineLevel="0" collapsed="false">
      <c r="C1690" s="1" t="s">
        <v>1</v>
      </c>
      <c r="D1690" s="1" t="s">
        <v>1</v>
      </c>
      <c r="E1690" s="0" t="n">
        <f aca="false">E1686+1</f>
        <v>422</v>
      </c>
    </row>
    <row r="1691" customFormat="false" ht="12.8" hidden="false" customHeight="false" outlineLevel="0" collapsed="false">
      <c r="C1691" s="1" t="s">
        <v>36</v>
      </c>
      <c r="D1691" s="1" t="s">
        <v>36</v>
      </c>
      <c r="E1691" s="0" t="n">
        <f aca="false">E1687+1</f>
        <v>422</v>
      </c>
    </row>
    <row r="1692" customFormat="false" ht="12.8" hidden="false" customHeight="false" outlineLevel="0" collapsed="false">
      <c r="C1692" s="1" t="s">
        <v>89</v>
      </c>
      <c r="D1692" s="1" t="s">
        <v>89</v>
      </c>
      <c r="E1692" s="0" t="n">
        <f aca="false">E1688+1</f>
        <v>422</v>
      </c>
    </row>
    <row r="1693" customFormat="false" ht="12.8" hidden="false" customHeight="false" outlineLevel="0" collapsed="false">
      <c r="C1693" s="1" t="s">
        <v>1</v>
      </c>
      <c r="D1693" s="1" t="s">
        <v>60</v>
      </c>
      <c r="E1693" s="0" t="n">
        <f aca="false">E1689+1</f>
        <v>423</v>
      </c>
    </row>
    <row r="1694" customFormat="false" ht="12.8" hidden="false" customHeight="false" outlineLevel="0" collapsed="false">
      <c r="C1694" s="1" t="s">
        <v>1</v>
      </c>
      <c r="D1694" s="1" t="s">
        <v>1</v>
      </c>
      <c r="E1694" s="0" t="n">
        <f aca="false">E1690+1</f>
        <v>423</v>
      </c>
    </row>
    <row r="1695" customFormat="false" ht="12.8" hidden="false" customHeight="false" outlineLevel="0" collapsed="false">
      <c r="C1695" s="1" t="s">
        <v>14</v>
      </c>
      <c r="D1695" s="1" t="s">
        <v>14</v>
      </c>
      <c r="E1695" s="0" t="n">
        <f aca="false">E1691+1</f>
        <v>423</v>
      </c>
    </row>
    <row r="1696" customFormat="false" ht="12.8" hidden="false" customHeight="false" outlineLevel="0" collapsed="false">
      <c r="C1696" s="1" t="s">
        <v>1</v>
      </c>
      <c r="D1696" s="1" t="s">
        <v>1</v>
      </c>
      <c r="E1696" s="0" t="n">
        <f aca="false">E1692+1</f>
        <v>423</v>
      </c>
    </row>
    <row r="1697" customFormat="false" ht="12.8" hidden="false" customHeight="false" outlineLevel="0" collapsed="false">
      <c r="C1697" s="1" t="s">
        <v>244</v>
      </c>
      <c r="D1697" s="1" t="s">
        <v>98</v>
      </c>
      <c r="E1697" s="0" t="n">
        <f aca="false">E1693+1</f>
        <v>424</v>
      </c>
    </row>
    <row r="1698" customFormat="false" ht="12.8" hidden="false" customHeight="false" outlineLevel="0" collapsed="false">
      <c r="C1698" s="1" t="s">
        <v>242</v>
      </c>
      <c r="D1698" s="1" t="s">
        <v>113</v>
      </c>
      <c r="E1698" s="0" t="n">
        <f aca="false">E1694+1</f>
        <v>424</v>
      </c>
    </row>
    <row r="1699" customFormat="false" ht="12.8" hidden="false" customHeight="false" outlineLevel="0" collapsed="false">
      <c r="C1699" s="1" t="s">
        <v>25</v>
      </c>
      <c r="D1699" s="1" t="s">
        <v>40</v>
      </c>
      <c r="E1699" s="0" t="n">
        <f aca="false">E1695+1</f>
        <v>424</v>
      </c>
    </row>
    <row r="1700" customFormat="false" ht="12.8" hidden="false" customHeight="false" outlineLevel="0" collapsed="false">
      <c r="C1700" s="1" t="s">
        <v>29</v>
      </c>
      <c r="D1700" s="1" t="s">
        <v>29</v>
      </c>
      <c r="E1700" s="0" t="n">
        <f aca="false">E1696+1</f>
        <v>424</v>
      </c>
    </row>
    <row r="1701" customFormat="false" ht="12.8" hidden="false" customHeight="false" outlineLevel="0" collapsed="false">
      <c r="C1701" s="1" t="s">
        <v>91</v>
      </c>
      <c r="D1701" s="1" t="s">
        <v>44</v>
      </c>
      <c r="E1701" s="0" t="n">
        <f aca="false">E1697+1</f>
        <v>425</v>
      </c>
    </row>
    <row r="1702" customFormat="false" ht="12.8" hidden="false" customHeight="false" outlineLevel="0" collapsed="false">
      <c r="C1702" s="1" t="s">
        <v>29</v>
      </c>
      <c r="D1702" s="1" t="s">
        <v>189</v>
      </c>
      <c r="E1702" s="0" t="n">
        <f aca="false">E1698+1</f>
        <v>425</v>
      </c>
    </row>
    <row r="1703" customFormat="false" ht="12.8" hidden="false" customHeight="false" outlineLevel="0" collapsed="false">
      <c r="C1703" s="1" t="s">
        <v>38</v>
      </c>
      <c r="D1703" s="1" t="s">
        <v>37</v>
      </c>
      <c r="E1703" s="0" t="n">
        <f aca="false">E1699+1</f>
        <v>425</v>
      </c>
    </row>
    <row r="1704" customFormat="false" ht="12.8" hidden="false" customHeight="false" outlineLevel="0" collapsed="false">
      <c r="C1704" s="1" t="s">
        <v>39</v>
      </c>
      <c r="D1704" s="1" t="s">
        <v>39</v>
      </c>
      <c r="E1704" s="0" t="n">
        <f aca="false">E1700+1</f>
        <v>425</v>
      </c>
    </row>
    <row r="1705" customFormat="false" ht="12.8" hidden="false" customHeight="false" outlineLevel="0" collapsed="false">
      <c r="C1705" s="1" t="s">
        <v>255</v>
      </c>
      <c r="D1705" s="1" t="s">
        <v>23</v>
      </c>
      <c r="E1705" s="0" t="n">
        <f aca="false">E1701+1</f>
        <v>426</v>
      </c>
    </row>
    <row r="1706" customFormat="false" ht="12.8" hidden="false" customHeight="false" outlineLevel="0" collapsed="false">
      <c r="C1706" s="1" t="s">
        <v>146</v>
      </c>
      <c r="D1706" s="1" t="s">
        <v>143</v>
      </c>
      <c r="E1706" s="0" t="n">
        <f aca="false">E1702+1</f>
        <v>426</v>
      </c>
    </row>
    <row r="1707" customFormat="false" ht="12.8" hidden="false" customHeight="false" outlineLevel="0" collapsed="false">
      <c r="C1707" s="1" t="s">
        <v>50</v>
      </c>
      <c r="D1707" s="1" t="s">
        <v>79</v>
      </c>
      <c r="E1707" s="0" t="n">
        <f aca="false">E1703+1</f>
        <v>426</v>
      </c>
    </row>
    <row r="1708" customFormat="false" ht="12.8" hidden="false" customHeight="false" outlineLevel="0" collapsed="false">
      <c r="C1708" s="1" t="s">
        <v>27</v>
      </c>
      <c r="D1708" s="1" t="s">
        <v>27</v>
      </c>
      <c r="E1708" s="0" t="n">
        <f aca="false">E1704+1</f>
        <v>426</v>
      </c>
    </row>
    <row r="1709" customFormat="false" ht="12.8" hidden="false" customHeight="false" outlineLevel="0" collapsed="false">
      <c r="C1709" s="1" t="s">
        <v>142</v>
      </c>
      <c r="D1709" s="1" t="s">
        <v>126</v>
      </c>
      <c r="E1709" s="0" t="n">
        <f aca="false">E1705+1</f>
        <v>427</v>
      </c>
    </row>
    <row r="1710" customFormat="false" ht="12.8" hidden="false" customHeight="false" outlineLevel="0" collapsed="false">
      <c r="C1710" s="1" t="s">
        <v>73</v>
      </c>
      <c r="D1710" s="1" t="s">
        <v>248</v>
      </c>
      <c r="E1710" s="0" t="n">
        <f aca="false">E1706+1</f>
        <v>427</v>
      </c>
    </row>
    <row r="1711" customFormat="false" ht="12.8" hidden="false" customHeight="false" outlineLevel="0" collapsed="false">
      <c r="C1711" s="1" t="s">
        <v>25</v>
      </c>
      <c r="D1711" s="1" t="s">
        <v>40</v>
      </c>
      <c r="E1711" s="0" t="n">
        <f aca="false">E1707+1</f>
        <v>427</v>
      </c>
    </row>
    <row r="1712" customFormat="false" ht="12.8" hidden="false" customHeight="false" outlineLevel="0" collapsed="false">
      <c r="C1712" s="1" t="s">
        <v>29</v>
      </c>
      <c r="D1712" s="1" t="s">
        <v>29</v>
      </c>
      <c r="E1712" s="0" t="n">
        <f aca="false">E1708+1</f>
        <v>427</v>
      </c>
    </row>
    <row r="1713" customFormat="false" ht="12.8" hidden="false" customHeight="false" outlineLevel="0" collapsed="false">
      <c r="C1713" s="1" t="s">
        <v>182</v>
      </c>
      <c r="D1713" s="1" t="s">
        <v>98</v>
      </c>
      <c r="E1713" s="0" t="n">
        <f aca="false">E1709+1</f>
        <v>428</v>
      </c>
    </row>
    <row r="1714" customFormat="false" ht="12.8" hidden="false" customHeight="false" outlineLevel="0" collapsed="false">
      <c r="C1714" s="1" t="s">
        <v>67</v>
      </c>
      <c r="D1714" s="1" t="s">
        <v>70</v>
      </c>
      <c r="E1714" s="0" t="n">
        <f aca="false">E1710+1</f>
        <v>428</v>
      </c>
    </row>
    <row r="1715" customFormat="false" ht="12.8" hidden="false" customHeight="false" outlineLevel="0" collapsed="false">
      <c r="C1715" s="1" t="s">
        <v>38</v>
      </c>
      <c r="D1715" s="1" t="s">
        <v>37</v>
      </c>
      <c r="E1715" s="0" t="n">
        <f aca="false">E1711+1</f>
        <v>428</v>
      </c>
    </row>
    <row r="1716" customFormat="false" ht="12.8" hidden="false" customHeight="false" outlineLevel="0" collapsed="false">
      <c r="C1716" s="1" t="s">
        <v>39</v>
      </c>
      <c r="D1716" s="1" t="s">
        <v>39</v>
      </c>
      <c r="E1716" s="0" t="n">
        <f aca="false">E1712+1</f>
        <v>428</v>
      </c>
    </row>
    <row r="1717" customFormat="false" ht="12.8" hidden="false" customHeight="false" outlineLevel="0" collapsed="false">
      <c r="C1717" s="1" t="s">
        <v>214</v>
      </c>
      <c r="D1717" s="1" t="s">
        <v>23</v>
      </c>
      <c r="E1717" s="0" t="n">
        <f aca="false">E1713+1</f>
        <v>429</v>
      </c>
    </row>
    <row r="1718" customFormat="false" ht="12.8" hidden="false" customHeight="false" outlineLevel="0" collapsed="false">
      <c r="C1718" s="1" t="s">
        <v>139</v>
      </c>
      <c r="D1718" s="1" t="s">
        <v>143</v>
      </c>
      <c r="E1718" s="0" t="n">
        <f aca="false">E1714+1</f>
        <v>429</v>
      </c>
    </row>
    <row r="1719" customFormat="false" ht="12.8" hidden="false" customHeight="false" outlineLevel="0" collapsed="false">
      <c r="C1719" s="1" t="s">
        <v>50</v>
      </c>
      <c r="D1719" s="1" t="s">
        <v>79</v>
      </c>
      <c r="E1719" s="0" t="n">
        <f aca="false">E1715+1</f>
        <v>429</v>
      </c>
    </row>
    <row r="1720" customFormat="false" ht="12.8" hidden="false" customHeight="false" outlineLevel="0" collapsed="false">
      <c r="C1720" s="1" t="s">
        <v>27</v>
      </c>
      <c r="D1720" s="1" t="s">
        <v>27</v>
      </c>
      <c r="E1720" s="0" t="n">
        <f aca="false">E1716+1</f>
        <v>429</v>
      </c>
    </row>
    <row r="1721" customFormat="false" ht="12.8" hidden="false" customHeight="false" outlineLevel="0" collapsed="false">
      <c r="C1721" s="1" t="s">
        <v>75</v>
      </c>
      <c r="D1721" s="1" t="s">
        <v>1</v>
      </c>
      <c r="E1721" s="0" t="n">
        <f aca="false">E1717+1</f>
        <v>430</v>
      </c>
    </row>
    <row r="1722" customFormat="false" ht="12.8" hidden="false" customHeight="false" outlineLevel="0" collapsed="false">
      <c r="C1722" s="1" t="s">
        <v>167</v>
      </c>
      <c r="D1722" s="1" t="s">
        <v>1</v>
      </c>
      <c r="E1722" s="0" t="n">
        <f aca="false">E1718+1</f>
        <v>430</v>
      </c>
    </row>
    <row r="1723" customFormat="false" ht="12.8" hidden="false" customHeight="false" outlineLevel="0" collapsed="false">
      <c r="C1723" s="1" t="s">
        <v>156</v>
      </c>
      <c r="D1723" s="1" t="s">
        <v>1</v>
      </c>
      <c r="E1723" s="0" t="n">
        <f aca="false">E1719+1</f>
        <v>430</v>
      </c>
    </row>
    <row r="1724" customFormat="false" ht="12.8" hidden="false" customHeight="false" outlineLevel="0" collapsed="false">
      <c r="C1724" s="1" t="s">
        <v>106</v>
      </c>
      <c r="D1724" s="1" t="s">
        <v>178</v>
      </c>
      <c r="E1724" s="0" t="n">
        <f aca="false">E1720+1</f>
        <v>430</v>
      </c>
    </row>
    <row r="1725" customFormat="false" ht="12.8" hidden="false" customHeight="false" outlineLevel="0" collapsed="false">
      <c r="C1725" s="1" t="s">
        <v>67</v>
      </c>
      <c r="D1725" s="1" t="s">
        <v>1</v>
      </c>
      <c r="E1725" s="0" t="n">
        <f aca="false">E1721+1</f>
        <v>431</v>
      </c>
    </row>
    <row r="1726" customFormat="false" ht="12.8" hidden="false" customHeight="false" outlineLevel="0" collapsed="false">
      <c r="C1726" s="1" t="s">
        <v>164</v>
      </c>
      <c r="D1726" s="1" t="s">
        <v>1</v>
      </c>
      <c r="E1726" s="0" t="n">
        <f aca="false">E1722+1</f>
        <v>431</v>
      </c>
    </row>
    <row r="1727" customFormat="false" ht="12.8" hidden="false" customHeight="false" outlineLevel="0" collapsed="false">
      <c r="C1727" s="1" t="s">
        <v>165</v>
      </c>
      <c r="D1727" s="1" t="s">
        <v>36</v>
      </c>
      <c r="E1727" s="0" t="n">
        <f aca="false">E1723+1</f>
        <v>431</v>
      </c>
    </row>
    <row r="1728" customFormat="false" ht="12.8" hidden="false" customHeight="false" outlineLevel="0" collapsed="false">
      <c r="C1728" s="1" t="s">
        <v>89</v>
      </c>
      <c r="D1728" s="1" t="s">
        <v>162</v>
      </c>
      <c r="E1728" s="0" t="n">
        <f aca="false">E1724+1</f>
        <v>431</v>
      </c>
    </row>
    <row r="1729" customFormat="false" ht="12.8" hidden="false" customHeight="false" outlineLevel="0" collapsed="false">
      <c r="C1729" s="1" t="s">
        <v>35</v>
      </c>
      <c r="D1729" s="1" t="s">
        <v>12</v>
      </c>
      <c r="E1729" s="0" t="n">
        <f aca="false">E1725+1</f>
        <v>432</v>
      </c>
    </row>
    <row r="1730" customFormat="false" ht="12.8" hidden="false" customHeight="false" outlineLevel="0" collapsed="false">
      <c r="C1730" s="1" t="s">
        <v>253</v>
      </c>
      <c r="D1730" s="1" t="s">
        <v>1</v>
      </c>
      <c r="E1730" s="0" t="n">
        <f aca="false">E1726+1</f>
        <v>432</v>
      </c>
    </row>
    <row r="1731" customFormat="false" ht="12.8" hidden="false" customHeight="false" outlineLevel="0" collapsed="false">
      <c r="C1731" s="1" t="s">
        <v>28</v>
      </c>
      <c r="D1731" s="1" t="s">
        <v>36</v>
      </c>
      <c r="E1731" s="0" t="n">
        <f aca="false">E1727+1</f>
        <v>432</v>
      </c>
    </row>
    <row r="1732" customFormat="false" ht="12.8" hidden="false" customHeight="false" outlineLevel="0" collapsed="false">
      <c r="C1732" s="1" t="s">
        <v>21</v>
      </c>
      <c r="D1732" s="1" t="s">
        <v>21</v>
      </c>
      <c r="E1732" s="0" t="n">
        <f aca="false">E1728+1</f>
        <v>432</v>
      </c>
    </row>
    <row r="1733" customFormat="false" ht="12.8" hidden="false" customHeight="false" outlineLevel="0" collapsed="false">
      <c r="C1733" s="1" t="s">
        <v>1</v>
      </c>
      <c r="D1733" s="1" t="s">
        <v>1</v>
      </c>
      <c r="E1733" s="0" t="n">
        <f aca="false">E1729+1</f>
        <v>433</v>
      </c>
    </row>
    <row r="1734" customFormat="false" ht="12.8" hidden="false" customHeight="false" outlineLevel="0" collapsed="false">
      <c r="C1734" s="1" t="s">
        <v>1</v>
      </c>
      <c r="D1734" s="1" t="s">
        <v>1</v>
      </c>
      <c r="E1734" s="0" t="n">
        <f aca="false">E1730+1</f>
        <v>433</v>
      </c>
    </row>
    <row r="1735" customFormat="false" ht="12.8" hidden="false" customHeight="false" outlineLevel="0" collapsed="false">
      <c r="C1735" s="1" t="s">
        <v>1</v>
      </c>
      <c r="D1735" s="1" t="s">
        <v>1</v>
      </c>
      <c r="E1735" s="0" t="n">
        <f aca="false">E1731+1</f>
        <v>433</v>
      </c>
    </row>
    <row r="1736" customFormat="false" ht="12.8" hidden="false" customHeight="false" outlineLevel="0" collapsed="false">
      <c r="C1736" s="1" t="s">
        <v>1</v>
      </c>
      <c r="D1736" s="1" t="s">
        <v>1</v>
      </c>
      <c r="E1736" s="0" t="n">
        <f aca="false">E1732+1</f>
        <v>433</v>
      </c>
    </row>
    <row r="1737" customFormat="false" ht="12.8" hidden="false" customHeight="false" outlineLevel="0" collapsed="false">
      <c r="C1737" s="1" t="s">
        <v>142</v>
      </c>
      <c r="D1737" s="1" t="s">
        <v>1</v>
      </c>
      <c r="E1737" s="0" t="n">
        <f aca="false">E1733+1</f>
        <v>434</v>
      </c>
    </row>
    <row r="1738" customFormat="false" ht="12.8" hidden="false" customHeight="false" outlineLevel="0" collapsed="false">
      <c r="C1738" s="1" t="s">
        <v>230</v>
      </c>
      <c r="D1738" s="1" t="s">
        <v>1</v>
      </c>
      <c r="E1738" s="0" t="n">
        <f aca="false">E1734+1</f>
        <v>434</v>
      </c>
    </row>
    <row r="1739" customFormat="false" ht="12.8" hidden="false" customHeight="false" outlineLevel="0" collapsed="false">
      <c r="C1739" s="1" t="s">
        <v>57</v>
      </c>
      <c r="D1739" s="1" t="s">
        <v>1</v>
      </c>
      <c r="E1739" s="0" t="n">
        <f aca="false">E1735+1</f>
        <v>434</v>
      </c>
    </row>
    <row r="1740" customFormat="false" ht="12.8" hidden="false" customHeight="false" outlineLevel="0" collapsed="false">
      <c r="C1740" s="1" t="s">
        <v>21</v>
      </c>
      <c r="D1740" s="1" t="s">
        <v>1</v>
      </c>
      <c r="E1740" s="0" t="n">
        <f aca="false">E1736+1</f>
        <v>434</v>
      </c>
    </row>
    <row r="1741" customFormat="false" ht="12.8" hidden="false" customHeight="false" outlineLevel="0" collapsed="false">
      <c r="C1741" s="1" t="s">
        <v>78</v>
      </c>
      <c r="D1741" s="1" t="s">
        <v>1</v>
      </c>
      <c r="E1741" s="0" t="n">
        <f aca="false">E1737+1</f>
        <v>435</v>
      </c>
    </row>
    <row r="1742" customFormat="false" ht="12.8" hidden="false" customHeight="false" outlineLevel="0" collapsed="false">
      <c r="C1742" s="1" t="s">
        <v>148</v>
      </c>
      <c r="D1742" s="1" t="s">
        <v>1</v>
      </c>
      <c r="E1742" s="0" t="n">
        <f aca="false">E1738+1</f>
        <v>435</v>
      </c>
    </row>
    <row r="1743" customFormat="false" ht="12.8" hidden="false" customHeight="false" outlineLevel="0" collapsed="false">
      <c r="C1743" s="1" t="s">
        <v>171</v>
      </c>
      <c r="D1743" s="1" t="s">
        <v>36</v>
      </c>
      <c r="E1743" s="0" t="n">
        <f aca="false">E1739+1</f>
        <v>435</v>
      </c>
    </row>
    <row r="1744" customFormat="false" ht="12.8" hidden="false" customHeight="false" outlineLevel="0" collapsed="false">
      <c r="C1744" s="1" t="s">
        <v>97</v>
      </c>
      <c r="D1744" s="1" t="s">
        <v>89</v>
      </c>
      <c r="E1744" s="0" t="n">
        <f aca="false">E1740+1</f>
        <v>435</v>
      </c>
    </row>
    <row r="1745" customFormat="false" ht="12.8" hidden="false" customHeight="false" outlineLevel="0" collapsed="false">
      <c r="C1745" s="1" t="s">
        <v>50</v>
      </c>
      <c r="D1745" s="1" t="s">
        <v>1</v>
      </c>
      <c r="E1745" s="0" t="n">
        <f aca="false">E1741+1</f>
        <v>436</v>
      </c>
    </row>
    <row r="1746" customFormat="false" ht="12.8" hidden="false" customHeight="false" outlineLevel="0" collapsed="false">
      <c r="C1746" s="1" t="s">
        <v>106</v>
      </c>
      <c r="D1746" s="1" t="s">
        <v>1</v>
      </c>
      <c r="E1746" s="0" t="n">
        <f aca="false">E1742+1</f>
        <v>436</v>
      </c>
    </row>
    <row r="1747" customFormat="false" ht="12.8" hidden="false" customHeight="false" outlineLevel="0" collapsed="false">
      <c r="C1747" s="1" t="s">
        <v>182</v>
      </c>
      <c r="D1747" s="1" t="s">
        <v>1</v>
      </c>
      <c r="E1747" s="0" t="n">
        <f aca="false">E1743+1</f>
        <v>436</v>
      </c>
    </row>
    <row r="1748" customFormat="false" ht="12.8" hidden="false" customHeight="false" outlineLevel="0" collapsed="false">
      <c r="C1748" s="1" t="s">
        <v>89</v>
      </c>
      <c r="D1748" s="1" t="s">
        <v>1</v>
      </c>
      <c r="E1748" s="0" t="n">
        <f aca="false">E1744+1</f>
        <v>436</v>
      </c>
    </row>
    <row r="1749" customFormat="false" ht="12.8" hidden="false" customHeight="false" outlineLevel="0" collapsed="false">
      <c r="C1749" s="1" t="s">
        <v>1</v>
      </c>
      <c r="D1749" s="1" t="s">
        <v>1</v>
      </c>
      <c r="E1749" s="0" t="n">
        <f aca="false">E1745+1</f>
        <v>437</v>
      </c>
    </row>
    <row r="1750" customFormat="false" ht="12.8" hidden="false" customHeight="false" outlineLevel="0" collapsed="false">
      <c r="C1750" s="1" t="s">
        <v>1</v>
      </c>
      <c r="D1750" s="1" t="s">
        <v>1</v>
      </c>
      <c r="E1750" s="0" t="n">
        <f aca="false">E1746+1</f>
        <v>437</v>
      </c>
    </row>
    <row r="1751" customFormat="false" ht="12.8" hidden="false" customHeight="false" outlineLevel="0" collapsed="false">
      <c r="C1751" s="1" t="s">
        <v>1</v>
      </c>
      <c r="D1751" s="1" t="s">
        <v>1</v>
      </c>
      <c r="E1751" s="0" t="n">
        <f aca="false">E1747+1</f>
        <v>437</v>
      </c>
    </row>
    <row r="1752" customFormat="false" ht="12.8" hidden="false" customHeight="false" outlineLevel="0" collapsed="false">
      <c r="C1752" s="1" t="s">
        <v>1</v>
      </c>
      <c r="D1752" s="1" t="s">
        <v>1</v>
      </c>
      <c r="E1752" s="0" t="n">
        <f aca="false">E1748+1</f>
        <v>437</v>
      </c>
    </row>
    <row r="1753" customFormat="false" ht="12.8" hidden="false" customHeight="false" outlineLevel="0" collapsed="false">
      <c r="C1753" s="1" t="s">
        <v>164</v>
      </c>
      <c r="D1753" s="1" t="s">
        <v>12</v>
      </c>
      <c r="E1753" s="0" t="n">
        <f aca="false">E1749+1</f>
        <v>438</v>
      </c>
    </row>
    <row r="1754" customFormat="false" ht="12.8" hidden="false" customHeight="false" outlineLevel="0" collapsed="false">
      <c r="C1754" s="1" t="s">
        <v>130</v>
      </c>
      <c r="D1754" s="1" t="s">
        <v>1</v>
      </c>
      <c r="E1754" s="0" t="n">
        <f aca="false">E1750+1</f>
        <v>438</v>
      </c>
    </row>
    <row r="1755" customFormat="false" ht="12.8" hidden="false" customHeight="false" outlineLevel="0" collapsed="false">
      <c r="C1755" s="1" t="s">
        <v>22</v>
      </c>
      <c r="D1755" s="1" t="s">
        <v>36</v>
      </c>
      <c r="E1755" s="0" t="n">
        <f aca="false">E1751+1</f>
        <v>438</v>
      </c>
    </row>
    <row r="1756" customFormat="false" ht="12.8" hidden="false" customHeight="false" outlineLevel="0" collapsed="false">
      <c r="C1756" s="1" t="s">
        <v>89</v>
      </c>
      <c r="D1756" s="1" t="s">
        <v>89</v>
      </c>
      <c r="E1756" s="0" t="n">
        <f aca="false">E1752+1</f>
        <v>438</v>
      </c>
    </row>
    <row r="1757" customFormat="false" ht="12.8" hidden="false" customHeight="false" outlineLevel="0" collapsed="false">
      <c r="C1757" s="1" t="s">
        <v>175</v>
      </c>
      <c r="D1757" s="1" t="s">
        <v>1</v>
      </c>
      <c r="E1757" s="0" t="n">
        <f aca="false">E1753+1</f>
        <v>439</v>
      </c>
    </row>
    <row r="1758" customFormat="false" ht="12.8" hidden="false" customHeight="false" outlineLevel="0" collapsed="false">
      <c r="C1758" s="1" t="s">
        <v>176</v>
      </c>
      <c r="D1758" s="1" t="s">
        <v>1</v>
      </c>
      <c r="E1758" s="0" t="n">
        <f aca="false">E1754+1</f>
        <v>439</v>
      </c>
    </row>
    <row r="1759" customFormat="false" ht="12.8" hidden="false" customHeight="false" outlineLevel="0" collapsed="false">
      <c r="C1759" s="1" t="s">
        <v>177</v>
      </c>
      <c r="D1759" s="1" t="s">
        <v>36</v>
      </c>
      <c r="E1759" s="0" t="n">
        <f aca="false">E1755+1</f>
        <v>439</v>
      </c>
    </row>
    <row r="1760" customFormat="false" ht="12.8" hidden="false" customHeight="false" outlineLevel="0" collapsed="false">
      <c r="C1760" s="1" t="s">
        <v>89</v>
      </c>
      <c r="D1760" s="1" t="s">
        <v>86</v>
      </c>
      <c r="E1760" s="0" t="n">
        <f aca="false">E1756+1</f>
        <v>439</v>
      </c>
    </row>
    <row r="1761" customFormat="false" ht="12.8" hidden="false" customHeight="false" outlineLevel="0" collapsed="false">
      <c r="C1761" s="1" t="s">
        <v>163</v>
      </c>
      <c r="D1761" s="1" t="s">
        <v>1</v>
      </c>
      <c r="E1761" s="0" t="n">
        <f aca="false">E1757+1</f>
        <v>440</v>
      </c>
    </row>
    <row r="1762" customFormat="false" ht="12.8" hidden="false" customHeight="false" outlineLevel="0" collapsed="false">
      <c r="C1762" s="1" t="s">
        <v>140</v>
      </c>
      <c r="D1762" s="1" t="s">
        <v>1</v>
      </c>
      <c r="E1762" s="0" t="n">
        <f aca="false">E1758+1</f>
        <v>440</v>
      </c>
    </row>
    <row r="1763" customFormat="false" ht="12.8" hidden="false" customHeight="false" outlineLevel="0" collapsed="false">
      <c r="C1763" s="1" t="s">
        <v>44</v>
      </c>
      <c r="D1763" s="1" t="s">
        <v>1</v>
      </c>
      <c r="E1763" s="0" t="n">
        <f aca="false">E1759+1</f>
        <v>440</v>
      </c>
    </row>
    <row r="1764" customFormat="false" ht="12.8" hidden="false" customHeight="false" outlineLevel="0" collapsed="false">
      <c r="C1764" s="1" t="s">
        <v>97</v>
      </c>
      <c r="D1764" s="1" t="s">
        <v>178</v>
      </c>
      <c r="E1764" s="0" t="n">
        <f aca="false">E1760+1</f>
        <v>440</v>
      </c>
    </row>
    <row r="1765" customFormat="false" ht="12.8" hidden="false" customHeight="false" outlineLevel="0" collapsed="false">
      <c r="C1765" s="1" t="s">
        <v>1</v>
      </c>
      <c r="D1765" s="1" t="s">
        <v>1</v>
      </c>
      <c r="E1765" s="0" t="n">
        <f aca="false">E1761+1</f>
        <v>441</v>
      </c>
    </row>
    <row r="1766" customFormat="false" ht="12.8" hidden="false" customHeight="false" outlineLevel="0" collapsed="false">
      <c r="C1766" s="1" t="s">
        <v>1</v>
      </c>
      <c r="D1766" s="1" t="s">
        <v>1</v>
      </c>
      <c r="E1766" s="0" t="n">
        <f aca="false">E1762+1</f>
        <v>441</v>
      </c>
    </row>
    <row r="1767" customFormat="false" ht="12.8" hidden="false" customHeight="false" outlineLevel="0" collapsed="false">
      <c r="C1767" s="1" t="s">
        <v>1</v>
      </c>
      <c r="D1767" s="1" t="s">
        <v>1</v>
      </c>
      <c r="E1767" s="0" t="n">
        <f aca="false">E1763+1</f>
        <v>441</v>
      </c>
    </row>
    <row r="1768" customFormat="false" ht="12.8" hidden="false" customHeight="false" outlineLevel="0" collapsed="false">
      <c r="C1768" s="1" t="s">
        <v>1</v>
      </c>
      <c r="D1768" s="1" t="s">
        <v>1</v>
      </c>
      <c r="E1768" s="0" t="n">
        <f aca="false">E1764+1</f>
        <v>441</v>
      </c>
    </row>
    <row r="1769" customFormat="false" ht="12.8" hidden="false" customHeight="false" outlineLevel="0" collapsed="false">
      <c r="C1769" s="1" t="s">
        <v>71</v>
      </c>
      <c r="D1769" s="1" t="s">
        <v>198</v>
      </c>
      <c r="E1769" s="0" t="n">
        <f aca="false">E1765+1</f>
        <v>442</v>
      </c>
    </row>
    <row r="1770" customFormat="false" ht="12.8" hidden="false" customHeight="false" outlineLevel="0" collapsed="false">
      <c r="C1770" s="1" t="s">
        <v>242</v>
      </c>
      <c r="D1770" s="1" t="s">
        <v>199</v>
      </c>
      <c r="E1770" s="0" t="n">
        <f aca="false">E1766+1</f>
        <v>442</v>
      </c>
    </row>
    <row r="1771" customFormat="false" ht="12.8" hidden="false" customHeight="false" outlineLevel="0" collapsed="false">
      <c r="C1771" s="1" t="s">
        <v>25</v>
      </c>
      <c r="D1771" s="1" t="s">
        <v>40</v>
      </c>
      <c r="E1771" s="0" t="n">
        <f aca="false">E1767+1</f>
        <v>442</v>
      </c>
    </row>
    <row r="1772" customFormat="false" ht="12.8" hidden="false" customHeight="false" outlineLevel="0" collapsed="false">
      <c r="C1772" s="1" t="s">
        <v>29</v>
      </c>
      <c r="D1772" s="1" t="s">
        <v>29</v>
      </c>
      <c r="E1772" s="0" t="n">
        <f aca="false">E1768+1</f>
        <v>442</v>
      </c>
    </row>
    <row r="1773" customFormat="false" ht="12.8" hidden="false" customHeight="false" outlineLevel="0" collapsed="false">
      <c r="C1773" s="1" t="s">
        <v>16</v>
      </c>
      <c r="D1773" s="1" t="s">
        <v>45</v>
      </c>
      <c r="E1773" s="0" t="n">
        <f aca="false">E1769+1</f>
        <v>443</v>
      </c>
    </row>
    <row r="1774" customFormat="false" ht="12.8" hidden="false" customHeight="false" outlineLevel="0" collapsed="false">
      <c r="C1774" s="1" t="s">
        <v>197</v>
      </c>
      <c r="D1774" s="1" t="s">
        <v>167</v>
      </c>
      <c r="E1774" s="0" t="n">
        <f aca="false">E1770+1</f>
        <v>443</v>
      </c>
    </row>
    <row r="1775" customFormat="false" ht="12.8" hidden="false" customHeight="false" outlineLevel="0" collapsed="false">
      <c r="C1775" s="1" t="s">
        <v>38</v>
      </c>
      <c r="D1775" s="1" t="s">
        <v>36</v>
      </c>
      <c r="E1775" s="0" t="n">
        <f aca="false">E1771+1</f>
        <v>443</v>
      </c>
    </row>
    <row r="1776" customFormat="false" ht="12.8" hidden="false" customHeight="false" outlineLevel="0" collapsed="false">
      <c r="C1776" s="1" t="s">
        <v>39</v>
      </c>
      <c r="D1776" s="1" t="s">
        <v>39</v>
      </c>
      <c r="E1776" s="0" t="n">
        <f aca="false">E1772+1</f>
        <v>443</v>
      </c>
    </row>
    <row r="1777" customFormat="false" ht="12.8" hidden="false" customHeight="false" outlineLevel="0" collapsed="false">
      <c r="C1777" s="1" t="s">
        <v>124</v>
      </c>
      <c r="D1777" s="1" t="s">
        <v>118</v>
      </c>
      <c r="E1777" s="0" t="n">
        <f aca="false">E1773+1</f>
        <v>444</v>
      </c>
    </row>
    <row r="1778" customFormat="false" ht="12.8" hidden="false" customHeight="false" outlineLevel="0" collapsed="false">
      <c r="C1778" s="1" t="s">
        <v>59</v>
      </c>
      <c r="D1778" s="1" t="s">
        <v>209</v>
      </c>
      <c r="E1778" s="0" t="n">
        <f aca="false">E1774+1</f>
        <v>444</v>
      </c>
    </row>
    <row r="1779" customFormat="false" ht="12.8" hidden="false" customHeight="false" outlineLevel="0" collapsed="false">
      <c r="C1779" s="1" t="s">
        <v>50</v>
      </c>
      <c r="D1779" s="1" t="s">
        <v>79</v>
      </c>
      <c r="E1779" s="0" t="n">
        <f aca="false">E1775+1</f>
        <v>444</v>
      </c>
    </row>
    <row r="1780" customFormat="false" ht="12.8" hidden="false" customHeight="false" outlineLevel="0" collapsed="false">
      <c r="C1780" s="1" t="s">
        <v>27</v>
      </c>
      <c r="D1780" s="1" t="s">
        <v>27</v>
      </c>
      <c r="E1780" s="0" t="n">
        <f aca="false">E1776+1</f>
        <v>444</v>
      </c>
    </row>
    <row r="1781" customFormat="false" ht="12.8" hidden="false" customHeight="false" outlineLevel="0" collapsed="false">
      <c r="C1781" s="1" t="s">
        <v>1</v>
      </c>
      <c r="D1781" s="1" t="s">
        <v>1</v>
      </c>
      <c r="E1781" s="0" t="n">
        <f aca="false">E1777+1</f>
        <v>445</v>
      </c>
    </row>
    <row r="1782" customFormat="false" ht="12.8" hidden="false" customHeight="false" outlineLevel="0" collapsed="false">
      <c r="C1782" s="1" t="s">
        <v>1</v>
      </c>
      <c r="D1782" s="1" t="s">
        <v>1</v>
      </c>
      <c r="E1782" s="0" t="n">
        <f aca="false">E1778+1</f>
        <v>445</v>
      </c>
    </row>
    <row r="1783" customFormat="false" ht="12.8" hidden="false" customHeight="false" outlineLevel="0" collapsed="false">
      <c r="C1783" s="1" t="s">
        <v>36</v>
      </c>
      <c r="D1783" s="1" t="s">
        <v>36</v>
      </c>
      <c r="E1783" s="0" t="n">
        <f aca="false">E1779+1</f>
        <v>445</v>
      </c>
    </row>
    <row r="1784" customFormat="false" ht="12.8" hidden="false" customHeight="false" outlineLevel="0" collapsed="false">
      <c r="C1784" s="1" t="s">
        <v>89</v>
      </c>
      <c r="D1784" s="1" t="s">
        <v>89</v>
      </c>
      <c r="E1784" s="0" t="n">
        <f aca="false">E1780+1</f>
        <v>445</v>
      </c>
    </row>
    <row r="1785" customFormat="false" ht="12.8" hidden="false" customHeight="false" outlineLevel="0" collapsed="false">
      <c r="C1785" s="1" t="s">
        <v>12</v>
      </c>
      <c r="D1785" s="1" t="s">
        <v>13</v>
      </c>
      <c r="E1785" s="0" t="n">
        <f aca="false">E1781+1</f>
        <v>446</v>
      </c>
    </row>
    <row r="1786" customFormat="false" ht="12.8" hidden="false" customHeight="false" outlineLevel="0" collapsed="false">
      <c r="C1786" s="1" t="s">
        <v>1</v>
      </c>
      <c r="D1786" s="1" t="s">
        <v>1</v>
      </c>
      <c r="E1786" s="0" t="n">
        <f aca="false">E1782+1</f>
        <v>446</v>
      </c>
    </row>
    <row r="1787" customFormat="false" ht="12.8" hidden="false" customHeight="false" outlineLevel="0" collapsed="false">
      <c r="C1787" s="1" t="s">
        <v>14</v>
      </c>
      <c r="D1787" s="1" t="s">
        <v>14</v>
      </c>
      <c r="E1787" s="0" t="n">
        <f aca="false">E1783+1</f>
        <v>446</v>
      </c>
    </row>
    <row r="1788" customFormat="false" ht="12.8" hidden="false" customHeight="false" outlineLevel="0" collapsed="false">
      <c r="C1788" s="1" t="s">
        <v>1</v>
      </c>
      <c r="D1788" s="1" t="s">
        <v>1</v>
      </c>
      <c r="E1788" s="0" t="n">
        <f aca="false">E1784+1</f>
        <v>446</v>
      </c>
    </row>
    <row r="1789" customFormat="false" ht="12.8" hidden="false" customHeight="false" outlineLevel="0" collapsed="false">
      <c r="C1789" s="1" t="s">
        <v>196</v>
      </c>
      <c r="D1789" s="1" t="s">
        <v>197</v>
      </c>
      <c r="E1789" s="0" t="n">
        <f aca="false">E1785+1</f>
        <v>447</v>
      </c>
    </row>
    <row r="1790" customFormat="false" ht="12.8" hidden="false" customHeight="false" outlineLevel="0" collapsed="false">
      <c r="C1790" s="1" t="s">
        <v>249</v>
      </c>
      <c r="D1790" s="1" t="s">
        <v>207</v>
      </c>
      <c r="E1790" s="0" t="n">
        <f aca="false">E1786+1</f>
        <v>447</v>
      </c>
    </row>
    <row r="1791" customFormat="false" ht="12.8" hidden="false" customHeight="false" outlineLevel="0" collapsed="false">
      <c r="C1791" s="1" t="s">
        <v>25</v>
      </c>
      <c r="D1791" s="1" t="s">
        <v>40</v>
      </c>
      <c r="E1791" s="0" t="n">
        <f aca="false">E1787+1</f>
        <v>447</v>
      </c>
    </row>
    <row r="1792" customFormat="false" ht="12.8" hidden="false" customHeight="false" outlineLevel="0" collapsed="false">
      <c r="C1792" s="1" t="s">
        <v>29</v>
      </c>
      <c r="D1792" s="1" t="s">
        <v>29</v>
      </c>
      <c r="E1792" s="0" t="n">
        <f aca="false">E1788+1</f>
        <v>447</v>
      </c>
    </row>
    <row r="1793" customFormat="false" ht="12.8" hidden="false" customHeight="false" outlineLevel="0" collapsed="false">
      <c r="C1793" s="1" t="s">
        <v>244</v>
      </c>
      <c r="D1793" s="1" t="s">
        <v>45</v>
      </c>
      <c r="E1793" s="0" t="n">
        <f aca="false">E1789+1</f>
        <v>448</v>
      </c>
    </row>
    <row r="1794" customFormat="false" ht="12.8" hidden="false" customHeight="false" outlineLevel="0" collapsed="false">
      <c r="C1794" s="1" t="s">
        <v>169</v>
      </c>
      <c r="D1794" s="1" t="s">
        <v>167</v>
      </c>
      <c r="E1794" s="0" t="n">
        <f aca="false">E1790+1</f>
        <v>448</v>
      </c>
    </row>
    <row r="1795" customFormat="false" ht="12.8" hidden="false" customHeight="false" outlineLevel="0" collapsed="false">
      <c r="C1795" s="1" t="s">
        <v>38</v>
      </c>
      <c r="D1795" s="1" t="s">
        <v>36</v>
      </c>
      <c r="E1795" s="0" t="n">
        <f aca="false">E1791+1</f>
        <v>448</v>
      </c>
    </row>
    <row r="1796" customFormat="false" ht="12.8" hidden="false" customHeight="false" outlineLevel="0" collapsed="false">
      <c r="C1796" s="1" t="s">
        <v>39</v>
      </c>
      <c r="D1796" s="1" t="s">
        <v>39</v>
      </c>
      <c r="E1796" s="0" t="n">
        <f aca="false">E1792+1</f>
        <v>448</v>
      </c>
    </row>
    <row r="1797" customFormat="false" ht="12.8" hidden="false" customHeight="false" outlineLevel="0" collapsed="false">
      <c r="C1797" s="1" t="s">
        <v>102</v>
      </c>
      <c r="D1797" s="1" t="s">
        <v>77</v>
      </c>
      <c r="E1797" s="0" t="n">
        <f aca="false">E1793+1</f>
        <v>449</v>
      </c>
    </row>
    <row r="1798" customFormat="false" ht="12.8" hidden="false" customHeight="false" outlineLevel="0" collapsed="false">
      <c r="C1798" s="1" t="s">
        <v>115</v>
      </c>
      <c r="D1798" s="1" t="s">
        <v>223</v>
      </c>
      <c r="E1798" s="0" t="n">
        <f aca="false">E1794+1</f>
        <v>449</v>
      </c>
    </row>
    <row r="1799" customFormat="false" ht="12.8" hidden="false" customHeight="false" outlineLevel="0" collapsed="false">
      <c r="C1799" s="1" t="s">
        <v>50</v>
      </c>
      <c r="D1799" s="1" t="s">
        <v>79</v>
      </c>
      <c r="E1799" s="0" t="n">
        <f aca="false">E1795+1</f>
        <v>449</v>
      </c>
    </row>
    <row r="1800" customFormat="false" ht="12.8" hidden="false" customHeight="false" outlineLevel="0" collapsed="false">
      <c r="C1800" s="1" t="s">
        <v>27</v>
      </c>
      <c r="D1800" s="1" t="s">
        <v>27</v>
      </c>
      <c r="E1800" s="0" t="n">
        <f aca="false">E1796+1</f>
        <v>449</v>
      </c>
    </row>
    <row r="1801" customFormat="false" ht="12.8" hidden="false" customHeight="false" outlineLevel="0" collapsed="false">
      <c r="C1801" s="1" t="s">
        <v>225</v>
      </c>
      <c r="D1801" s="1" t="s">
        <v>101</v>
      </c>
      <c r="E1801" s="0" t="n">
        <f aca="false">E1797+1</f>
        <v>450</v>
      </c>
    </row>
    <row r="1802" customFormat="false" ht="12.8" hidden="false" customHeight="false" outlineLevel="0" collapsed="false">
      <c r="C1802" s="1" t="s">
        <v>229</v>
      </c>
      <c r="D1802" s="1" t="s">
        <v>112</v>
      </c>
      <c r="E1802" s="0" t="n">
        <f aca="false">E1798+1</f>
        <v>450</v>
      </c>
    </row>
    <row r="1803" customFormat="false" ht="12.8" hidden="false" customHeight="false" outlineLevel="0" collapsed="false">
      <c r="C1803" s="1" t="s">
        <v>25</v>
      </c>
      <c r="D1803" s="1" t="s">
        <v>40</v>
      </c>
      <c r="E1803" s="0" t="n">
        <f aca="false">E1799+1</f>
        <v>450</v>
      </c>
    </row>
    <row r="1804" customFormat="false" ht="12.8" hidden="false" customHeight="false" outlineLevel="0" collapsed="false">
      <c r="C1804" s="1" t="s">
        <v>29</v>
      </c>
      <c r="D1804" s="1" t="s">
        <v>29</v>
      </c>
      <c r="E1804" s="0" t="n">
        <f aca="false">E1800+1</f>
        <v>450</v>
      </c>
    </row>
    <row r="1805" customFormat="false" ht="12.8" hidden="false" customHeight="false" outlineLevel="0" collapsed="false">
      <c r="C1805" s="1" t="s">
        <v>63</v>
      </c>
      <c r="D1805" s="1" t="s">
        <v>186</v>
      </c>
      <c r="E1805" s="0" t="n">
        <f aca="false">E1801+1</f>
        <v>451</v>
      </c>
    </row>
    <row r="1806" customFormat="false" ht="12.8" hidden="false" customHeight="false" outlineLevel="0" collapsed="false">
      <c r="C1806" s="1" t="s">
        <v>67</v>
      </c>
      <c r="D1806" s="1" t="s">
        <v>175</v>
      </c>
      <c r="E1806" s="0" t="n">
        <f aca="false">E1802+1</f>
        <v>451</v>
      </c>
    </row>
    <row r="1807" customFormat="false" ht="12.8" hidden="false" customHeight="false" outlineLevel="0" collapsed="false">
      <c r="C1807" s="1" t="s">
        <v>38</v>
      </c>
      <c r="D1807" s="1" t="s">
        <v>36</v>
      </c>
      <c r="E1807" s="0" t="n">
        <f aca="false">E1803+1</f>
        <v>451</v>
      </c>
    </row>
    <row r="1808" customFormat="false" ht="12.8" hidden="false" customHeight="false" outlineLevel="0" collapsed="false">
      <c r="C1808" s="1" t="s">
        <v>39</v>
      </c>
      <c r="D1808" s="1" t="s">
        <v>39</v>
      </c>
      <c r="E1808" s="0" t="n">
        <f aca="false">E1804+1</f>
        <v>451</v>
      </c>
    </row>
    <row r="1809" customFormat="false" ht="12.8" hidden="false" customHeight="false" outlineLevel="0" collapsed="false">
      <c r="C1809" s="1" t="s">
        <v>7</v>
      </c>
      <c r="D1809" s="1" t="s">
        <v>73</v>
      </c>
      <c r="E1809" s="0" t="n">
        <f aca="false">E1805+1</f>
        <v>452</v>
      </c>
    </row>
    <row r="1810" customFormat="false" ht="12.8" hidden="false" customHeight="false" outlineLevel="0" collapsed="false">
      <c r="C1810" s="1" t="s">
        <v>139</v>
      </c>
      <c r="D1810" s="1" t="s">
        <v>76</v>
      </c>
      <c r="E1810" s="0" t="n">
        <f aca="false">E1806+1</f>
        <v>452</v>
      </c>
    </row>
    <row r="1811" customFormat="false" ht="12.8" hidden="false" customHeight="false" outlineLevel="0" collapsed="false">
      <c r="C1811" s="1" t="s">
        <v>50</v>
      </c>
      <c r="D1811" s="1" t="s">
        <v>79</v>
      </c>
      <c r="E1811" s="0" t="n">
        <f aca="false">E1807+1</f>
        <v>452</v>
      </c>
    </row>
    <row r="1812" customFormat="false" ht="12.8" hidden="false" customHeight="false" outlineLevel="0" collapsed="false">
      <c r="C1812" s="1" t="s">
        <v>27</v>
      </c>
      <c r="D1812" s="1" t="s">
        <v>27</v>
      </c>
      <c r="E1812" s="0" t="n">
        <f aca="false">E1808+1</f>
        <v>452</v>
      </c>
    </row>
    <row r="1813" customFormat="false" ht="12.8" hidden="false" customHeight="false" outlineLevel="0" collapsed="false">
      <c r="C1813" s="1" t="s">
        <v>36</v>
      </c>
      <c r="D1813" s="1" t="s">
        <v>1</v>
      </c>
      <c r="E1813" s="0" t="n">
        <f aca="false">E1809+1</f>
        <v>453</v>
      </c>
    </row>
    <row r="1814" customFormat="false" ht="12.8" hidden="false" customHeight="false" outlineLevel="0" collapsed="false">
      <c r="C1814" s="1" t="s">
        <v>230</v>
      </c>
      <c r="D1814" s="1" t="s">
        <v>1</v>
      </c>
      <c r="E1814" s="0" t="n">
        <f aca="false">E1810+1</f>
        <v>453</v>
      </c>
    </row>
    <row r="1815" customFormat="false" ht="12.8" hidden="false" customHeight="false" outlineLevel="0" collapsed="false">
      <c r="C1815" s="1" t="s">
        <v>142</v>
      </c>
      <c r="D1815" s="1" t="s">
        <v>0</v>
      </c>
      <c r="E1815" s="0" t="n">
        <f aca="false">E1811+1</f>
        <v>453</v>
      </c>
    </row>
    <row r="1816" customFormat="false" ht="12.8" hidden="false" customHeight="false" outlineLevel="0" collapsed="false">
      <c r="C1816" s="1" t="s">
        <v>168</v>
      </c>
      <c r="D1816" s="1" t="s">
        <v>145</v>
      </c>
      <c r="E1816" s="0" t="n">
        <f aca="false">E1812+1</f>
        <v>453</v>
      </c>
    </row>
    <row r="1817" customFormat="false" ht="12.8" hidden="false" customHeight="false" outlineLevel="0" collapsed="false">
      <c r="C1817" s="1" t="s">
        <v>193</v>
      </c>
      <c r="D1817" s="1" t="s">
        <v>1</v>
      </c>
      <c r="E1817" s="0" t="n">
        <f aca="false">E1813+1</f>
        <v>454</v>
      </c>
    </row>
    <row r="1818" customFormat="false" ht="12.8" hidden="false" customHeight="false" outlineLevel="0" collapsed="false">
      <c r="C1818" s="1" t="s">
        <v>29</v>
      </c>
      <c r="D1818" s="1" t="s">
        <v>1</v>
      </c>
      <c r="E1818" s="0" t="n">
        <f aca="false">E1814+1</f>
        <v>454</v>
      </c>
    </row>
    <row r="1819" customFormat="false" ht="12.8" hidden="false" customHeight="false" outlineLevel="0" collapsed="false">
      <c r="C1819" s="1" t="s">
        <v>156</v>
      </c>
      <c r="D1819" s="1" t="s">
        <v>36</v>
      </c>
      <c r="E1819" s="0" t="n">
        <f aca="false">E1815+1</f>
        <v>454</v>
      </c>
    </row>
    <row r="1820" customFormat="false" ht="12.8" hidden="false" customHeight="false" outlineLevel="0" collapsed="false">
      <c r="C1820" s="1" t="s">
        <v>89</v>
      </c>
      <c r="D1820" s="1" t="s">
        <v>63</v>
      </c>
      <c r="E1820" s="0" t="n">
        <f aca="false">E1816+1</f>
        <v>454</v>
      </c>
    </row>
    <row r="1821" customFormat="false" ht="12.8" hidden="false" customHeight="false" outlineLevel="0" collapsed="false">
      <c r="C1821" s="1" t="s">
        <v>239</v>
      </c>
      <c r="D1821" s="1" t="s">
        <v>85</v>
      </c>
      <c r="E1821" s="0" t="n">
        <f aca="false">E1817+1</f>
        <v>455</v>
      </c>
    </row>
    <row r="1822" customFormat="false" ht="12.8" hidden="false" customHeight="false" outlineLevel="0" collapsed="false">
      <c r="C1822" s="1" t="s">
        <v>183</v>
      </c>
      <c r="D1822" s="1" t="s">
        <v>170</v>
      </c>
      <c r="E1822" s="0" t="n">
        <f aca="false">E1818+1</f>
        <v>455</v>
      </c>
    </row>
    <row r="1823" customFormat="false" ht="12.8" hidden="false" customHeight="false" outlineLevel="0" collapsed="false">
      <c r="C1823" s="1" t="s">
        <v>77</v>
      </c>
      <c r="D1823" s="1" t="s">
        <v>172</v>
      </c>
      <c r="E1823" s="0" t="n">
        <f aca="false">E1819+1</f>
        <v>455</v>
      </c>
    </row>
    <row r="1824" customFormat="false" ht="12.8" hidden="false" customHeight="false" outlineLevel="0" collapsed="false">
      <c r="C1824" s="1" t="s">
        <v>97</v>
      </c>
      <c r="D1824" s="1" t="s">
        <v>21</v>
      </c>
      <c r="E1824" s="0" t="n">
        <f aca="false">E1820+1</f>
        <v>455</v>
      </c>
    </row>
    <row r="1825" customFormat="false" ht="12.8" hidden="false" customHeight="false" outlineLevel="0" collapsed="false">
      <c r="C1825" s="1" t="s">
        <v>1</v>
      </c>
      <c r="D1825" s="1" t="s">
        <v>1</v>
      </c>
      <c r="E1825" s="0" t="n">
        <f aca="false">E1821+1</f>
        <v>456</v>
      </c>
    </row>
    <row r="1826" customFormat="false" ht="12.8" hidden="false" customHeight="false" outlineLevel="0" collapsed="false">
      <c r="C1826" s="1" t="s">
        <v>1</v>
      </c>
      <c r="D1826" s="1" t="s">
        <v>1</v>
      </c>
      <c r="E1826" s="0" t="n">
        <f aca="false">E1822+1</f>
        <v>456</v>
      </c>
    </row>
    <row r="1827" customFormat="false" ht="12.8" hidden="false" customHeight="false" outlineLevel="0" collapsed="false">
      <c r="C1827" s="1" t="s">
        <v>1</v>
      </c>
      <c r="D1827" s="1" t="s">
        <v>1</v>
      </c>
      <c r="E1827" s="0" t="n">
        <f aca="false">E1823+1</f>
        <v>456</v>
      </c>
    </row>
    <row r="1828" customFormat="false" ht="12.8" hidden="false" customHeight="false" outlineLevel="0" collapsed="false">
      <c r="C1828" s="1" t="s">
        <v>1</v>
      </c>
      <c r="D1828" s="1" t="s">
        <v>1</v>
      </c>
      <c r="E1828" s="0" t="n">
        <f aca="false">E1824+1</f>
        <v>456</v>
      </c>
    </row>
    <row r="1829" customFormat="false" ht="12.8" hidden="false" customHeight="false" outlineLevel="0" collapsed="false">
      <c r="C1829" s="1" t="s">
        <v>69</v>
      </c>
      <c r="D1829" s="1" t="s">
        <v>157</v>
      </c>
      <c r="E1829" s="0" t="n">
        <f aca="false">E1825+1</f>
        <v>457</v>
      </c>
    </row>
    <row r="1830" customFormat="false" ht="12.8" hidden="false" customHeight="false" outlineLevel="0" collapsed="false">
      <c r="C1830" s="1" t="s">
        <v>77</v>
      </c>
      <c r="D1830" s="1" t="s">
        <v>40</v>
      </c>
      <c r="E1830" s="0" t="n">
        <f aca="false">E1826+1</f>
        <v>457</v>
      </c>
    </row>
    <row r="1831" customFormat="false" ht="12.8" hidden="false" customHeight="false" outlineLevel="0" collapsed="false">
      <c r="C1831" s="1" t="s">
        <v>199</v>
      </c>
      <c r="D1831" s="1" t="s">
        <v>119</v>
      </c>
      <c r="E1831" s="0" t="n">
        <f aca="false">E1827+1</f>
        <v>457</v>
      </c>
    </row>
    <row r="1832" customFormat="false" ht="12.8" hidden="false" customHeight="false" outlineLevel="0" collapsed="false">
      <c r="C1832" s="1" t="s">
        <v>89</v>
      </c>
      <c r="D1832" s="1" t="s">
        <v>140</v>
      </c>
      <c r="E1832" s="0" t="n">
        <f aca="false">E1828+1</f>
        <v>457</v>
      </c>
    </row>
    <row r="1833" customFormat="false" ht="12.8" hidden="false" customHeight="false" outlineLevel="0" collapsed="false">
      <c r="C1833" s="1" t="s">
        <v>201</v>
      </c>
      <c r="D1833" s="1" t="s">
        <v>81</v>
      </c>
      <c r="E1833" s="0" t="n">
        <f aca="false">E1829+1</f>
        <v>458</v>
      </c>
    </row>
    <row r="1834" customFormat="false" ht="12.8" hidden="false" customHeight="false" outlineLevel="0" collapsed="false">
      <c r="C1834" s="1" t="s">
        <v>20</v>
      </c>
      <c r="D1834" s="1" t="s">
        <v>47</v>
      </c>
      <c r="E1834" s="0" t="n">
        <f aca="false">E1830+1</f>
        <v>458</v>
      </c>
    </row>
    <row r="1835" customFormat="false" ht="12.8" hidden="false" customHeight="false" outlineLevel="0" collapsed="false">
      <c r="C1835" s="1" t="s">
        <v>141</v>
      </c>
      <c r="D1835" s="1" t="s">
        <v>172</v>
      </c>
      <c r="E1835" s="0" t="n">
        <f aca="false">E1831+1</f>
        <v>458</v>
      </c>
    </row>
    <row r="1836" customFormat="false" ht="12.8" hidden="false" customHeight="false" outlineLevel="0" collapsed="false">
      <c r="C1836" s="1" t="s">
        <v>106</v>
      </c>
      <c r="D1836" s="1" t="s">
        <v>89</v>
      </c>
      <c r="E1836" s="0" t="n">
        <f aca="false">E1832+1</f>
        <v>458</v>
      </c>
    </row>
    <row r="1837" customFormat="false" ht="12.8" hidden="false" customHeight="false" outlineLevel="0" collapsed="false">
      <c r="C1837" s="1" t="s">
        <v>253</v>
      </c>
      <c r="D1837" s="1" t="s">
        <v>1</v>
      </c>
      <c r="E1837" s="0" t="n">
        <f aca="false">E1833+1</f>
        <v>459</v>
      </c>
    </row>
    <row r="1838" customFormat="false" ht="12.8" hidden="false" customHeight="false" outlineLevel="0" collapsed="false">
      <c r="C1838" s="1" t="s">
        <v>142</v>
      </c>
      <c r="D1838" s="1" t="s">
        <v>1</v>
      </c>
      <c r="E1838" s="0" t="n">
        <f aca="false">E1834+1</f>
        <v>459</v>
      </c>
    </row>
    <row r="1839" customFormat="false" ht="12.8" hidden="false" customHeight="false" outlineLevel="0" collapsed="false">
      <c r="C1839" s="1" t="s">
        <v>179</v>
      </c>
      <c r="D1839" s="1" t="s">
        <v>36</v>
      </c>
      <c r="E1839" s="0" t="n">
        <f aca="false">E1835+1</f>
        <v>459</v>
      </c>
    </row>
    <row r="1840" customFormat="false" ht="12.8" hidden="false" customHeight="false" outlineLevel="0" collapsed="false">
      <c r="C1840" s="1" t="s">
        <v>89</v>
      </c>
      <c r="D1840" s="1" t="s">
        <v>40</v>
      </c>
      <c r="E1840" s="0" t="n">
        <f aca="false">E1836+1</f>
        <v>459</v>
      </c>
    </row>
    <row r="1841" customFormat="false" ht="12.8" hidden="false" customHeight="false" outlineLevel="0" collapsed="false">
      <c r="C1841" s="1" t="s">
        <v>1</v>
      </c>
      <c r="D1841" s="1" t="s">
        <v>1</v>
      </c>
      <c r="E1841" s="0" t="n">
        <f aca="false">E1837+1</f>
        <v>460</v>
      </c>
    </row>
    <row r="1842" customFormat="false" ht="12.8" hidden="false" customHeight="false" outlineLevel="0" collapsed="false">
      <c r="C1842" s="1" t="s">
        <v>1</v>
      </c>
      <c r="D1842" s="1" t="s">
        <v>1</v>
      </c>
      <c r="E1842" s="0" t="n">
        <f aca="false">E1838+1</f>
        <v>460</v>
      </c>
    </row>
    <row r="1843" customFormat="false" ht="12.8" hidden="false" customHeight="false" outlineLevel="0" collapsed="false">
      <c r="C1843" s="1" t="s">
        <v>1</v>
      </c>
      <c r="D1843" s="1" t="s">
        <v>1</v>
      </c>
      <c r="E1843" s="0" t="n">
        <f aca="false">E1839+1</f>
        <v>460</v>
      </c>
    </row>
    <row r="1844" customFormat="false" ht="12.8" hidden="false" customHeight="false" outlineLevel="0" collapsed="false">
      <c r="C1844" s="1" t="s">
        <v>1</v>
      </c>
      <c r="D1844" s="1" t="s">
        <v>1</v>
      </c>
      <c r="E1844" s="0" t="n">
        <f aca="false">E1840+1</f>
        <v>460</v>
      </c>
    </row>
    <row r="1845" customFormat="false" ht="12.8" hidden="false" customHeight="false" outlineLevel="0" collapsed="false">
      <c r="C1845" s="1" t="s">
        <v>236</v>
      </c>
      <c r="D1845" s="1" t="s">
        <v>149</v>
      </c>
      <c r="E1845" s="0" t="n">
        <f aca="false">E1841+1</f>
        <v>461</v>
      </c>
    </row>
    <row r="1846" customFormat="false" ht="12.8" hidden="false" customHeight="false" outlineLevel="0" collapsed="false">
      <c r="C1846" s="1" t="s">
        <v>1</v>
      </c>
      <c r="D1846" s="1" t="s">
        <v>47</v>
      </c>
      <c r="E1846" s="0" t="n">
        <f aca="false">E1842+1</f>
        <v>461</v>
      </c>
    </row>
    <row r="1847" customFormat="false" ht="12.8" hidden="false" customHeight="false" outlineLevel="0" collapsed="false">
      <c r="C1847" s="1" t="s">
        <v>52</v>
      </c>
      <c r="D1847" s="1" t="s">
        <v>172</v>
      </c>
      <c r="E1847" s="0" t="n">
        <f aca="false">E1843+1</f>
        <v>461</v>
      </c>
    </row>
    <row r="1848" customFormat="false" ht="12.8" hidden="false" customHeight="false" outlineLevel="0" collapsed="false">
      <c r="C1848" s="1" t="s">
        <v>89</v>
      </c>
      <c r="D1848" s="1" t="s">
        <v>89</v>
      </c>
      <c r="E1848" s="0" t="n">
        <f aca="false">E1844+1</f>
        <v>461</v>
      </c>
    </row>
    <row r="1849" customFormat="false" ht="12.8" hidden="false" customHeight="false" outlineLevel="0" collapsed="false">
      <c r="C1849" s="1" t="s">
        <v>176</v>
      </c>
      <c r="D1849" s="1" t="s">
        <v>87</v>
      </c>
      <c r="E1849" s="0" t="n">
        <f aca="false">E1845+1</f>
        <v>462</v>
      </c>
    </row>
    <row r="1850" customFormat="false" ht="12.8" hidden="false" customHeight="false" outlineLevel="0" collapsed="false">
      <c r="C1850" s="1" t="s">
        <v>183</v>
      </c>
      <c r="D1850" s="1" t="s">
        <v>40</v>
      </c>
      <c r="E1850" s="0" t="n">
        <f aca="false">E1846+1</f>
        <v>462</v>
      </c>
    </row>
    <row r="1851" customFormat="false" ht="12.8" hidden="false" customHeight="false" outlineLevel="0" collapsed="false">
      <c r="C1851" s="1" t="s">
        <v>69</v>
      </c>
      <c r="D1851" s="1" t="s">
        <v>119</v>
      </c>
      <c r="E1851" s="0" t="n">
        <f aca="false">E1847+1</f>
        <v>462</v>
      </c>
    </row>
    <row r="1852" customFormat="false" ht="12.8" hidden="false" customHeight="false" outlineLevel="0" collapsed="false">
      <c r="C1852" s="1" t="s">
        <v>97</v>
      </c>
      <c r="D1852" s="1" t="s">
        <v>96</v>
      </c>
      <c r="E1852" s="0" t="n">
        <f aca="false">E1848+1</f>
        <v>462</v>
      </c>
    </row>
    <row r="1853" customFormat="false" ht="12.8" hidden="false" customHeight="false" outlineLevel="0" collapsed="false">
      <c r="C1853" s="1" t="s">
        <v>31</v>
      </c>
      <c r="D1853" s="1" t="s">
        <v>1</v>
      </c>
      <c r="E1853" s="0" t="n">
        <f aca="false">E1849+1</f>
        <v>463</v>
      </c>
    </row>
    <row r="1854" customFormat="false" ht="12.8" hidden="false" customHeight="false" outlineLevel="0" collapsed="false">
      <c r="C1854" s="1" t="s">
        <v>195</v>
      </c>
      <c r="D1854" s="1" t="s">
        <v>1</v>
      </c>
      <c r="E1854" s="0" t="n">
        <f aca="false">E1850+1</f>
        <v>463</v>
      </c>
    </row>
    <row r="1855" customFormat="false" ht="12.8" hidden="false" customHeight="false" outlineLevel="0" collapsed="false">
      <c r="C1855" s="1" t="s">
        <v>168</v>
      </c>
      <c r="D1855" s="1" t="s">
        <v>40</v>
      </c>
      <c r="E1855" s="0" t="n">
        <f aca="false">E1851+1</f>
        <v>463</v>
      </c>
    </row>
    <row r="1856" customFormat="false" ht="12.8" hidden="false" customHeight="false" outlineLevel="0" collapsed="false">
      <c r="C1856" s="1" t="s">
        <v>21</v>
      </c>
      <c r="D1856" s="1" t="s">
        <v>103</v>
      </c>
      <c r="E1856" s="0" t="n">
        <f aca="false">E1852+1</f>
        <v>463</v>
      </c>
    </row>
    <row r="1857" customFormat="false" ht="12.8" hidden="false" customHeight="false" outlineLevel="0" collapsed="false">
      <c r="C1857" s="1" t="s">
        <v>1</v>
      </c>
      <c r="D1857" s="1" t="s">
        <v>1</v>
      </c>
      <c r="E1857" s="0" t="n">
        <f aca="false">E1853+1</f>
        <v>464</v>
      </c>
    </row>
    <row r="1858" customFormat="false" ht="12.8" hidden="false" customHeight="false" outlineLevel="0" collapsed="false">
      <c r="C1858" s="1" t="s">
        <v>1</v>
      </c>
      <c r="D1858" s="1" t="s">
        <v>1</v>
      </c>
      <c r="E1858" s="0" t="n">
        <f aca="false">E1854+1</f>
        <v>464</v>
      </c>
    </row>
    <row r="1859" customFormat="false" ht="12.8" hidden="false" customHeight="false" outlineLevel="0" collapsed="false">
      <c r="C1859" s="1" t="s">
        <v>1</v>
      </c>
      <c r="D1859" s="1" t="s">
        <v>1</v>
      </c>
      <c r="E1859" s="0" t="n">
        <f aca="false">E1855+1</f>
        <v>464</v>
      </c>
    </row>
    <row r="1860" customFormat="false" ht="12.8" hidden="false" customHeight="false" outlineLevel="0" collapsed="false">
      <c r="C1860" s="1" t="s">
        <v>1</v>
      </c>
      <c r="D1860" s="1" t="s">
        <v>1</v>
      </c>
      <c r="E1860" s="0" t="n">
        <f aca="false">E1856+1</f>
        <v>464</v>
      </c>
    </row>
    <row r="1861" customFormat="false" ht="12.8" hidden="false" customHeight="false" outlineLevel="0" collapsed="false">
      <c r="C1861" s="1" t="s">
        <v>128</v>
      </c>
      <c r="D1861" s="1" t="s">
        <v>89</v>
      </c>
      <c r="E1861" s="0" t="n">
        <f aca="false">E1857+1</f>
        <v>465</v>
      </c>
    </row>
    <row r="1862" customFormat="false" ht="12.8" hidden="false" customHeight="false" outlineLevel="0" collapsed="false">
      <c r="C1862" s="1" t="s">
        <v>229</v>
      </c>
      <c r="D1862" s="1" t="s">
        <v>250</v>
      </c>
      <c r="E1862" s="0" t="n">
        <f aca="false">E1858+1</f>
        <v>465</v>
      </c>
    </row>
    <row r="1863" customFormat="false" ht="12.8" hidden="false" customHeight="false" outlineLevel="0" collapsed="false">
      <c r="C1863" s="1" t="s">
        <v>25</v>
      </c>
      <c r="D1863" s="1" t="s">
        <v>40</v>
      </c>
      <c r="E1863" s="0" t="n">
        <f aca="false">E1859+1</f>
        <v>465</v>
      </c>
    </row>
    <row r="1864" customFormat="false" ht="12.8" hidden="false" customHeight="false" outlineLevel="0" collapsed="false">
      <c r="C1864" s="1" t="s">
        <v>29</v>
      </c>
      <c r="D1864" s="1" t="s">
        <v>29</v>
      </c>
      <c r="E1864" s="0" t="n">
        <f aca="false">E1860+1</f>
        <v>465</v>
      </c>
    </row>
    <row r="1865" customFormat="false" ht="12.8" hidden="false" customHeight="false" outlineLevel="0" collapsed="false">
      <c r="C1865" s="1" t="s">
        <v>154</v>
      </c>
      <c r="D1865" s="1" t="s">
        <v>185</v>
      </c>
      <c r="E1865" s="0" t="n">
        <f aca="false">E1861+1</f>
        <v>466</v>
      </c>
    </row>
    <row r="1866" customFormat="false" ht="12.8" hidden="false" customHeight="false" outlineLevel="0" collapsed="false">
      <c r="C1866" s="1" t="s">
        <v>24</v>
      </c>
      <c r="D1866" s="1" t="s">
        <v>166</v>
      </c>
      <c r="E1866" s="0" t="n">
        <f aca="false">E1862+1</f>
        <v>466</v>
      </c>
    </row>
    <row r="1867" customFormat="false" ht="12.8" hidden="false" customHeight="false" outlineLevel="0" collapsed="false">
      <c r="C1867" s="1" t="s">
        <v>38</v>
      </c>
      <c r="D1867" s="1" t="s">
        <v>36</v>
      </c>
      <c r="E1867" s="0" t="n">
        <f aca="false">E1863+1</f>
        <v>466</v>
      </c>
    </row>
    <row r="1868" customFormat="false" ht="12.8" hidden="false" customHeight="false" outlineLevel="0" collapsed="false">
      <c r="C1868" s="1" t="s">
        <v>39</v>
      </c>
      <c r="D1868" s="1" t="s">
        <v>39</v>
      </c>
      <c r="E1868" s="0" t="n">
        <f aca="false">E1864+1</f>
        <v>466</v>
      </c>
    </row>
    <row r="1869" customFormat="false" ht="12.8" hidden="false" customHeight="false" outlineLevel="0" collapsed="false">
      <c r="C1869" s="1" t="s">
        <v>126</v>
      </c>
      <c r="D1869" s="1" t="s">
        <v>49</v>
      </c>
      <c r="E1869" s="0" t="n">
        <f aca="false">E1865+1</f>
        <v>467</v>
      </c>
    </row>
    <row r="1870" customFormat="false" ht="12.8" hidden="false" customHeight="false" outlineLevel="0" collapsed="false">
      <c r="C1870" s="1" t="s">
        <v>142</v>
      </c>
      <c r="D1870" s="1" t="s">
        <v>249</v>
      </c>
      <c r="E1870" s="0" t="n">
        <f aca="false">E1866+1</f>
        <v>467</v>
      </c>
    </row>
    <row r="1871" customFormat="false" ht="12.8" hidden="false" customHeight="false" outlineLevel="0" collapsed="false">
      <c r="C1871" s="1" t="s">
        <v>50</v>
      </c>
      <c r="D1871" s="1" t="s">
        <v>79</v>
      </c>
      <c r="E1871" s="0" t="n">
        <f aca="false">E1867+1</f>
        <v>467</v>
      </c>
    </row>
    <row r="1872" customFormat="false" ht="12.8" hidden="false" customHeight="false" outlineLevel="0" collapsed="false">
      <c r="C1872" s="1" t="s">
        <v>27</v>
      </c>
      <c r="D1872" s="1" t="s">
        <v>27</v>
      </c>
      <c r="E1872" s="0" t="n">
        <f aca="false">E1868+1</f>
        <v>467</v>
      </c>
    </row>
    <row r="1873" customFormat="false" ht="12.8" hidden="false" customHeight="false" outlineLevel="0" collapsed="false">
      <c r="C1873" s="1" t="s">
        <v>1</v>
      </c>
      <c r="D1873" s="1" t="s">
        <v>1</v>
      </c>
      <c r="E1873" s="0" t="n">
        <f aca="false">E1869+1</f>
        <v>468</v>
      </c>
    </row>
    <row r="1874" customFormat="false" ht="12.8" hidden="false" customHeight="false" outlineLevel="0" collapsed="false">
      <c r="C1874" s="1" t="s">
        <v>1</v>
      </c>
      <c r="D1874" s="1" t="s">
        <v>1</v>
      </c>
      <c r="E1874" s="0" t="n">
        <f aca="false">E1870+1</f>
        <v>468</v>
      </c>
    </row>
    <row r="1875" customFormat="false" ht="12.8" hidden="false" customHeight="false" outlineLevel="0" collapsed="false">
      <c r="C1875" s="1" t="s">
        <v>36</v>
      </c>
      <c r="D1875" s="1" t="s">
        <v>36</v>
      </c>
      <c r="E1875" s="0" t="n">
        <f aca="false">E1871+1</f>
        <v>468</v>
      </c>
    </row>
    <row r="1876" customFormat="false" ht="12.8" hidden="false" customHeight="false" outlineLevel="0" collapsed="false">
      <c r="C1876" s="1" t="s">
        <v>89</v>
      </c>
      <c r="D1876" s="1" t="s">
        <v>89</v>
      </c>
      <c r="E1876" s="0" t="n">
        <f aca="false">E1872+1</f>
        <v>468</v>
      </c>
    </row>
    <row r="1877" customFormat="false" ht="12.8" hidden="false" customHeight="false" outlineLevel="0" collapsed="false">
      <c r="C1877" s="1" t="s">
        <v>3</v>
      </c>
      <c r="D1877" s="1" t="s">
        <v>100</v>
      </c>
      <c r="E1877" s="0" t="n">
        <f aca="false">E1873+1</f>
        <v>469</v>
      </c>
    </row>
    <row r="1878" customFormat="false" ht="12.8" hidden="false" customHeight="false" outlineLevel="0" collapsed="false">
      <c r="C1878" s="1" t="s">
        <v>1</v>
      </c>
      <c r="D1878" s="1" t="s">
        <v>1</v>
      </c>
      <c r="E1878" s="0" t="n">
        <f aca="false">E1874+1</f>
        <v>469</v>
      </c>
    </row>
    <row r="1879" customFormat="false" ht="12.8" hidden="false" customHeight="false" outlineLevel="0" collapsed="false">
      <c r="C1879" s="1" t="s">
        <v>14</v>
      </c>
      <c r="D1879" s="1" t="s">
        <v>14</v>
      </c>
      <c r="E1879" s="0" t="n">
        <f aca="false">E1875+1</f>
        <v>469</v>
      </c>
    </row>
    <row r="1880" customFormat="false" ht="12.8" hidden="false" customHeight="false" outlineLevel="0" collapsed="false">
      <c r="C1880" s="1" t="s">
        <v>1</v>
      </c>
      <c r="D1880" s="1" t="s">
        <v>1</v>
      </c>
      <c r="E1880" s="0" t="n">
        <f aca="false">E1876+1</f>
        <v>469</v>
      </c>
    </row>
    <row r="1881" customFormat="false" ht="12.8" hidden="false" customHeight="false" outlineLevel="0" collapsed="false">
      <c r="C1881" s="1" t="s">
        <v>81</v>
      </c>
      <c r="D1881" s="1" t="s">
        <v>3</v>
      </c>
      <c r="E1881" s="0" t="n">
        <f aca="false">E1877+1</f>
        <v>470</v>
      </c>
    </row>
    <row r="1882" customFormat="false" ht="12.8" hidden="false" customHeight="false" outlineLevel="0" collapsed="false">
      <c r="C1882" s="1" t="s">
        <v>78</v>
      </c>
      <c r="D1882" s="1" t="s">
        <v>114</v>
      </c>
      <c r="E1882" s="0" t="n">
        <f aca="false">E1878+1</f>
        <v>470</v>
      </c>
    </row>
    <row r="1883" customFormat="false" ht="12.8" hidden="false" customHeight="false" outlineLevel="0" collapsed="false">
      <c r="C1883" s="1" t="s">
        <v>25</v>
      </c>
      <c r="D1883" s="1" t="s">
        <v>40</v>
      </c>
      <c r="E1883" s="0" t="n">
        <f aca="false">E1879+1</f>
        <v>470</v>
      </c>
    </row>
    <row r="1884" customFormat="false" ht="12.8" hidden="false" customHeight="false" outlineLevel="0" collapsed="false">
      <c r="C1884" s="1" t="s">
        <v>29</v>
      </c>
      <c r="D1884" s="1" t="s">
        <v>29</v>
      </c>
      <c r="E1884" s="0" t="n">
        <f aca="false">E1880+1</f>
        <v>470</v>
      </c>
    </row>
    <row r="1885" customFormat="false" ht="12.8" hidden="false" customHeight="false" outlineLevel="0" collapsed="false">
      <c r="C1885" s="1" t="s">
        <v>230</v>
      </c>
      <c r="D1885" s="1" t="s">
        <v>218</v>
      </c>
      <c r="E1885" s="0" t="n">
        <f aca="false">E1881+1</f>
        <v>471</v>
      </c>
    </row>
    <row r="1886" customFormat="false" ht="12.8" hidden="false" customHeight="false" outlineLevel="0" collapsed="false">
      <c r="C1886" s="1" t="s">
        <v>106</v>
      </c>
      <c r="D1886" s="1" t="s">
        <v>175</v>
      </c>
      <c r="E1886" s="0" t="n">
        <f aca="false">E1882+1</f>
        <v>471</v>
      </c>
    </row>
    <row r="1887" customFormat="false" ht="12.8" hidden="false" customHeight="false" outlineLevel="0" collapsed="false">
      <c r="C1887" s="1" t="s">
        <v>38</v>
      </c>
      <c r="D1887" s="1" t="s">
        <v>36</v>
      </c>
      <c r="E1887" s="0" t="n">
        <f aca="false">E1883+1</f>
        <v>471</v>
      </c>
    </row>
    <row r="1888" customFormat="false" ht="12.8" hidden="false" customHeight="false" outlineLevel="0" collapsed="false">
      <c r="C1888" s="1" t="s">
        <v>39</v>
      </c>
      <c r="D1888" s="1" t="s">
        <v>39</v>
      </c>
      <c r="E1888" s="0" t="n">
        <f aca="false">E1884+1</f>
        <v>471</v>
      </c>
    </row>
    <row r="1889" customFormat="false" ht="12.8" hidden="false" customHeight="false" outlineLevel="0" collapsed="false">
      <c r="C1889" s="1" t="s">
        <v>55</v>
      </c>
      <c r="D1889" s="1" t="s">
        <v>49</v>
      </c>
      <c r="E1889" s="0" t="n">
        <f aca="false">E1885+1</f>
        <v>472</v>
      </c>
    </row>
    <row r="1890" customFormat="false" ht="12.8" hidden="false" customHeight="false" outlineLevel="0" collapsed="false">
      <c r="C1890" s="1" t="s">
        <v>181</v>
      </c>
      <c r="D1890" s="1" t="s">
        <v>249</v>
      </c>
      <c r="E1890" s="0" t="n">
        <f aca="false">E1886+1</f>
        <v>472</v>
      </c>
    </row>
    <row r="1891" customFormat="false" ht="12.8" hidden="false" customHeight="false" outlineLevel="0" collapsed="false">
      <c r="C1891" s="1" t="s">
        <v>50</v>
      </c>
      <c r="D1891" s="1" t="s">
        <v>79</v>
      </c>
      <c r="E1891" s="0" t="n">
        <f aca="false">E1887+1</f>
        <v>472</v>
      </c>
    </row>
    <row r="1892" customFormat="false" ht="12.8" hidden="false" customHeight="false" outlineLevel="0" collapsed="false">
      <c r="C1892" s="1" t="s">
        <v>27</v>
      </c>
      <c r="D1892" s="1" t="s">
        <v>27</v>
      </c>
      <c r="E1892" s="0" t="n">
        <f aca="false">E1888+1</f>
        <v>472</v>
      </c>
    </row>
    <row r="1893" customFormat="false" ht="12.8" hidden="false" customHeight="false" outlineLevel="0" collapsed="false">
      <c r="C1893" s="1" t="s">
        <v>256</v>
      </c>
      <c r="D1893" s="1" t="s">
        <v>198</v>
      </c>
      <c r="E1893" s="0" t="n">
        <f aca="false">E1889+1</f>
        <v>473</v>
      </c>
    </row>
    <row r="1894" customFormat="false" ht="12.8" hidden="false" customHeight="false" outlineLevel="0" collapsed="false">
      <c r="C1894" s="1" t="s">
        <v>73</v>
      </c>
      <c r="D1894" s="1" t="s">
        <v>243</v>
      </c>
      <c r="E1894" s="0" t="n">
        <f aca="false">E1890+1</f>
        <v>473</v>
      </c>
    </row>
    <row r="1895" customFormat="false" ht="12.8" hidden="false" customHeight="false" outlineLevel="0" collapsed="false">
      <c r="C1895" s="1" t="s">
        <v>25</v>
      </c>
      <c r="D1895" s="1" t="s">
        <v>40</v>
      </c>
      <c r="E1895" s="0" t="n">
        <f aca="false">E1891+1</f>
        <v>473</v>
      </c>
    </row>
    <row r="1896" customFormat="false" ht="12.8" hidden="false" customHeight="false" outlineLevel="0" collapsed="false">
      <c r="C1896" s="1" t="s">
        <v>29</v>
      </c>
      <c r="D1896" s="1" t="s">
        <v>29</v>
      </c>
      <c r="E1896" s="0" t="n">
        <f aca="false">E1892+1</f>
        <v>473</v>
      </c>
    </row>
    <row r="1897" customFormat="false" ht="12.8" hidden="false" customHeight="false" outlineLevel="0" collapsed="false">
      <c r="C1897" s="1" t="s">
        <v>179</v>
      </c>
      <c r="D1897" s="1" t="s">
        <v>159</v>
      </c>
      <c r="E1897" s="0" t="n">
        <f aca="false">E1893+1</f>
        <v>474</v>
      </c>
    </row>
    <row r="1898" customFormat="false" ht="12.8" hidden="false" customHeight="false" outlineLevel="0" collapsed="false">
      <c r="C1898" s="1" t="s">
        <v>193</v>
      </c>
      <c r="D1898" s="1" t="s">
        <v>233</v>
      </c>
      <c r="E1898" s="0" t="n">
        <f aca="false">E1894+1</f>
        <v>474</v>
      </c>
    </row>
    <row r="1899" customFormat="false" ht="12.8" hidden="false" customHeight="false" outlineLevel="0" collapsed="false">
      <c r="C1899" s="1" t="s">
        <v>38</v>
      </c>
      <c r="D1899" s="1" t="s">
        <v>36</v>
      </c>
      <c r="E1899" s="0" t="n">
        <f aca="false">E1895+1</f>
        <v>474</v>
      </c>
    </row>
    <row r="1900" customFormat="false" ht="12.8" hidden="false" customHeight="false" outlineLevel="0" collapsed="false">
      <c r="C1900" s="1" t="s">
        <v>39</v>
      </c>
      <c r="D1900" s="1" t="s">
        <v>39</v>
      </c>
      <c r="E1900" s="0" t="n">
        <f aca="false">E1896+1</f>
        <v>474</v>
      </c>
    </row>
    <row r="1901" customFormat="false" ht="12.8" hidden="false" customHeight="false" outlineLevel="0" collapsed="false">
      <c r="C1901" s="1" t="s">
        <v>250</v>
      </c>
      <c r="D1901" s="1" t="s">
        <v>49</v>
      </c>
      <c r="E1901" s="0" t="n">
        <f aca="false">E1897+1</f>
        <v>475</v>
      </c>
    </row>
    <row r="1902" customFormat="false" ht="12.8" hidden="false" customHeight="false" outlineLevel="0" collapsed="false">
      <c r="C1902" s="1" t="s">
        <v>146</v>
      </c>
      <c r="D1902" s="1" t="s">
        <v>249</v>
      </c>
      <c r="E1902" s="0" t="n">
        <f aca="false">E1898+1</f>
        <v>475</v>
      </c>
    </row>
    <row r="1903" customFormat="false" ht="12.8" hidden="false" customHeight="false" outlineLevel="0" collapsed="false">
      <c r="C1903" s="1" t="s">
        <v>50</v>
      </c>
      <c r="D1903" s="1" t="s">
        <v>79</v>
      </c>
      <c r="E1903" s="0" t="n">
        <f aca="false">E1899+1</f>
        <v>475</v>
      </c>
    </row>
    <row r="1904" customFormat="false" ht="12.8" hidden="false" customHeight="false" outlineLevel="0" collapsed="false">
      <c r="C1904" s="1" t="s">
        <v>27</v>
      </c>
      <c r="D1904" s="1" t="s">
        <v>27</v>
      </c>
      <c r="E1904" s="0" t="n">
        <f aca="false">E1900+1</f>
        <v>475</v>
      </c>
    </row>
    <row r="1905" customFormat="false" ht="12.8" hidden="false" customHeight="false" outlineLevel="0" collapsed="false">
      <c r="C1905" s="1" t="s">
        <v>113</v>
      </c>
      <c r="D1905" s="1" t="s">
        <v>86</v>
      </c>
      <c r="E1905" s="0" t="n">
        <f aca="false">E1901+1</f>
        <v>476</v>
      </c>
    </row>
    <row r="1906" customFormat="false" ht="12.8" hidden="false" customHeight="false" outlineLevel="0" collapsed="false">
      <c r="C1906" s="1" t="s">
        <v>180</v>
      </c>
      <c r="D1906" s="1" t="s">
        <v>156</v>
      </c>
      <c r="E1906" s="0" t="n">
        <f aca="false">E1902+1</f>
        <v>476</v>
      </c>
    </row>
    <row r="1907" customFormat="false" ht="12.8" hidden="false" customHeight="false" outlineLevel="0" collapsed="false">
      <c r="C1907" s="1" t="s">
        <v>72</v>
      </c>
      <c r="D1907" s="1" t="s">
        <v>70</v>
      </c>
      <c r="E1907" s="0" t="n">
        <f aca="false">E1903+1</f>
        <v>476</v>
      </c>
    </row>
    <row r="1908" customFormat="false" ht="12.8" hidden="false" customHeight="false" outlineLevel="0" collapsed="false">
      <c r="C1908" s="1" t="s">
        <v>97</v>
      </c>
      <c r="D1908" s="1" t="s">
        <v>21</v>
      </c>
      <c r="E1908" s="0" t="n">
        <f aca="false">E1904+1</f>
        <v>476</v>
      </c>
    </row>
    <row r="1909" customFormat="false" ht="12.8" hidden="false" customHeight="false" outlineLevel="0" collapsed="false">
      <c r="C1909" s="1" t="s">
        <v>219</v>
      </c>
      <c r="D1909" s="1" t="s">
        <v>1</v>
      </c>
      <c r="E1909" s="0" t="n">
        <f aca="false">E1905+1</f>
        <v>477</v>
      </c>
    </row>
    <row r="1910" customFormat="false" ht="12.8" hidden="false" customHeight="false" outlineLevel="0" collapsed="false">
      <c r="C1910" s="1" t="s">
        <v>57</v>
      </c>
      <c r="D1910" s="1" t="s">
        <v>1</v>
      </c>
      <c r="E1910" s="0" t="n">
        <f aca="false">E1906+1</f>
        <v>477</v>
      </c>
    </row>
    <row r="1911" customFormat="false" ht="12.8" hidden="false" customHeight="false" outlineLevel="0" collapsed="false">
      <c r="C1911" s="1" t="s">
        <v>220</v>
      </c>
      <c r="D1911" s="1" t="s">
        <v>207</v>
      </c>
      <c r="E1911" s="0" t="n">
        <f aca="false">E1907+1</f>
        <v>477</v>
      </c>
    </row>
    <row r="1912" customFormat="false" ht="12.8" hidden="false" customHeight="false" outlineLevel="0" collapsed="false">
      <c r="C1912" s="1" t="s">
        <v>89</v>
      </c>
      <c r="D1912" s="1" t="s">
        <v>79</v>
      </c>
      <c r="E1912" s="0" t="n">
        <f aca="false">E1908+1</f>
        <v>477</v>
      </c>
    </row>
    <row r="1913" customFormat="false" ht="12.8" hidden="false" customHeight="false" outlineLevel="0" collapsed="false">
      <c r="C1913" s="1" t="s">
        <v>12</v>
      </c>
      <c r="D1913" s="1" t="s">
        <v>184</v>
      </c>
      <c r="E1913" s="0" t="n">
        <f aca="false">E1909+1</f>
        <v>478</v>
      </c>
    </row>
    <row r="1914" customFormat="false" ht="12.8" hidden="false" customHeight="false" outlineLevel="0" collapsed="false">
      <c r="C1914" s="1" t="s">
        <v>241</v>
      </c>
      <c r="D1914" s="1" t="s">
        <v>219</v>
      </c>
      <c r="E1914" s="0" t="n">
        <f aca="false">E1910+1</f>
        <v>478</v>
      </c>
    </row>
    <row r="1915" customFormat="false" ht="12.8" hidden="false" customHeight="false" outlineLevel="0" collapsed="false">
      <c r="C1915" s="1" t="s">
        <v>147</v>
      </c>
      <c r="D1915" s="1" t="s">
        <v>61</v>
      </c>
      <c r="E1915" s="0" t="n">
        <f aca="false">E1911+1</f>
        <v>478</v>
      </c>
    </row>
    <row r="1916" customFormat="false" ht="12.8" hidden="false" customHeight="false" outlineLevel="0" collapsed="false">
      <c r="C1916" s="1" t="s">
        <v>106</v>
      </c>
      <c r="D1916" s="1" t="s">
        <v>97</v>
      </c>
      <c r="E1916" s="0" t="n">
        <f aca="false">E1912+1</f>
        <v>478</v>
      </c>
    </row>
    <row r="1917" customFormat="false" ht="12.8" hidden="false" customHeight="false" outlineLevel="0" collapsed="false">
      <c r="C1917" s="1" t="s">
        <v>1</v>
      </c>
      <c r="D1917" s="1" t="s">
        <v>1</v>
      </c>
      <c r="E1917" s="0" t="n">
        <f aca="false">E1913+1</f>
        <v>479</v>
      </c>
    </row>
    <row r="1918" customFormat="false" ht="12.8" hidden="false" customHeight="false" outlineLevel="0" collapsed="false">
      <c r="C1918" s="1" t="s">
        <v>1</v>
      </c>
      <c r="D1918" s="1" t="s">
        <v>1</v>
      </c>
      <c r="E1918" s="0" t="n">
        <f aca="false">E1914+1</f>
        <v>479</v>
      </c>
    </row>
    <row r="1919" customFormat="false" ht="12.8" hidden="false" customHeight="false" outlineLevel="0" collapsed="false">
      <c r="C1919" s="1" t="s">
        <v>1</v>
      </c>
      <c r="D1919" s="1" t="s">
        <v>1</v>
      </c>
      <c r="E1919" s="0" t="n">
        <f aca="false">E1915+1</f>
        <v>479</v>
      </c>
    </row>
    <row r="1920" customFormat="false" ht="12.8" hidden="false" customHeight="false" outlineLevel="0" collapsed="false">
      <c r="C1920" s="1" t="s">
        <v>1</v>
      </c>
      <c r="D1920" s="1" t="s">
        <v>1</v>
      </c>
      <c r="E1920" s="0" t="n">
        <f aca="false">E1916+1</f>
        <v>479</v>
      </c>
    </row>
    <row r="1921" customFormat="false" ht="12.8" hidden="false" customHeight="false" outlineLevel="0" collapsed="false">
      <c r="C1921" s="1" t="s">
        <v>9</v>
      </c>
      <c r="D1921" s="1" t="s">
        <v>1</v>
      </c>
      <c r="E1921" s="0" t="n">
        <f aca="false">E1917+1</f>
        <v>480</v>
      </c>
    </row>
    <row r="1922" customFormat="false" ht="12.8" hidden="false" customHeight="false" outlineLevel="0" collapsed="false">
      <c r="C1922" s="1" t="s">
        <v>58</v>
      </c>
      <c r="D1922" s="1" t="s">
        <v>1</v>
      </c>
      <c r="E1922" s="0" t="n">
        <f aca="false">E1918+1</f>
        <v>480</v>
      </c>
    </row>
    <row r="1923" customFormat="false" ht="12.8" hidden="false" customHeight="false" outlineLevel="0" collapsed="false">
      <c r="C1923" s="1" t="s">
        <v>156</v>
      </c>
      <c r="D1923" s="1" t="s">
        <v>36</v>
      </c>
      <c r="E1923" s="0" t="n">
        <f aca="false">E1919+1</f>
        <v>480</v>
      </c>
    </row>
    <row r="1924" customFormat="false" ht="12.8" hidden="false" customHeight="false" outlineLevel="0" collapsed="false">
      <c r="C1924" s="1" t="s">
        <v>21</v>
      </c>
      <c r="D1924" s="1" t="s">
        <v>86</v>
      </c>
      <c r="E1924" s="0" t="n">
        <f aca="false">E1920+1</f>
        <v>480</v>
      </c>
    </row>
    <row r="1925" customFormat="false" ht="12.8" hidden="false" customHeight="false" outlineLevel="0" collapsed="false">
      <c r="C1925" s="1" t="s">
        <v>218</v>
      </c>
      <c r="D1925" s="1" t="s">
        <v>1</v>
      </c>
      <c r="E1925" s="0" t="n">
        <f aca="false">E1921+1</f>
        <v>481</v>
      </c>
    </row>
    <row r="1926" customFormat="false" ht="12.8" hidden="false" customHeight="false" outlineLevel="0" collapsed="false">
      <c r="C1926" s="1" t="s">
        <v>147</v>
      </c>
      <c r="D1926" s="1" t="s">
        <v>1</v>
      </c>
      <c r="E1926" s="0" t="n">
        <f aca="false">E1922+1</f>
        <v>481</v>
      </c>
    </row>
    <row r="1927" customFormat="false" ht="12.8" hidden="false" customHeight="false" outlineLevel="0" collapsed="false">
      <c r="C1927" s="1" t="s">
        <v>74</v>
      </c>
      <c r="D1927" s="1" t="s">
        <v>36</v>
      </c>
      <c r="E1927" s="0" t="n">
        <f aca="false">E1923+1</f>
        <v>481</v>
      </c>
    </row>
    <row r="1928" customFormat="false" ht="12.8" hidden="false" customHeight="false" outlineLevel="0" collapsed="false">
      <c r="C1928" s="1" t="s">
        <v>97</v>
      </c>
      <c r="D1928" s="1" t="s">
        <v>89</v>
      </c>
      <c r="E1928" s="0" t="n">
        <f aca="false">E1924+1</f>
        <v>481</v>
      </c>
    </row>
    <row r="1929" customFormat="false" ht="12.8" hidden="false" customHeight="false" outlineLevel="0" collapsed="false">
      <c r="C1929" s="1" t="s">
        <v>135</v>
      </c>
      <c r="D1929" s="1" t="s">
        <v>1</v>
      </c>
      <c r="E1929" s="0" t="n">
        <f aca="false">E1925+1</f>
        <v>482</v>
      </c>
    </row>
    <row r="1930" customFormat="false" ht="12.8" hidden="false" customHeight="false" outlineLevel="0" collapsed="false">
      <c r="C1930" s="1" t="s">
        <v>160</v>
      </c>
      <c r="D1930" s="1" t="s">
        <v>1</v>
      </c>
      <c r="E1930" s="0" t="n">
        <f aca="false">E1926+1</f>
        <v>482</v>
      </c>
    </row>
    <row r="1931" customFormat="false" ht="12.8" hidden="false" customHeight="false" outlineLevel="0" collapsed="false">
      <c r="C1931" s="1" t="s">
        <v>27</v>
      </c>
      <c r="D1931" s="1" t="s">
        <v>210</v>
      </c>
      <c r="E1931" s="0" t="n">
        <f aca="false">E1927+1</f>
        <v>482</v>
      </c>
    </row>
    <row r="1932" customFormat="false" ht="12.8" hidden="false" customHeight="false" outlineLevel="0" collapsed="false">
      <c r="C1932" s="1" t="s">
        <v>106</v>
      </c>
      <c r="D1932" s="1" t="s">
        <v>79</v>
      </c>
      <c r="E1932" s="0" t="n">
        <f aca="false">E1928+1</f>
        <v>482</v>
      </c>
    </row>
    <row r="1933" customFormat="false" ht="12.8" hidden="false" customHeight="false" outlineLevel="0" collapsed="false">
      <c r="C1933" s="1" t="s">
        <v>1</v>
      </c>
      <c r="D1933" s="1" t="s">
        <v>1</v>
      </c>
      <c r="E1933" s="0" t="n">
        <f aca="false">E1929+1</f>
        <v>483</v>
      </c>
    </row>
    <row r="1934" customFormat="false" ht="12.8" hidden="false" customHeight="false" outlineLevel="0" collapsed="false">
      <c r="C1934" s="1" t="s">
        <v>1</v>
      </c>
      <c r="D1934" s="1" t="s">
        <v>1</v>
      </c>
      <c r="E1934" s="0" t="n">
        <f aca="false">E1930+1</f>
        <v>483</v>
      </c>
    </row>
    <row r="1935" customFormat="false" ht="12.8" hidden="false" customHeight="false" outlineLevel="0" collapsed="false">
      <c r="C1935" s="1" t="s">
        <v>1</v>
      </c>
      <c r="D1935" s="1" t="s">
        <v>1</v>
      </c>
      <c r="E1935" s="0" t="n">
        <f aca="false">E1931+1</f>
        <v>483</v>
      </c>
    </row>
    <row r="1936" customFormat="false" ht="12.8" hidden="false" customHeight="false" outlineLevel="0" collapsed="false">
      <c r="C1936" s="1" t="s">
        <v>1</v>
      </c>
      <c r="D1936" s="1" t="s">
        <v>1</v>
      </c>
      <c r="E1936" s="0" t="n">
        <f aca="false">E1932+1</f>
        <v>483</v>
      </c>
    </row>
    <row r="1937" customFormat="false" ht="12.8" hidden="false" customHeight="false" outlineLevel="0" collapsed="false">
      <c r="C1937" s="1" t="s">
        <v>51</v>
      </c>
      <c r="D1937" s="1" t="s">
        <v>184</v>
      </c>
      <c r="E1937" s="0" t="n">
        <f aca="false">E1933+1</f>
        <v>484</v>
      </c>
    </row>
    <row r="1938" customFormat="false" ht="12.8" hidden="false" customHeight="false" outlineLevel="0" collapsed="false">
      <c r="C1938" s="1" t="s">
        <v>149</v>
      </c>
      <c r="D1938" s="1" t="s">
        <v>219</v>
      </c>
      <c r="E1938" s="0" t="n">
        <f aca="false">E1934+1</f>
        <v>484</v>
      </c>
    </row>
    <row r="1939" customFormat="false" ht="12.8" hidden="false" customHeight="false" outlineLevel="0" collapsed="false">
      <c r="C1939" s="1" t="s">
        <v>195</v>
      </c>
      <c r="D1939" s="1" t="s">
        <v>61</v>
      </c>
      <c r="E1939" s="0" t="n">
        <f aca="false">E1935+1</f>
        <v>484</v>
      </c>
    </row>
    <row r="1940" customFormat="false" ht="12.8" hidden="false" customHeight="false" outlineLevel="0" collapsed="false">
      <c r="C1940" s="1" t="s">
        <v>96</v>
      </c>
      <c r="D1940" s="1" t="s">
        <v>106</v>
      </c>
      <c r="E1940" s="0" t="n">
        <f aca="false">E1936+1</f>
        <v>484</v>
      </c>
    </row>
    <row r="1941" customFormat="false" ht="12.8" hidden="false" customHeight="false" outlineLevel="0" collapsed="false">
      <c r="C1941" s="1" t="s">
        <v>195</v>
      </c>
      <c r="D1941" s="1" t="s">
        <v>1</v>
      </c>
      <c r="E1941" s="0" t="n">
        <f aca="false">E1937+1</f>
        <v>485</v>
      </c>
    </row>
    <row r="1942" customFormat="false" ht="12.8" hidden="false" customHeight="false" outlineLevel="0" collapsed="false">
      <c r="C1942" s="1" t="s">
        <v>198</v>
      </c>
      <c r="D1942" s="1" t="s">
        <v>1</v>
      </c>
      <c r="E1942" s="0" t="n">
        <f aca="false">E1938+1</f>
        <v>485</v>
      </c>
    </row>
    <row r="1943" customFormat="false" ht="12.8" hidden="false" customHeight="false" outlineLevel="0" collapsed="false">
      <c r="C1943" s="1" t="s">
        <v>225</v>
      </c>
      <c r="D1943" s="1" t="s">
        <v>211</v>
      </c>
      <c r="E1943" s="0" t="n">
        <f aca="false">E1939+1</f>
        <v>485</v>
      </c>
    </row>
    <row r="1944" customFormat="false" ht="12.8" hidden="false" customHeight="false" outlineLevel="0" collapsed="false">
      <c r="C1944" s="1" t="s">
        <v>97</v>
      </c>
      <c r="D1944" s="1" t="s">
        <v>79</v>
      </c>
      <c r="E1944" s="0" t="n">
        <f aca="false">E1940+1</f>
        <v>485</v>
      </c>
    </row>
    <row r="1945" customFormat="false" ht="12.8" hidden="false" customHeight="false" outlineLevel="0" collapsed="false">
      <c r="C1945" s="1" t="s">
        <v>254</v>
      </c>
      <c r="D1945" s="1" t="s">
        <v>86</v>
      </c>
      <c r="E1945" s="0" t="n">
        <f aca="false">E1941+1</f>
        <v>486</v>
      </c>
    </row>
    <row r="1946" customFormat="false" ht="12.8" hidden="false" customHeight="false" outlineLevel="0" collapsed="false">
      <c r="C1946" s="1" t="s">
        <v>176</v>
      </c>
      <c r="D1946" s="1" t="s">
        <v>156</v>
      </c>
      <c r="E1946" s="0" t="n">
        <f aca="false">E1942+1</f>
        <v>486</v>
      </c>
    </row>
    <row r="1947" customFormat="false" ht="12.8" hidden="false" customHeight="false" outlineLevel="0" collapsed="false">
      <c r="C1947" s="1" t="s">
        <v>91</v>
      </c>
      <c r="D1947" s="1" t="s">
        <v>70</v>
      </c>
      <c r="E1947" s="0" t="n">
        <f aca="false">E1943+1</f>
        <v>486</v>
      </c>
    </row>
    <row r="1948" customFormat="false" ht="12.8" hidden="false" customHeight="false" outlineLevel="0" collapsed="false">
      <c r="C1948" s="1" t="s">
        <v>89</v>
      </c>
      <c r="D1948" s="1" t="s">
        <v>21</v>
      </c>
      <c r="E1948" s="0" t="n">
        <f aca="false">E1944+1</f>
        <v>486</v>
      </c>
    </row>
    <row r="1949" customFormat="false" ht="12.8" hidden="false" customHeight="false" outlineLevel="0" collapsed="false">
      <c r="C1949" s="1" t="s">
        <v>1</v>
      </c>
      <c r="D1949" s="1" t="s">
        <v>1</v>
      </c>
      <c r="E1949" s="0" t="n">
        <f aca="false">E1945+1</f>
        <v>487</v>
      </c>
    </row>
    <row r="1950" customFormat="false" ht="12.8" hidden="false" customHeight="false" outlineLevel="0" collapsed="false">
      <c r="C1950" s="1" t="s">
        <v>1</v>
      </c>
      <c r="D1950" s="1" t="s">
        <v>1</v>
      </c>
      <c r="E1950" s="0" t="n">
        <f aca="false">E1946+1</f>
        <v>487</v>
      </c>
    </row>
    <row r="1951" customFormat="false" ht="12.8" hidden="false" customHeight="false" outlineLevel="0" collapsed="false">
      <c r="C1951" s="1" t="s">
        <v>1</v>
      </c>
      <c r="D1951" s="1" t="s">
        <v>1</v>
      </c>
      <c r="E1951" s="0" t="n">
        <f aca="false">E1947+1</f>
        <v>487</v>
      </c>
    </row>
    <row r="1952" customFormat="false" ht="12.8" hidden="false" customHeight="false" outlineLevel="0" collapsed="false">
      <c r="C1952" s="1" t="s">
        <v>1</v>
      </c>
      <c r="D1952" s="1" t="s">
        <v>1</v>
      </c>
      <c r="E1952" s="0" t="n">
        <f aca="false">E1948+1</f>
        <v>487</v>
      </c>
    </row>
    <row r="1953" customFormat="false" ht="12.8" hidden="false" customHeight="false" outlineLevel="0" collapsed="false">
      <c r="C1953" s="1" t="s">
        <v>120</v>
      </c>
      <c r="D1953" s="1" t="s">
        <v>22</v>
      </c>
      <c r="E1953" s="0" t="n">
        <f aca="false">E1949+1</f>
        <v>488</v>
      </c>
    </row>
    <row r="1954" customFormat="false" ht="12.8" hidden="false" customHeight="false" outlineLevel="0" collapsed="false">
      <c r="C1954" s="1" t="s">
        <v>242</v>
      </c>
      <c r="D1954" s="1" t="s">
        <v>26</v>
      </c>
      <c r="E1954" s="0" t="n">
        <f aca="false">E1950+1</f>
        <v>488</v>
      </c>
    </row>
    <row r="1955" customFormat="false" ht="12.8" hidden="false" customHeight="false" outlineLevel="0" collapsed="false">
      <c r="C1955" s="1" t="s">
        <v>25</v>
      </c>
      <c r="D1955" s="1" t="s">
        <v>40</v>
      </c>
      <c r="E1955" s="0" t="n">
        <f aca="false">E1951+1</f>
        <v>488</v>
      </c>
    </row>
    <row r="1956" customFormat="false" ht="12.8" hidden="false" customHeight="false" outlineLevel="0" collapsed="false">
      <c r="C1956" s="1" t="s">
        <v>29</v>
      </c>
      <c r="D1956" s="1" t="s">
        <v>29</v>
      </c>
      <c r="E1956" s="0" t="n">
        <f aca="false">E1952+1</f>
        <v>488</v>
      </c>
    </row>
    <row r="1957" customFormat="false" ht="12.8" hidden="false" customHeight="false" outlineLevel="0" collapsed="false">
      <c r="C1957" s="1" t="s">
        <v>91</v>
      </c>
      <c r="D1957" s="1" t="s">
        <v>140</v>
      </c>
      <c r="E1957" s="0" t="n">
        <f aca="false">E1953+1</f>
        <v>489</v>
      </c>
    </row>
    <row r="1958" customFormat="false" ht="12.8" hidden="false" customHeight="false" outlineLevel="0" collapsed="false">
      <c r="C1958" s="1" t="s">
        <v>169</v>
      </c>
      <c r="D1958" s="1" t="s">
        <v>221</v>
      </c>
      <c r="E1958" s="0" t="n">
        <f aca="false">E1954+1</f>
        <v>489</v>
      </c>
    </row>
    <row r="1959" customFormat="false" ht="12.8" hidden="false" customHeight="false" outlineLevel="0" collapsed="false">
      <c r="C1959" s="1" t="s">
        <v>38</v>
      </c>
      <c r="D1959" s="1" t="s">
        <v>36</v>
      </c>
      <c r="E1959" s="0" t="n">
        <f aca="false">E1955+1</f>
        <v>489</v>
      </c>
    </row>
    <row r="1960" customFormat="false" ht="12.8" hidden="false" customHeight="false" outlineLevel="0" collapsed="false">
      <c r="C1960" s="1" t="s">
        <v>39</v>
      </c>
      <c r="D1960" s="1" t="s">
        <v>39</v>
      </c>
      <c r="E1960" s="0" t="n">
        <f aca="false">E1956+1</f>
        <v>489</v>
      </c>
    </row>
    <row r="1961" customFormat="false" ht="12.8" hidden="false" customHeight="false" outlineLevel="0" collapsed="false">
      <c r="C1961" s="1" t="s">
        <v>112</v>
      </c>
      <c r="D1961" s="1" t="s">
        <v>55</v>
      </c>
      <c r="E1961" s="0" t="n">
        <f aca="false">E1957+1</f>
        <v>490</v>
      </c>
    </row>
    <row r="1962" customFormat="false" ht="12.8" hidden="false" customHeight="false" outlineLevel="0" collapsed="false">
      <c r="C1962" s="1" t="s">
        <v>64</v>
      </c>
      <c r="D1962" s="1" t="s">
        <v>194</v>
      </c>
      <c r="E1962" s="0" t="n">
        <f aca="false">E1958+1</f>
        <v>490</v>
      </c>
    </row>
    <row r="1963" customFormat="false" ht="12.8" hidden="false" customHeight="false" outlineLevel="0" collapsed="false">
      <c r="C1963" s="1" t="s">
        <v>50</v>
      </c>
      <c r="D1963" s="1" t="s">
        <v>79</v>
      </c>
      <c r="E1963" s="0" t="n">
        <f aca="false">E1959+1</f>
        <v>490</v>
      </c>
    </row>
    <row r="1964" customFormat="false" ht="12.8" hidden="false" customHeight="false" outlineLevel="0" collapsed="false">
      <c r="C1964" s="1" t="s">
        <v>27</v>
      </c>
      <c r="D1964" s="1" t="s">
        <v>27</v>
      </c>
      <c r="E1964" s="0" t="n">
        <f aca="false">E1960+1</f>
        <v>490</v>
      </c>
    </row>
    <row r="1965" customFormat="false" ht="12.8" hidden="false" customHeight="false" outlineLevel="0" collapsed="false">
      <c r="C1965" s="1" t="s">
        <v>1</v>
      </c>
      <c r="D1965" s="1" t="s">
        <v>1</v>
      </c>
      <c r="E1965" s="0" t="n">
        <f aca="false">E1961+1</f>
        <v>491</v>
      </c>
    </row>
    <row r="1966" customFormat="false" ht="12.8" hidden="false" customHeight="false" outlineLevel="0" collapsed="false">
      <c r="C1966" s="1" t="s">
        <v>1</v>
      </c>
      <c r="D1966" s="1" t="s">
        <v>1</v>
      </c>
      <c r="E1966" s="0" t="n">
        <f aca="false">E1962+1</f>
        <v>491</v>
      </c>
    </row>
    <row r="1967" customFormat="false" ht="12.8" hidden="false" customHeight="false" outlineLevel="0" collapsed="false">
      <c r="C1967" s="1" t="s">
        <v>36</v>
      </c>
      <c r="D1967" s="1" t="s">
        <v>36</v>
      </c>
      <c r="E1967" s="0" t="n">
        <f aca="false">E1963+1</f>
        <v>491</v>
      </c>
    </row>
    <row r="1968" customFormat="false" ht="12.8" hidden="false" customHeight="false" outlineLevel="0" collapsed="false">
      <c r="C1968" s="1" t="s">
        <v>89</v>
      </c>
      <c r="D1968" s="1" t="s">
        <v>89</v>
      </c>
      <c r="E1968" s="0" t="n">
        <f aca="false">E1964+1</f>
        <v>491</v>
      </c>
    </row>
    <row r="1969" customFormat="false" ht="12.8" hidden="false" customHeight="false" outlineLevel="0" collapsed="false">
      <c r="C1969" s="1" t="s">
        <v>3</v>
      </c>
      <c r="D1969" s="1" t="s">
        <v>237</v>
      </c>
      <c r="E1969" s="0" t="n">
        <f aca="false">E1965+1</f>
        <v>492</v>
      </c>
    </row>
    <row r="1970" customFormat="false" ht="12.8" hidden="false" customHeight="false" outlineLevel="0" collapsed="false">
      <c r="C1970" s="1" t="s">
        <v>1</v>
      </c>
      <c r="D1970" s="1" t="s">
        <v>1</v>
      </c>
      <c r="E1970" s="0" t="n">
        <f aca="false">E1966+1</f>
        <v>492</v>
      </c>
    </row>
    <row r="1971" customFormat="false" ht="12.8" hidden="false" customHeight="false" outlineLevel="0" collapsed="false">
      <c r="C1971" s="1" t="s">
        <v>14</v>
      </c>
      <c r="D1971" s="1" t="s">
        <v>14</v>
      </c>
      <c r="E1971" s="0" t="n">
        <f aca="false">E1967+1</f>
        <v>492</v>
      </c>
    </row>
    <row r="1972" customFormat="false" ht="12.8" hidden="false" customHeight="false" outlineLevel="0" collapsed="false">
      <c r="C1972" s="1" t="s">
        <v>1</v>
      </c>
      <c r="D1972" s="1" t="s">
        <v>1</v>
      </c>
      <c r="E1972" s="0" t="n">
        <f aca="false">E1968+1</f>
        <v>492</v>
      </c>
    </row>
    <row r="1973" customFormat="false" ht="12.8" hidden="false" customHeight="false" outlineLevel="0" collapsed="false">
      <c r="C1973" s="1" t="s">
        <v>89</v>
      </c>
      <c r="D1973" s="1" t="s">
        <v>191</v>
      </c>
      <c r="E1973" s="0" t="n">
        <f aca="false">E1969+1</f>
        <v>493</v>
      </c>
    </row>
    <row r="1974" customFormat="false" ht="12.8" hidden="false" customHeight="false" outlineLevel="0" collapsed="false">
      <c r="C1974" s="1" t="s">
        <v>249</v>
      </c>
      <c r="D1974" s="1" t="s">
        <v>22</v>
      </c>
      <c r="E1974" s="0" t="n">
        <f aca="false">E1970+1</f>
        <v>493</v>
      </c>
    </row>
    <row r="1975" customFormat="false" ht="12.8" hidden="false" customHeight="false" outlineLevel="0" collapsed="false">
      <c r="C1975" s="1" t="s">
        <v>25</v>
      </c>
      <c r="D1975" s="1" t="s">
        <v>40</v>
      </c>
      <c r="E1975" s="0" t="n">
        <f aca="false">E1971+1</f>
        <v>493</v>
      </c>
    </row>
    <row r="1976" customFormat="false" ht="12.8" hidden="false" customHeight="false" outlineLevel="0" collapsed="false">
      <c r="C1976" s="1" t="s">
        <v>29</v>
      </c>
      <c r="D1976" s="1" t="s">
        <v>29</v>
      </c>
      <c r="E1976" s="0" t="n">
        <f aca="false">E1972+1</f>
        <v>493</v>
      </c>
    </row>
    <row r="1977" customFormat="false" ht="12.8" hidden="false" customHeight="false" outlineLevel="0" collapsed="false">
      <c r="C1977" s="1" t="s">
        <v>102</v>
      </c>
      <c r="D1977" s="1" t="s">
        <v>140</v>
      </c>
      <c r="E1977" s="0" t="n">
        <f aca="false">E1973+1</f>
        <v>494</v>
      </c>
    </row>
    <row r="1978" customFormat="false" ht="12.8" hidden="false" customHeight="false" outlineLevel="0" collapsed="false">
      <c r="C1978" s="1" t="s">
        <v>96</v>
      </c>
      <c r="D1978" s="1" t="s">
        <v>221</v>
      </c>
      <c r="E1978" s="0" t="n">
        <f aca="false">E1974+1</f>
        <v>494</v>
      </c>
    </row>
    <row r="1979" customFormat="false" ht="12.8" hidden="false" customHeight="false" outlineLevel="0" collapsed="false">
      <c r="C1979" s="1" t="s">
        <v>38</v>
      </c>
      <c r="D1979" s="1" t="s">
        <v>36</v>
      </c>
      <c r="E1979" s="0" t="n">
        <f aca="false">E1975+1</f>
        <v>494</v>
      </c>
    </row>
    <row r="1980" customFormat="false" ht="12.8" hidden="false" customHeight="false" outlineLevel="0" collapsed="false">
      <c r="C1980" s="1" t="s">
        <v>39</v>
      </c>
      <c r="D1980" s="1" t="s">
        <v>39</v>
      </c>
      <c r="E1980" s="0" t="n">
        <f aca="false">E1976+1</f>
        <v>494</v>
      </c>
    </row>
    <row r="1981" customFormat="false" ht="12.8" hidden="false" customHeight="false" outlineLevel="0" collapsed="false">
      <c r="C1981" s="1" t="s">
        <v>5</v>
      </c>
      <c r="D1981" s="1" t="s">
        <v>164</v>
      </c>
      <c r="E1981" s="0" t="n">
        <f aca="false">E1977+1</f>
        <v>495</v>
      </c>
    </row>
    <row r="1982" customFormat="false" ht="12.8" hidden="false" customHeight="false" outlineLevel="0" collapsed="false">
      <c r="C1982" s="1" t="s">
        <v>59</v>
      </c>
      <c r="D1982" s="1" t="s">
        <v>219</v>
      </c>
      <c r="E1982" s="0" t="n">
        <f aca="false">E1978+1</f>
        <v>495</v>
      </c>
    </row>
    <row r="1983" customFormat="false" ht="12.8" hidden="false" customHeight="false" outlineLevel="0" collapsed="false">
      <c r="C1983" s="1" t="s">
        <v>50</v>
      </c>
      <c r="D1983" s="1" t="s">
        <v>79</v>
      </c>
      <c r="E1983" s="0" t="n">
        <f aca="false">E1979+1</f>
        <v>495</v>
      </c>
    </row>
    <row r="1984" customFormat="false" ht="12.8" hidden="false" customHeight="false" outlineLevel="0" collapsed="false">
      <c r="C1984" s="1" t="s">
        <v>27</v>
      </c>
      <c r="D1984" s="1" t="s">
        <v>27</v>
      </c>
      <c r="E1984" s="0" t="n">
        <f aca="false">E1980+1</f>
        <v>495</v>
      </c>
    </row>
    <row r="1985" customFormat="false" ht="12.8" hidden="false" customHeight="false" outlineLevel="0" collapsed="false">
      <c r="C1985" s="1" t="s">
        <v>43</v>
      </c>
      <c r="D1985" s="1" t="s">
        <v>206</v>
      </c>
      <c r="E1985" s="0" t="n">
        <f aca="false">E1981+1</f>
        <v>496</v>
      </c>
    </row>
    <row r="1986" customFormat="false" ht="12.8" hidden="false" customHeight="false" outlineLevel="0" collapsed="false">
      <c r="C1986" s="1" t="s">
        <v>78</v>
      </c>
      <c r="D1986" s="1" t="s">
        <v>149</v>
      </c>
      <c r="E1986" s="0" t="n">
        <f aca="false">E1982+1</f>
        <v>496</v>
      </c>
    </row>
    <row r="1987" customFormat="false" ht="12.8" hidden="false" customHeight="false" outlineLevel="0" collapsed="false">
      <c r="C1987" s="1" t="s">
        <v>25</v>
      </c>
      <c r="D1987" s="1" t="s">
        <v>40</v>
      </c>
      <c r="E1987" s="0" t="n">
        <f aca="false">E1983+1</f>
        <v>496</v>
      </c>
    </row>
    <row r="1988" customFormat="false" ht="12.8" hidden="false" customHeight="false" outlineLevel="0" collapsed="false">
      <c r="C1988" s="1" t="s">
        <v>29</v>
      </c>
      <c r="D1988" s="1" t="s">
        <v>29</v>
      </c>
      <c r="E1988" s="0" t="n">
        <f aca="false">E1984+1</f>
        <v>496</v>
      </c>
    </row>
    <row r="1989" customFormat="false" ht="12.8" hidden="false" customHeight="false" outlineLevel="0" collapsed="false">
      <c r="C1989" s="1" t="s">
        <v>40</v>
      </c>
      <c r="D1989" s="1" t="s">
        <v>106</v>
      </c>
      <c r="E1989" s="0" t="n">
        <f aca="false">E1985+1</f>
        <v>497</v>
      </c>
    </row>
    <row r="1990" customFormat="false" ht="12.8" hidden="false" customHeight="false" outlineLevel="0" collapsed="false">
      <c r="C1990" s="1" t="s">
        <v>226</v>
      </c>
      <c r="D1990" s="1" t="s">
        <v>214</v>
      </c>
      <c r="E1990" s="0" t="n">
        <f aca="false">E1986+1</f>
        <v>497</v>
      </c>
    </row>
    <row r="1991" customFormat="false" ht="12.8" hidden="false" customHeight="false" outlineLevel="0" collapsed="false">
      <c r="C1991" s="1" t="s">
        <v>38</v>
      </c>
      <c r="D1991" s="1" t="s">
        <v>36</v>
      </c>
      <c r="E1991" s="0" t="n">
        <f aca="false">E1987+1</f>
        <v>497</v>
      </c>
    </row>
    <row r="1992" customFormat="false" ht="12.8" hidden="false" customHeight="false" outlineLevel="0" collapsed="false">
      <c r="C1992" s="1" t="s">
        <v>39</v>
      </c>
      <c r="D1992" s="1" t="s">
        <v>39</v>
      </c>
      <c r="E1992" s="0" t="n">
        <f aca="false">E1988+1</f>
        <v>497</v>
      </c>
    </row>
    <row r="1993" customFormat="false" ht="12.8" hidden="false" customHeight="false" outlineLevel="0" collapsed="false">
      <c r="C1993" s="1" t="s">
        <v>235</v>
      </c>
      <c r="D1993" s="1" t="s">
        <v>15</v>
      </c>
      <c r="E1993" s="0" t="n">
        <f aca="false">E1989+1</f>
        <v>498</v>
      </c>
    </row>
    <row r="1994" customFormat="false" ht="12.8" hidden="false" customHeight="false" outlineLevel="0" collapsed="false">
      <c r="C1994" s="1" t="s">
        <v>218</v>
      </c>
      <c r="D1994" s="1" t="s">
        <v>25</v>
      </c>
      <c r="E1994" s="0" t="n">
        <f aca="false">E1990+1</f>
        <v>498</v>
      </c>
    </row>
    <row r="1995" customFormat="false" ht="12.8" hidden="false" customHeight="false" outlineLevel="0" collapsed="false">
      <c r="C1995" s="1" t="s">
        <v>50</v>
      </c>
      <c r="D1995" s="1" t="s">
        <v>79</v>
      </c>
      <c r="E1995" s="0" t="n">
        <f aca="false">E1991+1</f>
        <v>498</v>
      </c>
    </row>
    <row r="1996" customFormat="false" ht="12.8" hidden="false" customHeight="false" outlineLevel="0" collapsed="false">
      <c r="C1996" s="1" t="s">
        <v>27</v>
      </c>
      <c r="D1996" s="1" t="s">
        <v>27</v>
      </c>
      <c r="E1996" s="0" t="n">
        <f aca="false">E1992+1</f>
        <v>498</v>
      </c>
    </row>
    <row r="1997" customFormat="false" ht="12.8" hidden="false" customHeight="false" outlineLevel="0" collapsed="false">
      <c r="C1997" s="1" t="s">
        <v>101</v>
      </c>
      <c r="D1997" s="1" t="s">
        <v>237</v>
      </c>
      <c r="E1997" s="0" t="n">
        <f aca="false">E1993+1</f>
        <v>499</v>
      </c>
    </row>
    <row r="1998" customFormat="false" ht="12.8" hidden="false" customHeight="false" outlineLevel="0" collapsed="false">
      <c r="C1998" s="1" t="s">
        <v>85</v>
      </c>
      <c r="D1998" s="1" t="s">
        <v>135</v>
      </c>
      <c r="E1998" s="0" t="n">
        <f aca="false">E1994+1</f>
        <v>499</v>
      </c>
    </row>
    <row r="1999" customFormat="false" ht="12.8" hidden="false" customHeight="false" outlineLevel="0" collapsed="false">
      <c r="C1999" s="1" t="s">
        <v>129</v>
      </c>
      <c r="D1999" s="1" t="s">
        <v>153</v>
      </c>
      <c r="E1999" s="0" t="n">
        <f aca="false">E1995+1</f>
        <v>499</v>
      </c>
    </row>
    <row r="2000" customFormat="false" ht="12.8" hidden="false" customHeight="false" outlineLevel="0" collapsed="false">
      <c r="C2000" s="1" t="s">
        <v>89</v>
      </c>
      <c r="D2000" s="1" t="s">
        <v>97</v>
      </c>
      <c r="E2000" s="0" t="n">
        <f aca="false">E1996+1</f>
        <v>499</v>
      </c>
    </row>
    <row r="2001" customFormat="false" ht="12.8" hidden="false" customHeight="false" outlineLevel="0" collapsed="false">
      <c r="C2001" s="1" t="s">
        <v>199</v>
      </c>
      <c r="D2001" s="1" t="s">
        <v>1</v>
      </c>
      <c r="E2001" s="0" t="n">
        <f aca="false">E1997+1</f>
        <v>500</v>
      </c>
    </row>
    <row r="2002" customFormat="false" ht="12.8" hidden="false" customHeight="false" outlineLevel="0" collapsed="false">
      <c r="C2002" s="1" t="s">
        <v>23</v>
      </c>
      <c r="D2002" s="1" t="s">
        <v>1</v>
      </c>
      <c r="E2002" s="0" t="n">
        <f aca="false">E1998+1</f>
        <v>500</v>
      </c>
    </row>
    <row r="2003" customFormat="false" ht="12.8" hidden="false" customHeight="false" outlineLevel="0" collapsed="false">
      <c r="C2003" s="1" t="s">
        <v>39</v>
      </c>
      <c r="D2003" s="1" t="s">
        <v>1</v>
      </c>
      <c r="E2003" s="0" t="n">
        <f aca="false">E1999+1</f>
        <v>500</v>
      </c>
    </row>
    <row r="2004" customFormat="false" ht="12.8" hidden="false" customHeight="false" outlineLevel="0" collapsed="false">
      <c r="C2004" s="1" t="s">
        <v>106</v>
      </c>
      <c r="D2004" s="1" t="s">
        <v>1</v>
      </c>
      <c r="E2004" s="0" t="n">
        <f aca="false">E2000+1</f>
        <v>500</v>
      </c>
    </row>
    <row r="2005" customFormat="false" ht="12.8" hidden="false" customHeight="false" outlineLevel="0" collapsed="false">
      <c r="C2005" s="1" t="s">
        <v>96</v>
      </c>
      <c r="D2005" s="1" t="s">
        <v>18</v>
      </c>
      <c r="E2005" s="0" t="n">
        <f aca="false">E2001+1</f>
        <v>501</v>
      </c>
    </row>
    <row r="2006" customFormat="false" ht="12.8" hidden="false" customHeight="false" outlineLevel="0" collapsed="false">
      <c r="C2006" s="1" t="s">
        <v>23</v>
      </c>
      <c r="D2006" s="1" t="s">
        <v>231</v>
      </c>
      <c r="E2006" s="0" t="n">
        <f aca="false">E2002+1</f>
        <v>501</v>
      </c>
    </row>
    <row r="2007" customFormat="false" ht="12.8" hidden="false" customHeight="false" outlineLevel="0" collapsed="false">
      <c r="C2007" s="1" t="s">
        <v>160</v>
      </c>
      <c r="D2007" s="1" t="s">
        <v>230</v>
      </c>
      <c r="E2007" s="0" t="n">
        <f aca="false">E2003+1</f>
        <v>501</v>
      </c>
    </row>
    <row r="2008" customFormat="false" ht="12.8" hidden="false" customHeight="false" outlineLevel="0" collapsed="false">
      <c r="C2008" s="1" t="s">
        <v>21</v>
      </c>
      <c r="D2008" s="1" t="s">
        <v>89</v>
      </c>
      <c r="E2008" s="0" t="n">
        <f aca="false">E2004+1</f>
        <v>501</v>
      </c>
    </row>
    <row r="2009" customFormat="false" ht="12.8" hidden="false" customHeight="false" outlineLevel="0" collapsed="false">
      <c r="C2009" s="1" t="s">
        <v>1</v>
      </c>
      <c r="D2009" s="1" t="s">
        <v>1</v>
      </c>
      <c r="E2009" s="0" t="n">
        <f aca="false">E2005+1</f>
        <v>502</v>
      </c>
    </row>
    <row r="2010" customFormat="false" ht="12.8" hidden="false" customHeight="false" outlineLevel="0" collapsed="false">
      <c r="C2010" s="1" t="s">
        <v>1</v>
      </c>
      <c r="D2010" s="1" t="s">
        <v>1</v>
      </c>
      <c r="E2010" s="0" t="n">
        <f aca="false">E2006+1</f>
        <v>502</v>
      </c>
    </row>
    <row r="2011" customFormat="false" ht="12.8" hidden="false" customHeight="false" outlineLevel="0" collapsed="false">
      <c r="C2011" s="1" t="s">
        <v>1</v>
      </c>
      <c r="D2011" s="1" t="s">
        <v>1</v>
      </c>
      <c r="E2011" s="0" t="n">
        <f aca="false">E2007+1</f>
        <v>502</v>
      </c>
    </row>
    <row r="2012" customFormat="false" ht="12.8" hidden="false" customHeight="false" outlineLevel="0" collapsed="false">
      <c r="C2012" s="1" t="s">
        <v>1</v>
      </c>
      <c r="D2012" s="1" t="s">
        <v>1</v>
      </c>
      <c r="E2012" s="0" t="n">
        <f aca="false">E2008+1</f>
        <v>502</v>
      </c>
    </row>
    <row r="2013" customFormat="false" ht="12.8" hidden="false" customHeight="false" outlineLevel="0" collapsed="false">
      <c r="C2013" s="1" t="s">
        <v>51</v>
      </c>
      <c r="D2013" s="1" t="s">
        <v>1</v>
      </c>
      <c r="E2013" s="0" t="n">
        <f aca="false">E2009+1</f>
        <v>503</v>
      </c>
    </row>
    <row r="2014" customFormat="false" ht="12.8" hidden="false" customHeight="false" outlineLevel="0" collapsed="false">
      <c r="C2014" s="1" t="s">
        <v>2</v>
      </c>
      <c r="D2014" s="1" t="s">
        <v>1</v>
      </c>
      <c r="E2014" s="0" t="n">
        <f aca="false">E2010+1</f>
        <v>503</v>
      </c>
    </row>
    <row r="2015" customFormat="false" ht="12.8" hidden="false" customHeight="false" outlineLevel="0" collapsed="false">
      <c r="C2015" s="1" t="s">
        <v>209</v>
      </c>
      <c r="D2015" s="1" t="s">
        <v>1</v>
      </c>
      <c r="E2015" s="0" t="n">
        <f aca="false">E2011+1</f>
        <v>503</v>
      </c>
    </row>
    <row r="2016" customFormat="false" ht="12.8" hidden="false" customHeight="false" outlineLevel="0" collapsed="false">
      <c r="C2016" s="1" t="s">
        <v>168</v>
      </c>
      <c r="D2016" s="1" t="s">
        <v>1</v>
      </c>
      <c r="E2016" s="0" t="n">
        <f aca="false">E2012+1</f>
        <v>503</v>
      </c>
    </row>
    <row r="2017" customFormat="false" ht="12.8" hidden="false" customHeight="false" outlineLevel="0" collapsed="false">
      <c r="C2017" s="1" t="s">
        <v>179</v>
      </c>
      <c r="D2017" s="1" t="s">
        <v>1</v>
      </c>
      <c r="E2017" s="0" t="n">
        <f aca="false">E2013+1</f>
        <v>504</v>
      </c>
    </row>
    <row r="2018" customFormat="false" ht="12.8" hidden="false" customHeight="false" outlineLevel="0" collapsed="false">
      <c r="C2018" s="1" t="s">
        <v>46</v>
      </c>
      <c r="D2018" s="1" t="s">
        <v>1</v>
      </c>
      <c r="E2018" s="0" t="n">
        <f aca="false">E2014+1</f>
        <v>504</v>
      </c>
    </row>
    <row r="2019" customFormat="false" ht="12.8" hidden="false" customHeight="false" outlineLevel="0" collapsed="false">
      <c r="C2019" s="1" t="s">
        <v>116</v>
      </c>
      <c r="D2019" s="1" t="s">
        <v>36</v>
      </c>
      <c r="E2019" s="0" t="n">
        <f aca="false">E2015+1</f>
        <v>504</v>
      </c>
    </row>
    <row r="2020" customFormat="false" ht="12.8" hidden="false" customHeight="false" outlineLevel="0" collapsed="false">
      <c r="C2020" s="1" t="s">
        <v>89</v>
      </c>
      <c r="D2020" s="1" t="s">
        <v>89</v>
      </c>
      <c r="E2020" s="0" t="n">
        <f aca="false">E2016+1</f>
        <v>504</v>
      </c>
    </row>
    <row r="2021" customFormat="false" ht="12.8" hidden="false" customHeight="false" outlineLevel="0" collapsed="false">
      <c r="C2021" s="1" t="s">
        <v>0</v>
      </c>
      <c r="D2021" s="1" t="s">
        <v>1</v>
      </c>
      <c r="E2021" s="0" t="n">
        <f aca="false">E2017+1</f>
        <v>505</v>
      </c>
    </row>
    <row r="2022" customFormat="false" ht="12.8" hidden="false" customHeight="false" outlineLevel="0" collapsed="false">
      <c r="C2022" s="1" t="s">
        <v>252</v>
      </c>
      <c r="D2022" s="1" t="s">
        <v>1</v>
      </c>
      <c r="E2022" s="0" t="n">
        <f aca="false">E2018+1</f>
        <v>505</v>
      </c>
    </row>
    <row r="2023" customFormat="false" ht="12.8" hidden="false" customHeight="false" outlineLevel="0" collapsed="false">
      <c r="C2023" s="1" t="s">
        <v>88</v>
      </c>
      <c r="D2023" s="1" t="s">
        <v>1</v>
      </c>
      <c r="E2023" s="0" t="n">
        <f aca="false">E2019+1</f>
        <v>505</v>
      </c>
    </row>
    <row r="2024" customFormat="false" ht="12.8" hidden="false" customHeight="false" outlineLevel="0" collapsed="false">
      <c r="C2024" s="1" t="s">
        <v>106</v>
      </c>
      <c r="D2024" s="1" t="s">
        <v>1</v>
      </c>
      <c r="E2024" s="0" t="n">
        <f aca="false">E2020+1</f>
        <v>505</v>
      </c>
    </row>
    <row r="2025" customFormat="false" ht="12.8" hidden="false" customHeight="false" outlineLevel="0" collapsed="false">
      <c r="C2025" s="1" t="s">
        <v>1</v>
      </c>
      <c r="D2025" s="1" t="s">
        <v>1</v>
      </c>
      <c r="E2025" s="0" t="n">
        <f aca="false">E2021+1</f>
        <v>506</v>
      </c>
    </row>
    <row r="2026" customFormat="false" ht="12.8" hidden="false" customHeight="false" outlineLevel="0" collapsed="false">
      <c r="C2026" s="1" t="s">
        <v>1</v>
      </c>
      <c r="D2026" s="1" t="s">
        <v>1</v>
      </c>
      <c r="E2026" s="0" t="n">
        <f aca="false">E2022+1</f>
        <v>506</v>
      </c>
    </row>
    <row r="2027" customFormat="false" ht="12.8" hidden="false" customHeight="false" outlineLevel="0" collapsed="false">
      <c r="C2027" s="1" t="s">
        <v>1</v>
      </c>
      <c r="D2027" s="1" t="s">
        <v>1</v>
      </c>
      <c r="E2027" s="0" t="n">
        <f aca="false">E2023+1</f>
        <v>506</v>
      </c>
    </row>
    <row r="2028" customFormat="false" ht="12.8" hidden="false" customHeight="false" outlineLevel="0" collapsed="false">
      <c r="C2028" s="1" t="s">
        <v>1</v>
      </c>
      <c r="D2028" s="1" t="s">
        <v>1</v>
      </c>
      <c r="E2028" s="0" t="n">
        <f aca="false">E2024+1</f>
        <v>506</v>
      </c>
    </row>
    <row r="2029" customFormat="false" ht="12.8" hidden="false" customHeight="false" outlineLevel="0" collapsed="false">
      <c r="C2029" s="1" t="s">
        <v>156</v>
      </c>
      <c r="D2029" s="1" t="s">
        <v>18</v>
      </c>
      <c r="E2029" s="0" t="n">
        <f aca="false">E2025+1</f>
        <v>507</v>
      </c>
    </row>
    <row r="2030" customFormat="false" ht="12.8" hidden="false" customHeight="false" outlineLevel="0" collapsed="false">
      <c r="C2030" s="1" t="s">
        <v>53</v>
      </c>
      <c r="D2030" s="1" t="s">
        <v>231</v>
      </c>
      <c r="E2030" s="0" t="n">
        <f aca="false">E2026+1</f>
        <v>507</v>
      </c>
    </row>
    <row r="2031" customFormat="false" ht="12.8" hidden="false" customHeight="false" outlineLevel="0" collapsed="false">
      <c r="C2031" s="1" t="s">
        <v>89</v>
      </c>
      <c r="D2031" s="1" t="s">
        <v>230</v>
      </c>
      <c r="E2031" s="0" t="n">
        <f aca="false">E2027+1</f>
        <v>507</v>
      </c>
    </row>
    <row r="2032" customFormat="false" ht="12.8" hidden="false" customHeight="false" outlineLevel="0" collapsed="false">
      <c r="C2032" s="1" t="s">
        <v>89</v>
      </c>
      <c r="D2032" s="1" t="s">
        <v>21</v>
      </c>
      <c r="E2032" s="0" t="n">
        <f aca="false">E2028+1</f>
        <v>507</v>
      </c>
    </row>
    <row r="2033" customFormat="false" ht="12.8" hidden="false" customHeight="false" outlineLevel="0" collapsed="false">
      <c r="C2033" s="1" t="s">
        <v>224</v>
      </c>
      <c r="D2033" s="1" t="s">
        <v>1</v>
      </c>
      <c r="E2033" s="0" t="n">
        <f aca="false">E2029+1</f>
        <v>508</v>
      </c>
    </row>
    <row r="2034" customFormat="false" ht="12.8" hidden="false" customHeight="false" outlineLevel="0" collapsed="false">
      <c r="C2034" s="1" t="s">
        <v>27</v>
      </c>
      <c r="D2034" s="1" t="s">
        <v>1</v>
      </c>
      <c r="E2034" s="0" t="n">
        <f aca="false">E2030+1</f>
        <v>508</v>
      </c>
    </row>
    <row r="2035" customFormat="false" ht="12.8" hidden="false" customHeight="false" outlineLevel="0" collapsed="false">
      <c r="C2035" s="1" t="s">
        <v>23</v>
      </c>
      <c r="D2035" s="1" t="s">
        <v>1</v>
      </c>
      <c r="E2035" s="0" t="n">
        <f aca="false">E2031+1</f>
        <v>508</v>
      </c>
    </row>
    <row r="2036" customFormat="false" ht="12.8" hidden="false" customHeight="false" outlineLevel="0" collapsed="false">
      <c r="C2036" s="1" t="s">
        <v>97</v>
      </c>
      <c r="D2036" s="1" t="s">
        <v>1</v>
      </c>
      <c r="E2036" s="0" t="n">
        <f aca="false">E2032+1</f>
        <v>508</v>
      </c>
    </row>
    <row r="2037" customFormat="false" ht="12.8" hidden="false" customHeight="false" outlineLevel="0" collapsed="false">
      <c r="C2037" s="1" t="s">
        <v>187</v>
      </c>
      <c r="D2037" s="1" t="s">
        <v>237</v>
      </c>
      <c r="E2037" s="0" t="n">
        <f aca="false">E2033+1</f>
        <v>509</v>
      </c>
    </row>
    <row r="2038" customFormat="false" ht="12.8" hidden="false" customHeight="false" outlineLevel="0" collapsed="false">
      <c r="C2038" s="1" t="s">
        <v>122</v>
      </c>
      <c r="D2038" s="1" t="s">
        <v>135</v>
      </c>
      <c r="E2038" s="0" t="n">
        <f aca="false">E2034+1</f>
        <v>509</v>
      </c>
    </row>
    <row r="2039" customFormat="false" ht="12.8" hidden="false" customHeight="false" outlineLevel="0" collapsed="false">
      <c r="C2039" s="1" t="s">
        <v>162</v>
      </c>
      <c r="D2039" s="1" t="s">
        <v>153</v>
      </c>
      <c r="E2039" s="0" t="n">
        <f aca="false">E2035+1</f>
        <v>509</v>
      </c>
    </row>
    <row r="2040" customFormat="false" ht="12.8" hidden="false" customHeight="false" outlineLevel="0" collapsed="false">
      <c r="C2040" s="1" t="s">
        <v>89</v>
      </c>
      <c r="D2040" s="1" t="s">
        <v>97</v>
      </c>
      <c r="E2040" s="0" t="n">
        <f aca="false">E2036+1</f>
        <v>509</v>
      </c>
    </row>
    <row r="2041" customFormat="false" ht="12.8" hidden="false" customHeight="false" outlineLevel="0" collapsed="false">
      <c r="C2041" s="1" t="s">
        <v>1</v>
      </c>
      <c r="D2041" s="1" t="s">
        <v>1</v>
      </c>
      <c r="E2041" s="0" t="n">
        <f aca="false">E2037+1</f>
        <v>510</v>
      </c>
    </row>
    <row r="2042" customFormat="false" ht="12.8" hidden="false" customHeight="false" outlineLevel="0" collapsed="false">
      <c r="C2042" s="1" t="s">
        <v>1</v>
      </c>
      <c r="D2042" s="1" t="s">
        <v>1</v>
      </c>
      <c r="E2042" s="0" t="n">
        <f aca="false">E2038+1</f>
        <v>510</v>
      </c>
    </row>
    <row r="2043" customFormat="false" ht="12.8" hidden="false" customHeight="false" outlineLevel="0" collapsed="false">
      <c r="C2043" s="1" t="s">
        <v>1</v>
      </c>
      <c r="D2043" s="1" t="s">
        <v>1</v>
      </c>
      <c r="E2043" s="0" t="n">
        <f aca="false">E2039+1</f>
        <v>510</v>
      </c>
    </row>
    <row r="2044" customFormat="false" ht="12.8" hidden="false" customHeight="false" outlineLevel="0" collapsed="false">
      <c r="C2044" s="1" t="s">
        <v>1</v>
      </c>
      <c r="D2044" s="1" t="s">
        <v>1</v>
      </c>
      <c r="E2044" s="0" t="n">
        <f aca="false">E2040+1</f>
        <v>510</v>
      </c>
    </row>
    <row r="2045" customFormat="false" ht="12.8" hidden="false" customHeight="false" outlineLevel="0" collapsed="false">
      <c r="C2045" s="1" t="s">
        <v>28</v>
      </c>
      <c r="D2045" s="1" t="s">
        <v>93</v>
      </c>
      <c r="E2045" s="0" t="n">
        <f aca="false">E2041+1</f>
        <v>511</v>
      </c>
    </row>
    <row r="2046" customFormat="false" ht="12.8" hidden="false" customHeight="false" outlineLevel="0" collapsed="false">
      <c r="C2046" s="1" t="s">
        <v>242</v>
      </c>
      <c r="D2046" s="1" t="s">
        <v>253</v>
      </c>
      <c r="E2046" s="0" t="n">
        <f aca="false">E2042+1</f>
        <v>511</v>
      </c>
    </row>
    <row r="2047" customFormat="false" ht="12.8" hidden="false" customHeight="false" outlineLevel="0" collapsed="false">
      <c r="C2047" s="1" t="s">
        <v>25</v>
      </c>
      <c r="D2047" s="1" t="s">
        <v>149</v>
      </c>
      <c r="E2047" s="0" t="n">
        <f aca="false">E2043+1</f>
        <v>511</v>
      </c>
    </row>
    <row r="2048" customFormat="false" ht="12.8" hidden="false" customHeight="false" outlineLevel="0" collapsed="false">
      <c r="C2048" s="1" t="s">
        <v>29</v>
      </c>
      <c r="D2048" s="1" t="s">
        <v>29</v>
      </c>
      <c r="E2048" s="0" t="n">
        <f aca="false">E2044+1</f>
        <v>511</v>
      </c>
    </row>
    <row r="2049" customFormat="false" ht="12.8" hidden="false" customHeight="false" outlineLevel="0" collapsed="false">
      <c r="C2049" s="1" t="s">
        <v>100</v>
      </c>
      <c r="D2049" s="1" t="s">
        <v>200</v>
      </c>
      <c r="E2049" s="0" t="n">
        <f aca="false">E2045+1</f>
        <v>512</v>
      </c>
    </row>
    <row r="2050" customFormat="false" ht="12.8" hidden="false" customHeight="false" outlineLevel="0" collapsed="false">
      <c r="C2050" s="1" t="s">
        <v>239</v>
      </c>
      <c r="D2050" s="1" t="s">
        <v>160</v>
      </c>
      <c r="E2050" s="0" t="n">
        <f aca="false">E2046+1</f>
        <v>512</v>
      </c>
    </row>
    <row r="2051" customFormat="false" ht="12.8" hidden="false" customHeight="false" outlineLevel="0" collapsed="false">
      <c r="C2051" s="1" t="s">
        <v>38</v>
      </c>
      <c r="D2051" s="1" t="s">
        <v>36</v>
      </c>
      <c r="E2051" s="0" t="n">
        <f aca="false">E2047+1</f>
        <v>512</v>
      </c>
    </row>
    <row r="2052" customFormat="false" ht="12.8" hidden="false" customHeight="false" outlineLevel="0" collapsed="false">
      <c r="C2052" s="1" t="s">
        <v>39</v>
      </c>
      <c r="D2052" s="1" t="s">
        <v>39</v>
      </c>
      <c r="E2052" s="0" t="n">
        <f aca="false">E2048+1</f>
        <v>512</v>
      </c>
    </row>
    <row r="2053" customFormat="false" ht="12.8" hidden="false" customHeight="false" outlineLevel="0" collapsed="false">
      <c r="C2053" s="1" t="s">
        <v>94</v>
      </c>
      <c r="D2053" s="1" t="s">
        <v>57</v>
      </c>
      <c r="E2053" s="0" t="n">
        <f aca="false">E2049+1</f>
        <v>513</v>
      </c>
    </row>
    <row r="2054" customFormat="false" ht="12.8" hidden="false" customHeight="false" outlineLevel="0" collapsed="false">
      <c r="C2054" s="1" t="s">
        <v>146</v>
      </c>
      <c r="D2054" s="1" t="s">
        <v>228</v>
      </c>
      <c r="E2054" s="0" t="n">
        <f aca="false">E2050+1</f>
        <v>513</v>
      </c>
    </row>
    <row r="2055" customFormat="false" ht="12.8" hidden="false" customHeight="false" outlineLevel="0" collapsed="false">
      <c r="C2055" s="1" t="s">
        <v>50</v>
      </c>
      <c r="D2055" s="1" t="s">
        <v>79</v>
      </c>
      <c r="E2055" s="0" t="n">
        <f aca="false">E2051+1</f>
        <v>513</v>
      </c>
    </row>
    <row r="2056" customFormat="false" ht="12.8" hidden="false" customHeight="false" outlineLevel="0" collapsed="false">
      <c r="C2056" s="1" t="s">
        <v>27</v>
      </c>
      <c r="D2056" s="1" t="s">
        <v>27</v>
      </c>
      <c r="E2056" s="0" t="n">
        <f aca="false">E2052+1</f>
        <v>513</v>
      </c>
    </row>
    <row r="2057" customFormat="false" ht="12.8" hidden="false" customHeight="false" outlineLevel="0" collapsed="false">
      <c r="C2057" s="1" t="s">
        <v>1</v>
      </c>
      <c r="D2057" s="1" t="s">
        <v>1</v>
      </c>
      <c r="E2057" s="0" t="n">
        <f aca="false">E2053+1</f>
        <v>514</v>
      </c>
    </row>
    <row r="2058" customFormat="false" ht="12.8" hidden="false" customHeight="false" outlineLevel="0" collapsed="false">
      <c r="C2058" s="1" t="s">
        <v>1</v>
      </c>
      <c r="D2058" s="1" t="s">
        <v>1</v>
      </c>
      <c r="E2058" s="0" t="n">
        <f aca="false">E2054+1</f>
        <v>514</v>
      </c>
    </row>
    <row r="2059" customFormat="false" ht="12.8" hidden="false" customHeight="false" outlineLevel="0" collapsed="false">
      <c r="C2059" s="1" t="s">
        <v>36</v>
      </c>
      <c r="D2059" s="1" t="s">
        <v>36</v>
      </c>
      <c r="E2059" s="0" t="n">
        <f aca="false">E2055+1</f>
        <v>514</v>
      </c>
    </row>
    <row r="2060" customFormat="false" ht="12.8" hidden="false" customHeight="false" outlineLevel="0" collapsed="false">
      <c r="C2060" s="1" t="s">
        <v>89</v>
      </c>
      <c r="D2060" s="1" t="s">
        <v>89</v>
      </c>
      <c r="E2060" s="0" t="n">
        <f aca="false">E2056+1</f>
        <v>514</v>
      </c>
    </row>
    <row r="2061" customFormat="false" ht="12.8" hidden="false" customHeight="false" outlineLevel="0" collapsed="false">
      <c r="C2061" s="1" t="s">
        <v>125</v>
      </c>
      <c r="D2061" s="1" t="s">
        <v>2</v>
      </c>
      <c r="E2061" s="0" t="n">
        <f aca="false">E2057+1</f>
        <v>515</v>
      </c>
    </row>
    <row r="2062" customFormat="false" ht="12.8" hidden="false" customHeight="false" outlineLevel="0" collapsed="false">
      <c r="C2062" s="1" t="s">
        <v>1</v>
      </c>
      <c r="D2062" s="1" t="s">
        <v>1</v>
      </c>
      <c r="E2062" s="0" t="n">
        <f aca="false">E2058+1</f>
        <v>515</v>
      </c>
    </row>
    <row r="2063" customFormat="false" ht="12.8" hidden="false" customHeight="false" outlineLevel="0" collapsed="false">
      <c r="C2063" s="1" t="s">
        <v>14</v>
      </c>
      <c r="D2063" s="1" t="s">
        <v>14</v>
      </c>
      <c r="E2063" s="0" t="n">
        <f aca="false">E2059+1</f>
        <v>515</v>
      </c>
    </row>
    <row r="2064" customFormat="false" ht="12.8" hidden="false" customHeight="false" outlineLevel="0" collapsed="false">
      <c r="C2064" s="1" t="s">
        <v>1</v>
      </c>
      <c r="D2064" s="1" t="s">
        <v>1</v>
      </c>
      <c r="E2064" s="0" t="n">
        <f aca="false">E2060+1</f>
        <v>515</v>
      </c>
    </row>
    <row r="2065" customFormat="false" ht="12.8" hidden="false" customHeight="false" outlineLevel="0" collapsed="false">
      <c r="C2065" s="1" t="s">
        <v>148</v>
      </c>
      <c r="D2065" s="1" t="s">
        <v>116</v>
      </c>
      <c r="E2065" s="0" t="n">
        <f aca="false">E2061+1</f>
        <v>516</v>
      </c>
    </row>
    <row r="2066" customFormat="false" ht="12.8" hidden="false" customHeight="false" outlineLevel="0" collapsed="false">
      <c r="C2066" s="1" t="s">
        <v>68</v>
      </c>
      <c r="D2066" s="1" t="s">
        <v>72</v>
      </c>
      <c r="E2066" s="0" t="n">
        <f aca="false">E2062+1</f>
        <v>516</v>
      </c>
    </row>
    <row r="2067" customFormat="false" ht="12.8" hidden="false" customHeight="false" outlineLevel="0" collapsed="false">
      <c r="C2067" s="1" t="s">
        <v>25</v>
      </c>
      <c r="D2067" s="1" t="s">
        <v>149</v>
      </c>
      <c r="E2067" s="0" t="n">
        <f aca="false">E2063+1</f>
        <v>516</v>
      </c>
    </row>
    <row r="2068" customFormat="false" ht="12.8" hidden="false" customHeight="false" outlineLevel="0" collapsed="false">
      <c r="C2068" s="1" t="s">
        <v>29</v>
      </c>
      <c r="D2068" s="1" t="s">
        <v>29</v>
      </c>
      <c r="E2068" s="0" t="n">
        <f aca="false">E2064+1</f>
        <v>516</v>
      </c>
    </row>
    <row r="2069" customFormat="false" ht="12.8" hidden="false" customHeight="false" outlineLevel="0" collapsed="false">
      <c r="C2069" s="1" t="s">
        <v>130</v>
      </c>
      <c r="D2069" s="1" t="s">
        <v>32</v>
      </c>
      <c r="E2069" s="0" t="n">
        <f aca="false">E2065+1</f>
        <v>517</v>
      </c>
    </row>
    <row r="2070" customFormat="false" ht="12.8" hidden="false" customHeight="false" outlineLevel="0" collapsed="false">
      <c r="C2070" s="1" t="s">
        <v>151</v>
      </c>
      <c r="D2070" s="1" t="s">
        <v>35</v>
      </c>
      <c r="E2070" s="0" t="n">
        <f aca="false">E2066+1</f>
        <v>517</v>
      </c>
    </row>
    <row r="2071" customFormat="false" ht="12.8" hidden="false" customHeight="false" outlineLevel="0" collapsed="false">
      <c r="C2071" s="1" t="s">
        <v>38</v>
      </c>
      <c r="D2071" s="1" t="s">
        <v>36</v>
      </c>
      <c r="E2071" s="0" t="n">
        <f aca="false">E2067+1</f>
        <v>517</v>
      </c>
    </row>
    <row r="2072" customFormat="false" ht="12.8" hidden="false" customHeight="false" outlineLevel="0" collapsed="false">
      <c r="C2072" s="1" t="s">
        <v>39</v>
      </c>
      <c r="D2072" s="1" t="s">
        <v>39</v>
      </c>
      <c r="E2072" s="0" t="n">
        <f aca="false">E2068+1</f>
        <v>517</v>
      </c>
    </row>
    <row r="2073" customFormat="false" ht="12.8" hidden="false" customHeight="false" outlineLevel="0" collapsed="false">
      <c r="C2073" s="1" t="s">
        <v>132</v>
      </c>
      <c r="D2073" s="1" t="s">
        <v>27</v>
      </c>
      <c r="E2073" s="0" t="n">
        <f aca="false">E2069+1</f>
        <v>518</v>
      </c>
    </row>
    <row r="2074" customFormat="false" ht="12.8" hidden="false" customHeight="false" outlineLevel="0" collapsed="false">
      <c r="C2074" s="1" t="s">
        <v>76</v>
      </c>
      <c r="D2074" s="1" t="s">
        <v>206</v>
      </c>
      <c r="E2074" s="0" t="n">
        <f aca="false">E2070+1</f>
        <v>518</v>
      </c>
    </row>
    <row r="2075" customFormat="false" ht="12.8" hidden="false" customHeight="false" outlineLevel="0" collapsed="false">
      <c r="C2075" s="1" t="s">
        <v>50</v>
      </c>
      <c r="D2075" s="1" t="s">
        <v>79</v>
      </c>
      <c r="E2075" s="0" t="n">
        <f aca="false">E2071+1</f>
        <v>518</v>
      </c>
    </row>
    <row r="2076" customFormat="false" ht="12.8" hidden="false" customHeight="false" outlineLevel="0" collapsed="false">
      <c r="C2076" s="1" t="s">
        <v>27</v>
      </c>
      <c r="D2076" s="1" t="s">
        <v>27</v>
      </c>
      <c r="E2076" s="0" t="n">
        <f aca="false">E2072+1</f>
        <v>518</v>
      </c>
    </row>
    <row r="2077" customFormat="false" ht="12.8" hidden="false" customHeight="false" outlineLevel="0" collapsed="false">
      <c r="C2077" s="1" t="s">
        <v>178</v>
      </c>
      <c r="D2077" s="1" t="s">
        <v>223</v>
      </c>
      <c r="E2077" s="0" t="n">
        <f aca="false">E2073+1</f>
        <v>519</v>
      </c>
    </row>
    <row r="2078" customFormat="false" ht="12.8" hidden="false" customHeight="false" outlineLevel="0" collapsed="false">
      <c r="C2078" s="1" t="s">
        <v>73</v>
      </c>
      <c r="D2078" s="1" t="s">
        <v>122</v>
      </c>
      <c r="E2078" s="0" t="n">
        <f aca="false">E2074+1</f>
        <v>519</v>
      </c>
    </row>
    <row r="2079" customFormat="false" ht="12.8" hidden="false" customHeight="false" outlineLevel="0" collapsed="false">
      <c r="C2079" s="1" t="s">
        <v>25</v>
      </c>
      <c r="D2079" s="1" t="s">
        <v>149</v>
      </c>
      <c r="E2079" s="0" t="n">
        <f aca="false">E2075+1</f>
        <v>519</v>
      </c>
    </row>
    <row r="2080" customFormat="false" ht="12.8" hidden="false" customHeight="false" outlineLevel="0" collapsed="false">
      <c r="C2080" s="1" t="s">
        <v>29</v>
      </c>
      <c r="D2080" s="1" t="s">
        <v>29</v>
      </c>
      <c r="E2080" s="0" t="n">
        <f aca="false">E2076+1</f>
        <v>519</v>
      </c>
    </row>
    <row r="2081" customFormat="false" ht="12.8" hidden="false" customHeight="false" outlineLevel="0" collapsed="false">
      <c r="C2081" s="1" t="s">
        <v>84</v>
      </c>
      <c r="D2081" s="1" t="s">
        <v>179</v>
      </c>
      <c r="E2081" s="0" t="n">
        <f aca="false">E2077+1</f>
        <v>520</v>
      </c>
    </row>
    <row r="2082" customFormat="false" ht="12.8" hidden="false" customHeight="false" outlineLevel="0" collapsed="false">
      <c r="C2082" s="1" t="s">
        <v>221</v>
      </c>
      <c r="D2082" s="1" t="s">
        <v>39</v>
      </c>
      <c r="E2082" s="0" t="n">
        <f aca="false">E2078+1</f>
        <v>520</v>
      </c>
    </row>
    <row r="2083" customFormat="false" ht="12.8" hidden="false" customHeight="false" outlineLevel="0" collapsed="false">
      <c r="C2083" s="1" t="s">
        <v>38</v>
      </c>
      <c r="D2083" s="1" t="s">
        <v>36</v>
      </c>
      <c r="E2083" s="0" t="n">
        <f aca="false">E2079+1</f>
        <v>520</v>
      </c>
    </row>
    <row r="2084" customFormat="false" ht="12.8" hidden="false" customHeight="false" outlineLevel="0" collapsed="false">
      <c r="C2084" s="1" t="s">
        <v>39</v>
      </c>
      <c r="D2084" s="1" t="s">
        <v>39</v>
      </c>
      <c r="E2084" s="0" t="n">
        <f aca="false">E2080+1</f>
        <v>520</v>
      </c>
    </row>
    <row r="2085" customFormat="false" ht="12.8" hidden="false" customHeight="false" outlineLevel="0" collapsed="false">
      <c r="C2085" s="1" t="s">
        <v>97</v>
      </c>
      <c r="D2085" s="1" t="s">
        <v>118</v>
      </c>
      <c r="E2085" s="0" t="n">
        <f aca="false">E2081+1</f>
        <v>521</v>
      </c>
    </row>
    <row r="2086" customFormat="false" ht="12.8" hidden="false" customHeight="false" outlineLevel="0" collapsed="false">
      <c r="C2086" s="1" t="s">
        <v>218</v>
      </c>
      <c r="D2086" s="1" t="s">
        <v>33</v>
      </c>
      <c r="E2086" s="0" t="n">
        <f aca="false">E2082+1</f>
        <v>521</v>
      </c>
    </row>
    <row r="2087" customFormat="false" ht="12.8" hidden="false" customHeight="false" outlineLevel="0" collapsed="false">
      <c r="C2087" s="1" t="s">
        <v>50</v>
      </c>
      <c r="D2087" s="1" t="s">
        <v>79</v>
      </c>
      <c r="E2087" s="0" t="n">
        <f aca="false">E2083+1</f>
        <v>521</v>
      </c>
    </row>
    <row r="2088" customFormat="false" ht="12.8" hidden="false" customHeight="false" outlineLevel="0" collapsed="false">
      <c r="C2088" s="1" t="s">
        <v>27</v>
      </c>
      <c r="D2088" s="1" t="s">
        <v>27</v>
      </c>
      <c r="E2088" s="0" t="n">
        <f aca="false">E2084+1</f>
        <v>521</v>
      </c>
    </row>
    <row r="2089" customFormat="false" ht="12.8" hidden="false" customHeight="false" outlineLevel="0" collapsed="false">
      <c r="C2089" s="1" t="s">
        <v>142</v>
      </c>
      <c r="D2089" s="1" t="s">
        <v>237</v>
      </c>
      <c r="E2089" s="0" t="n">
        <f aca="false">E2085+1</f>
        <v>522</v>
      </c>
    </row>
    <row r="2090" customFormat="false" ht="12.8" hidden="false" customHeight="false" outlineLevel="0" collapsed="false">
      <c r="C2090" s="1" t="s">
        <v>152</v>
      </c>
      <c r="D2090" s="1" t="s">
        <v>135</v>
      </c>
      <c r="E2090" s="0" t="n">
        <f aca="false">E2086+1</f>
        <v>522</v>
      </c>
    </row>
    <row r="2091" customFormat="false" ht="12.8" hidden="false" customHeight="false" outlineLevel="0" collapsed="false">
      <c r="C2091" s="1" t="s">
        <v>92</v>
      </c>
      <c r="D2091" s="1" t="s">
        <v>153</v>
      </c>
      <c r="E2091" s="0" t="n">
        <f aca="false">E2087+1</f>
        <v>522</v>
      </c>
    </row>
    <row r="2092" customFormat="false" ht="12.8" hidden="false" customHeight="false" outlineLevel="0" collapsed="false">
      <c r="C2092" s="1" t="s">
        <v>21</v>
      </c>
      <c r="D2092" s="1" t="s">
        <v>97</v>
      </c>
      <c r="E2092" s="0" t="n">
        <f aca="false">E2088+1</f>
        <v>522</v>
      </c>
    </row>
    <row r="2093" customFormat="false" ht="12.8" hidden="false" customHeight="false" outlineLevel="0" collapsed="false">
      <c r="C2093" s="1" t="s">
        <v>1</v>
      </c>
      <c r="D2093" s="1" t="s">
        <v>1</v>
      </c>
      <c r="E2093" s="0" t="n">
        <f aca="false">E2089+1</f>
        <v>523</v>
      </c>
    </row>
    <row r="2094" customFormat="false" ht="12.8" hidden="false" customHeight="false" outlineLevel="0" collapsed="false">
      <c r="C2094" s="1" t="s">
        <v>1</v>
      </c>
      <c r="D2094" s="1" t="s">
        <v>1</v>
      </c>
      <c r="E2094" s="0" t="n">
        <f aca="false">E2090+1</f>
        <v>523</v>
      </c>
    </row>
    <row r="2095" customFormat="false" ht="12.8" hidden="false" customHeight="false" outlineLevel="0" collapsed="false">
      <c r="C2095" s="1" t="s">
        <v>188</v>
      </c>
      <c r="D2095" s="1" t="s">
        <v>1</v>
      </c>
      <c r="E2095" s="0" t="n">
        <f aca="false">E2091+1</f>
        <v>523</v>
      </c>
    </row>
    <row r="2096" customFormat="false" ht="12.8" hidden="false" customHeight="false" outlineLevel="0" collapsed="false">
      <c r="C2096" s="1" t="s">
        <v>77</v>
      </c>
      <c r="D2096" s="1" t="s">
        <v>1</v>
      </c>
      <c r="E2096" s="0" t="n">
        <f aca="false">E2092+1</f>
        <v>523</v>
      </c>
    </row>
    <row r="2097" customFormat="false" ht="12.8" hidden="false" customHeight="false" outlineLevel="0" collapsed="false">
      <c r="C2097" s="1" t="s">
        <v>143</v>
      </c>
      <c r="D2097" s="1" t="s">
        <v>18</v>
      </c>
      <c r="E2097" s="0" t="n">
        <f aca="false">E2093+1</f>
        <v>524</v>
      </c>
    </row>
    <row r="2098" customFormat="false" ht="12.8" hidden="false" customHeight="false" outlineLevel="0" collapsed="false">
      <c r="C2098" s="1" t="s">
        <v>220</v>
      </c>
      <c r="D2098" s="1" t="s">
        <v>231</v>
      </c>
      <c r="E2098" s="0" t="n">
        <f aca="false">E2094+1</f>
        <v>524</v>
      </c>
    </row>
    <row r="2099" customFormat="false" ht="12.8" hidden="false" customHeight="false" outlineLevel="0" collapsed="false">
      <c r="C2099" s="1" t="s">
        <v>149</v>
      </c>
      <c r="D2099" s="1" t="s">
        <v>230</v>
      </c>
      <c r="E2099" s="0" t="n">
        <f aca="false">E2095+1</f>
        <v>524</v>
      </c>
    </row>
    <row r="2100" customFormat="false" ht="12.8" hidden="false" customHeight="false" outlineLevel="0" collapsed="false">
      <c r="C2100" s="1" t="s">
        <v>21</v>
      </c>
      <c r="D2100" s="1" t="s">
        <v>89</v>
      </c>
      <c r="E2100" s="0" t="n">
        <f aca="false">E2096+1</f>
        <v>524</v>
      </c>
    </row>
    <row r="2101" customFormat="false" ht="12.8" hidden="false" customHeight="false" outlineLevel="0" collapsed="false">
      <c r="C2101" s="1" t="s">
        <v>1</v>
      </c>
      <c r="D2101" s="1" t="s">
        <v>1</v>
      </c>
      <c r="E2101" s="0" t="n">
        <f aca="false">E2097+1</f>
        <v>525</v>
      </c>
    </row>
    <row r="2102" customFormat="false" ht="12.8" hidden="false" customHeight="false" outlineLevel="0" collapsed="false">
      <c r="C2102" s="1" t="s">
        <v>1</v>
      </c>
      <c r="D2102" s="1" t="s">
        <v>1</v>
      </c>
      <c r="E2102" s="0" t="n">
        <f aca="false">E2098+1</f>
        <v>525</v>
      </c>
    </row>
    <row r="2103" customFormat="false" ht="12.8" hidden="false" customHeight="false" outlineLevel="0" collapsed="false">
      <c r="C2103" s="1" t="s">
        <v>1</v>
      </c>
      <c r="D2103" s="1" t="s">
        <v>1</v>
      </c>
      <c r="E2103" s="0" t="n">
        <f aca="false">E2099+1</f>
        <v>525</v>
      </c>
    </row>
    <row r="2104" customFormat="false" ht="12.8" hidden="false" customHeight="false" outlineLevel="0" collapsed="false">
      <c r="C2104" s="1" t="s">
        <v>1</v>
      </c>
      <c r="D2104" s="1" t="s">
        <v>1</v>
      </c>
      <c r="E2104" s="0" t="n">
        <f aca="false">E2100+1</f>
        <v>525</v>
      </c>
    </row>
    <row r="2105" customFormat="false" ht="12.8" hidden="false" customHeight="false" outlineLevel="0" collapsed="false">
      <c r="C2105" s="1" t="s">
        <v>152</v>
      </c>
      <c r="D2105" s="1" t="s">
        <v>1</v>
      </c>
      <c r="E2105" s="0" t="n">
        <f aca="false">E2101+1</f>
        <v>526</v>
      </c>
    </row>
    <row r="2106" customFormat="false" ht="12.8" hidden="false" customHeight="false" outlineLevel="0" collapsed="false">
      <c r="C2106" s="1" t="s">
        <v>243</v>
      </c>
      <c r="D2106" s="1" t="s">
        <v>1</v>
      </c>
      <c r="E2106" s="0" t="n">
        <f aca="false">E2102+1</f>
        <v>526</v>
      </c>
    </row>
    <row r="2107" customFormat="false" ht="12.8" hidden="false" customHeight="false" outlineLevel="0" collapsed="false">
      <c r="C2107" s="1" t="s">
        <v>181</v>
      </c>
      <c r="D2107" s="1" t="s">
        <v>1</v>
      </c>
      <c r="E2107" s="0" t="n">
        <f aca="false">E2103+1</f>
        <v>526</v>
      </c>
    </row>
    <row r="2108" customFormat="false" ht="12.8" hidden="false" customHeight="false" outlineLevel="0" collapsed="false">
      <c r="C2108" s="1" t="s">
        <v>140</v>
      </c>
      <c r="D2108" s="1" t="s">
        <v>1</v>
      </c>
      <c r="E2108" s="0" t="n">
        <f aca="false">E2104+1</f>
        <v>526</v>
      </c>
    </row>
    <row r="2109" customFormat="false" ht="12.8" hidden="false" customHeight="false" outlineLevel="0" collapsed="false">
      <c r="C2109" s="1" t="s">
        <v>2</v>
      </c>
      <c r="D2109" s="1" t="s">
        <v>1</v>
      </c>
      <c r="E2109" s="0" t="n">
        <f aca="false">E2105+1</f>
        <v>527</v>
      </c>
    </row>
    <row r="2110" customFormat="false" ht="12.8" hidden="false" customHeight="false" outlineLevel="0" collapsed="false">
      <c r="C2110" s="1" t="s">
        <v>143</v>
      </c>
      <c r="D2110" s="1" t="s">
        <v>1</v>
      </c>
      <c r="E2110" s="0" t="n">
        <f aca="false">E2106+1</f>
        <v>527</v>
      </c>
    </row>
    <row r="2111" customFormat="false" ht="12.8" hidden="false" customHeight="false" outlineLevel="0" collapsed="false">
      <c r="C2111" s="1" t="s">
        <v>198</v>
      </c>
      <c r="D2111" s="1" t="s">
        <v>36</v>
      </c>
      <c r="E2111" s="0" t="n">
        <f aca="false">E2107+1</f>
        <v>527</v>
      </c>
    </row>
    <row r="2112" customFormat="false" ht="12.8" hidden="false" customHeight="false" outlineLevel="0" collapsed="false">
      <c r="C2112" s="1" t="s">
        <v>89</v>
      </c>
      <c r="D2112" s="1" t="s">
        <v>89</v>
      </c>
      <c r="E2112" s="0" t="n">
        <f aca="false">E2108+1</f>
        <v>527</v>
      </c>
    </row>
    <row r="2113" customFormat="false" ht="12.8" hidden="false" customHeight="false" outlineLevel="0" collapsed="false">
      <c r="C2113" s="1" t="s">
        <v>133</v>
      </c>
      <c r="D2113" s="1" t="s">
        <v>1</v>
      </c>
      <c r="E2113" s="0" t="n">
        <f aca="false">E2109+1</f>
        <v>528</v>
      </c>
    </row>
    <row r="2114" customFormat="false" ht="12.8" hidden="false" customHeight="false" outlineLevel="0" collapsed="false">
      <c r="C2114" s="1" t="s">
        <v>186</v>
      </c>
      <c r="D2114" s="1" t="s">
        <v>1</v>
      </c>
      <c r="E2114" s="0" t="n">
        <f aca="false">E2110+1</f>
        <v>528</v>
      </c>
    </row>
    <row r="2115" customFormat="false" ht="12.8" hidden="false" customHeight="false" outlineLevel="0" collapsed="false">
      <c r="C2115" s="1" t="s">
        <v>218</v>
      </c>
      <c r="D2115" s="1" t="s">
        <v>1</v>
      </c>
      <c r="E2115" s="0" t="n">
        <f aca="false">E2111+1</f>
        <v>528</v>
      </c>
    </row>
    <row r="2116" customFormat="false" ht="12.8" hidden="false" customHeight="false" outlineLevel="0" collapsed="false">
      <c r="C2116" s="1" t="s">
        <v>96</v>
      </c>
      <c r="D2116" s="1" t="s">
        <v>1</v>
      </c>
      <c r="E2116" s="0" t="n">
        <f aca="false">E2112+1</f>
        <v>528</v>
      </c>
    </row>
    <row r="2117" customFormat="false" ht="12.8" hidden="false" customHeight="false" outlineLevel="0" collapsed="false">
      <c r="C2117" s="1" t="s">
        <v>1</v>
      </c>
      <c r="D2117" s="1" t="s">
        <v>1</v>
      </c>
      <c r="E2117" s="0" t="n">
        <f aca="false">E2113+1</f>
        <v>529</v>
      </c>
    </row>
    <row r="2118" customFormat="false" ht="12.8" hidden="false" customHeight="false" outlineLevel="0" collapsed="false">
      <c r="C2118" s="1" t="s">
        <v>1</v>
      </c>
      <c r="D2118" s="1" t="s">
        <v>1</v>
      </c>
      <c r="E2118" s="0" t="n">
        <f aca="false">E2114+1</f>
        <v>529</v>
      </c>
    </row>
    <row r="2119" customFormat="false" ht="12.8" hidden="false" customHeight="false" outlineLevel="0" collapsed="false">
      <c r="C2119" s="1" t="s">
        <v>1</v>
      </c>
      <c r="D2119" s="1" t="s">
        <v>1</v>
      </c>
      <c r="E2119" s="0" t="n">
        <f aca="false">E2115+1</f>
        <v>529</v>
      </c>
    </row>
    <row r="2120" customFormat="false" ht="12.8" hidden="false" customHeight="false" outlineLevel="0" collapsed="false">
      <c r="C2120" s="1" t="s">
        <v>1</v>
      </c>
      <c r="D2120" s="1" t="s">
        <v>1</v>
      </c>
      <c r="E2120" s="0" t="n">
        <f aca="false">E2116+1</f>
        <v>529</v>
      </c>
    </row>
    <row r="2121" customFormat="false" ht="12.8" hidden="false" customHeight="false" outlineLevel="0" collapsed="false">
      <c r="C2121" s="1" t="s">
        <v>227</v>
      </c>
      <c r="D2121" s="1" t="s">
        <v>18</v>
      </c>
      <c r="E2121" s="0" t="n">
        <f aca="false">E2117+1</f>
        <v>530</v>
      </c>
    </row>
    <row r="2122" customFormat="false" ht="12.8" hidden="false" customHeight="false" outlineLevel="0" collapsed="false">
      <c r="C2122" s="1" t="s">
        <v>184</v>
      </c>
      <c r="D2122" s="1" t="s">
        <v>231</v>
      </c>
      <c r="E2122" s="0" t="n">
        <f aca="false">E2118+1</f>
        <v>530</v>
      </c>
    </row>
    <row r="2123" customFormat="false" ht="12.8" hidden="false" customHeight="false" outlineLevel="0" collapsed="false">
      <c r="C2123" s="1" t="s">
        <v>35</v>
      </c>
      <c r="D2123" s="1" t="s">
        <v>230</v>
      </c>
      <c r="E2123" s="0" t="n">
        <f aca="false">E2119+1</f>
        <v>530</v>
      </c>
    </row>
    <row r="2124" customFormat="false" ht="12.8" hidden="false" customHeight="false" outlineLevel="0" collapsed="false">
      <c r="C2124" s="1" t="s">
        <v>89</v>
      </c>
      <c r="D2124" s="1" t="s">
        <v>21</v>
      </c>
      <c r="E2124" s="0" t="n">
        <f aca="false">E2120+1</f>
        <v>530</v>
      </c>
    </row>
    <row r="2125" customFormat="false" ht="12.8" hidden="false" customHeight="false" outlineLevel="0" collapsed="false">
      <c r="C2125" s="1" t="s">
        <v>15</v>
      </c>
      <c r="D2125" s="1" t="s">
        <v>1</v>
      </c>
      <c r="E2125" s="0" t="n">
        <f aca="false">E2121+1</f>
        <v>531</v>
      </c>
    </row>
    <row r="2126" customFormat="false" ht="12.8" hidden="false" customHeight="false" outlineLevel="0" collapsed="false">
      <c r="C2126" s="1" t="s">
        <v>167</v>
      </c>
      <c r="D2126" s="1" t="s">
        <v>1</v>
      </c>
      <c r="E2126" s="0" t="n">
        <f aca="false">E2122+1</f>
        <v>531</v>
      </c>
    </row>
    <row r="2127" customFormat="false" ht="12.8" hidden="false" customHeight="false" outlineLevel="0" collapsed="false">
      <c r="C2127" s="1" t="s">
        <v>79</v>
      </c>
      <c r="D2127" s="1" t="s">
        <v>1</v>
      </c>
      <c r="E2127" s="0" t="n">
        <f aca="false">E2123+1</f>
        <v>531</v>
      </c>
    </row>
    <row r="2128" customFormat="false" ht="12.8" hidden="false" customHeight="false" outlineLevel="0" collapsed="false">
      <c r="C2128" s="1" t="s">
        <v>106</v>
      </c>
      <c r="D2128" s="1" t="s">
        <v>1</v>
      </c>
      <c r="E2128" s="0" t="n">
        <f aca="false">E2124+1</f>
        <v>531</v>
      </c>
    </row>
    <row r="2129" customFormat="false" ht="12.8" hidden="false" customHeight="false" outlineLevel="0" collapsed="false">
      <c r="C2129" s="1" t="s">
        <v>230</v>
      </c>
      <c r="D2129" s="1" t="s">
        <v>237</v>
      </c>
      <c r="E2129" s="0" t="n">
        <f aca="false">E2125+1</f>
        <v>532</v>
      </c>
    </row>
    <row r="2130" customFormat="false" ht="12.8" hidden="false" customHeight="false" outlineLevel="0" collapsed="false">
      <c r="C2130" s="1" t="s">
        <v>233</v>
      </c>
      <c r="D2130" s="1" t="s">
        <v>135</v>
      </c>
      <c r="E2130" s="0" t="n">
        <f aca="false">E2126+1</f>
        <v>532</v>
      </c>
    </row>
    <row r="2131" customFormat="false" ht="12.8" hidden="false" customHeight="false" outlineLevel="0" collapsed="false">
      <c r="C2131" s="1" t="s">
        <v>103</v>
      </c>
      <c r="D2131" s="1" t="s">
        <v>153</v>
      </c>
      <c r="E2131" s="0" t="n">
        <f aca="false">E2127+1</f>
        <v>532</v>
      </c>
    </row>
    <row r="2132" customFormat="false" ht="12.8" hidden="false" customHeight="false" outlineLevel="0" collapsed="false">
      <c r="C2132" s="1" t="s">
        <v>21</v>
      </c>
      <c r="D2132" s="1" t="s">
        <v>97</v>
      </c>
      <c r="E2132" s="0" t="n">
        <f aca="false">E2128+1</f>
        <v>532</v>
      </c>
    </row>
    <row r="2133" customFormat="false" ht="12.8" hidden="false" customHeight="false" outlineLevel="0" collapsed="false">
      <c r="C2133" s="1" t="s">
        <v>1</v>
      </c>
      <c r="D2133" s="1" t="s">
        <v>1</v>
      </c>
      <c r="E2133" s="0" t="n">
        <f aca="false">E2129+1</f>
        <v>533</v>
      </c>
    </row>
    <row r="2134" customFormat="false" ht="12.8" hidden="false" customHeight="false" outlineLevel="0" collapsed="false">
      <c r="C2134" s="1" t="s">
        <v>1</v>
      </c>
      <c r="D2134" s="1" t="s">
        <v>1</v>
      </c>
      <c r="E2134" s="0" t="n">
        <f aca="false">E2130+1</f>
        <v>533</v>
      </c>
    </row>
    <row r="2135" customFormat="false" ht="12.8" hidden="false" customHeight="false" outlineLevel="0" collapsed="false">
      <c r="C2135" s="1" t="s">
        <v>1</v>
      </c>
      <c r="D2135" s="1" t="s">
        <v>1</v>
      </c>
      <c r="E2135" s="0" t="n">
        <f aca="false">E2131+1</f>
        <v>533</v>
      </c>
    </row>
    <row r="2136" customFormat="false" ht="12.8" hidden="false" customHeight="false" outlineLevel="0" collapsed="false">
      <c r="C2136" s="1" t="s">
        <v>1</v>
      </c>
      <c r="D2136" s="1" t="s">
        <v>1</v>
      </c>
      <c r="E2136" s="0" t="n">
        <f aca="false">E2132+1</f>
        <v>533</v>
      </c>
    </row>
    <row r="2137" customFormat="false" ht="12.8" hidden="false" customHeight="false" outlineLevel="0" collapsed="false">
      <c r="C2137" s="1" t="s">
        <v>125</v>
      </c>
      <c r="D2137" s="1" t="s">
        <v>20</v>
      </c>
      <c r="E2137" s="0" t="n">
        <f aca="false">E2133+1</f>
        <v>534</v>
      </c>
    </row>
    <row r="2138" customFormat="false" ht="12.8" hidden="false" customHeight="false" outlineLevel="0" collapsed="false">
      <c r="C2138" s="1" t="s">
        <v>119</v>
      </c>
      <c r="D2138" s="1" t="s">
        <v>158</v>
      </c>
      <c r="E2138" s="0" t="n">
        <f aca="false">E2134+1</f>
        <v>534</v>
      </c>
    </row>
    <row r="2139" customFormat="false" ht="12.8" hidden="false" customHeight="false" outlineLevel="0" collapsed="false">
      <c r="C2139" s="1" t="s">
        <v>25</v>
      </c>
      <c r="D2139" s="1" t="s">
        <v>149</v>
      </c>
      <c r="E2139" s="0" t="n">
        <f aca="false">E2135+1</f>
        <v>534</v>
      </c>
    </row>
    <row r="2140" customFormat="false" ht="12.8" hidden="false" customHeight="false" outlineLevel="0" collapsed="false">
      <c r="C2140" s="1" t="s">
        <v>29</v>
      </c>
      <c r="D2140" s="1" t="s">
        <v>29</v>
      </c>
      <c r="E2140" s="0" t="n">
        <f aca="false">E2136+1</f>
        <v>534</v>
      </c>
    </row>
    <row r="2141" customFormat="false" ht="12.8" hidden="false" customHeight="false" outlineLevel="0" collapsed="false">
      <c r="C2141" s="1" t="s">
        <v>14</v>
      </c>
      <c r="D2141" s="1" t="s">
        <v>200</v>
      </c>
      <c r="E2141" s="0" t="n">
        <f aca="false">E2137+1</f>
        <v>535</v>
      </c>
    </row>
    <row r="2142" customFormat="false" ht="12.8" hidden="false" customHeight="false" outlineLevel="0" collapsed="false">
      <c r="C2142" s="1" t="s">
        <v>174</v>
      </c>
      <c r="D2142" s="1" t="s">
        <v>160</v>
      </c>
      <c r="E2142" s="0" t="n">
        <f aca="false">E2138+1</f>
        <v>535</v>
      </c>
    </row>
    <row r="2143" customFormat="false" ht="12.8" hidden="false" customHeight="false" outlineLevel="0" collapsed="false">
      <c r="C2143" s="1" t="s">
        <v>38</v>
      </c>
      <c r="D2143" s="1" t="s">
        <v>36</v>
      </c>
      <c r="E2143" s="0" t="n">
        <f aca="false">E2139+1</f>
        <v>535</v>
      </c>
    </row>
    <row r="2144" customFormat="false" ht="12.8" hidden="false" customHeight="false" outlineLevel="0" collapsed="false">
      <c r="C2144" s="1" t="s">
        <v>39</v>
      </c>
      <c r="D2144" s="1" t="s">
        <v>39</v>
      </c>
      <c r="E2144" s="0" t="n">
        <f aca="false">E2140+1</f>
        <v>535</v>
      </c>
    </row>
    <row r="2145" customFormat="false" ht="12.8" hidden="false" customHeight="false" outlineLevel="0" collapsed="false">
      <c r="C2145" s="1" t="s">
        <v>170</v>
      </c>
      <c r="D2145" s="1" t="s">
        <v>228</v>
      </c>
      <c r="E2145" s="0" t="n">
        <f aca="false">E2141+1</f>
        <v>536</v>
      </c>
    </row>
    <row r="2146" customFormat="false" ht="12.8" hidden="false" customHeight="false" outlineLevel="0" collapsed="false">
      <c r="C2146" s="1" t="s">
        <v>231</v>
      </c>
      <c r="D2146" s="1" t="s">
        <v>73</v>
      </c>
      <c r="E2146" s="0" t="n">
        <f aca="false">E2142+1</f>
        <v>536</v>
      </c>
    </row>
    <row r="2147" customFormat="false" ht="12.8" hidden="false" customHeight="false" outlineLevel="0" collapsed="false">
      <c r="C2147" s="1" t="s">
        <v>78</v>
      </c>
      <c r="D2147" s="1" t="s">
        <v>79</v>
      </c>
      <c r="E2147" s="0" t="n">
        <f aca="false">E2143+1</f>
        <v>536</v>
      </c>
    </row>
    <row r="2148" customFormat="false" ht="12.8" hidden="false" customHeight="false" outlineLevel="0" collapsed="false">
      <c r="C2148" s="1" t="s">
        <v>27</v>
      </c>
      <c r="D2148" s="1" t="s">
        <v>27</v>
      </c>
      <c r="E2148" s="0" t="n">
        <f aca="false">E2144+1</f>
        <v>536</v>
      </c>
    </row>
    <row r="2149" customFormat="false" ht="12.8" hidden="false" customHeight="false" outlineLevel="0" collapsed="false">
      <c r="C2149" s="1" t="s">
        <v>1</v>
      </c>
      <c r="D2149" s="1" t="s">
        <v>1</v>
      </c>
      <c r="E2149" s="0" t="n">
        <f aca="false">E2145+1</f>
        <v>537</v>
      </c>
    </row>
    <row r="2150" customFormat="false" ht="12.8" hidden="false" customHeight="false" outlineLevel="0" collapsed="false">
      <c r="C2150" s="1" t="s">
        <v>1</v>
      </c>
      <c r="D2150" s="1" t="s">
        <v>1</v>
      </c>
      <c r="E2150" s="0" t="n">
        <f aca="false">E2146+1</f>
        <v>537</v>
      </c>
    </row>
    <row r="2151" customFormat="false" ht="12.8" hidden="false" customHeight="false" outlineLevel="0" collapsed="false">
      <c r="C2151" s="1" t="s">
        <v>36</v>
      </c>
      <c r="D2151" s="1" t="s">
        <v>36</v>
      </c>
      <c r="E2151" s="0" t="n">
        <f aca="false">E2147+1</f>
        <v>537</v>
      </c>
    </row>
    <row r="2152" customFormat="false" ht="12.8" hidden="false" customHeight="false" outlineLevel="0" collapsed="false">
      <c r="C2152" s="1" t="s">
        <v>89</v>
      </c>
      <c r="D2152" s="1" t="s">
        <v>89</v>
      </c>
      <c r="E2152" s="0" t="n">
        <f aca="false">E2148+1</f>
        <v>537</v>
      </c>
    </row>
    <row r="2153" customFormat="false" ht="12.8" hidden="false" customHeight="false" outlineLevel="0" collapsed="false">
      <c r="C2153" s="1" t="s">
        <v>1</v>
      </c>
      <c r="D2153" s="1" t="s">
        <v>124</v>
      </c>
      <c r="E2153" s="0" t="n">
        <f aca="false">E2149+1</f>
        <v>538</v>
      </c>
    </row>
    <row r="2154" customFormat="false" ht="12.8" hidden="false" customHeight="false" outlineLevel="0" collapsed="false">
      <c r="C2154" s="1" t="s">
        <v>1</v>
      </c>
      <c r="D2154" s="1" t="s">
        <v>1</v>
      </c>
      <c r="E2154" s="0" t="n">
        <f aca="false">E2150+1</f>
        <v>538</v>
      </c>
    </row>
    <row r="2155" customFormat="false" ht="12.8" hidden="false" customHeight="false" outlineLevel="0" collapsed="false">
      <c r="C2155" s="1" t="s">
        <v>14</v>
      </c>
      <c r="D2155" s="1" t="s">
        <v>14</v>
      </c>
      <c r="E2155" s="0" t="n">
        <f aca="false">E2151+1</f>
        <v>538</v>
      </c>
    </row>
    <row r="2156" customFormat="false" ht="12.8" hidden="false" customHeight="false" outlineLevel="0" collapsed="false">
      <c r="C2156" s="1" t="s">
        <v>1</v>
      </c>
      <c r="D2156" s="1" t="s">
        <v>1</v>
      </c>
      <c r="E2156" s="0" t="n">
        <f aca="false">E2152+1</f>
        <v>538</v>
      </c>
    </row>
    <row r="2157" customFormat="false" ht="12.8" hidden="false" customHeight="false" outlineLevel="0" collapsed="false">
      <c r="C2157" s="1" t="s">
        <v>70</v>
      </c>
      <c r="D2157" s="1" t="s">
        <v>59</v>
      </c>
      <c r="E2157" s="0" t="n">
        <f aca="false">E2153+1</f>
        <v>539</v>
      </c>
    </row>
    <row r="2158" customFormat="false" ht="12.8" hidden="false" customHeight="false" outlineLevel="0" collapsed="false">
      <c r="C2158" s="1" t="s">
        <v>244</v>
      </c>
      <c r="D2158" s="1" t="s">
        <v>95</v>
      </c>
      <c r="E2158" s="0" t="n">
        <f aca="false">E2154+1</f>
        <v>539</v>
      </c>
    </row>
    <row r="2159" customFormat="false" ht="12.8" hidden="false" customHeight="false" outlineLevel="0" collapsed="false">
      <c r="C2159" s="1" t="s">
        <v>25</v>
      </c>
      <c r="D2159" s="1" t="s">
        <v>149</v>
      </c>
      <c r="E2159" s="0" t="n">
        <f aca="false">E2155+1</f>
        <v>539</v>
      </c>
    </row>
    <row r="2160" customFormat="false" ht="12.8" hidden="false" customHeight="false" outlineLevel="0" collapsed="false">
      <c r="C2160" s="1" t="s">
        <v>29</v>
      </c>
      <c r="D2160" s="1" t="s">
        <v>29</v>
      </c>
      <c r="E2160" s="0" t="n">
        <f aca="false">E2156+1</f>
        <v>539</v>
      </c>
    </row>
    <row r="2161" customFormat="false" ht="12.8" hidden="false" customHeight="false" outlineLevel="0" collapsed="false">
      <c r="C2161" s="1" t="s">
        <v>230</v>
      </c>
      <c r="D2161" s="1" t="s">
        <v>32</v>
      </c>
      <c r="E2161" s="0" t="n">
        <f aca="false">E2157+1</f>
        <v>540</v>
      </c>
    </row>
    <row r="2162" customFormat="false" ht="12.8" hidden="false" customHeight="false" outlineLevel="0" collapsed="false">
      <c r="C2162" s="1" t="s">
        <v>199</v>
      </c>
      <c r="D2162" s="1" t="s">
        <v>35</v>
      </c>
      <c r="E2162" s="0" t="n">
        <f aca="false">E2158+1</f>
        <v>540</v>
      </c>
    </row>
    <row r="2163" customFormat="false" ht="12.8" hidden="false" customHeight="false" outlineLevel="0" collapsed="false">
      <c r="C2163" s="1" t="s">
        <v>38</v>
      </c>
      <c r="D2163" s="1" t="s">
        <v>36</v>
      </c>
      <c r="E2163" s="0" t="n">
        <f aca="false">E2159+1</f>
        <v>540</v>
      </c>
    </row>
    <row r="2164" customFormat="false" ht="12.8" hidden="false" customHeight="false" outlineLevel="0" collapsed="false">
      <c r="C2164" s="1" t="s">
        <v>39</v>
      </c>
      <c r="D2164" s="1" t="s">
        <v>39</v>
      </c>
      <c r="E2164" s="0" t="n">
        <f aca="false">E2160+1</f>
        <v>540</v>
      </c>
    </row>
    <row r="2165" customFormat="false" ht="12.8" hidden="false" customHeight="false" outlineLevel="0" collapsed="false">
      <c r="C2165" s="1" t="s">
        <v>184</v>
      </c>
      <c r="D2165" s="1" t="s">
        <v>36</v>
      </c>
      <c r="E2165" s="0" t="n">
        <f aca="false">E2161+1</f>
        <v>541</v>
      </c>
    </row>
    <row r="2166" customFormat="false" ht="12.8" hidden="false" customHeight="false" outlineLevel="0" collapsed="false">
      <c r="C2166" s="1" t="s">
        <v>159</v>
      </c>
      <c r="D2166" s="1" t="s">
        <v>185</v>
      </c>
      <c r="E2166" s="0" t="n">
        <f aca="false">E2162+1</f>
        <v>541</v>
      </c>
    </row>
    <row r="2167" customFormat="false" ht="12.8" hidden="false" customHeight="false" outlineLevel="0" collapsed="false">
      <c r="C2167" s="1" t="s">
        <v>78</v>
      </c>
      <c r="D2167" s="1" t="s">
        <v>79</v>
      </c>
      <c r="E2167" s="0" t="n">
        <f aca="false">E2163+1</f>
        <v>541</v>
      </c>
    </row>
    <row r="2168" customFormat="false" ht="12.8" hidden="false" customHeight="false" outlineLevel="0" collapsed="false">
      <c r="C2168" s="1" t="s">
        <v>27</v>
      </c>
      <c r="D2168" s="1" t="s">
        <v>27</v>
      </c>
      <c r="E2168" s="0" t="n">
        <f aca="false">E2164+1</f>
        <v>541</v>
      </c>
    </row>
    <row r="2169" customFormat="false" ht="12.8" hidden="false" customHeight="false" outlineLevel="0" collapsed="false">
      <c r="C2169" s="1" t="s">
        <v>62</v>
      </c>
      <c r="D2169" s="1" t="s">
        <v>66</v>
      </c>
      <c r="E2169" s="0" t="n">
        <f aca="false">E2165+1</f>
        <v>542</v>
      </c>
    </row>
    <row r="2170" customFormat="false" ht="12.8" hidden="false" customHeight="false" outlineLevel="0" collapsed="false">
      <c r="C2170" s="1" t="s">
        <v>90</v>
      </c>
      <c r="D2170" s="1" t="s">
        <v>216</v>
      </c>
      <c r="E2170" s="0" t="n">
        <f aca="false">E2166+1</f>
        <v>542</v>
      </c>
    </row>
    <row r="2171" customFormat="false" ht="12.8" hidden="false" customHeight="false" outlineLevel="0" collapsed="false">
      <c r="C2171" s="1" t="s">
        <v>25</v>
      </c>
      <c r="D2171" s="1" t="s">
        <v>149</v>
      </c>
      <c r="E2171" s="0" t="n">
        <f aca="false">E2167+1</f>
        <v>542</v>
      </c>
    </row>
    <row r="2172" customFormat="false" ht="12.8" hidden="false" customHeight="false" outlineLevel="0" collapsed="false">
      <c r="C2172" s="1" t="s">
        <v>29</v>
      </c>
      <c r="D2172" s="1" t="s">
        <v>29</v>
      </c>
      <c r="E2172" s="0" t="n">
        <f aca="false">E2168+1</f>
        <v>542</v>
      </c>
    </row>
    <row r="2173" customFormat="false" ht="12.8" hidden="false" customHeight="false" outlineLevel="0" collapsed="false">
      <c r="C2173" s="1" t="s">
        <v>206</v>
      </c>
      <c r="D2173" s="1" t="s">
        <v>179</v>
      </c>
      <c r="E2173" s="0" t="n">
        <f aca="false">E2169+1</f>
        <v>543</v>
      </c>
    </row>
    <row r="2174" customFormat="false" ht="12.8" hidden="false" customHeight="false" outlineLevel="0" collapsed="false">
      <c r="C2174" s="1" t="s">
        <v>236</v>
      </c>
      <c r="D2174" s="1" t="s">
        <v>39</v>
      </c>
      <c r="E2174" s="0" t="n">
        <f aca="false">E2170+1</f>
        <v>543</v>
      </c>
    </row>
    <row r="2175" customFormat="false" ht="12.8" hidden="false" customHeight="false" outlineLevel="0" collapsed="false">
      <c r="C2175" s="1" t="s">
        <v>38</v>
      </c>
      <c r="D2175" s="1" t="s">
        <v>36</v>
      </c>
      <c r="E2175" s="0" t="n">
        <f aca="false">E2171+1</f>
        <v>543</v>
      </c>
    </row>
    <row r="2176" customFormat="false" ht="12.8" hidden="false" customHeight="false" outlineLevel="0" collapsed="false">
      <c r="C2176" s="1" t="s">
        <v>39</v>
      </c>
      <c r="D2176" s="1" t="s">
        <v>39</v>
      </c>
      <c r="E2176" s="0" t="n">
        <f aca="false">E2172+1</f>
        <v>543</v>
      </c>
    </row>
    <row r="2177" customFormat="false" ht="12.8" hidden="false" customHeight="false" outlineLevel="0" collapsed="false">
      <c r="C2177" s="1" t="s">
        <v>217</v>
      </c>
      <c r="D2177" s="1" t="s">
        <v>31</v>
      </c>
      <c r="E2177" s="0" t="n">
        <f aca="false">E2173+1</f>
        <v>544</v>
      </c>
    </row>
    <row r="2178" customFormat="false" ht="12.8" hidden="false" customHeight="false" outlineLevel="0" collapsed="false">
      <c r="C2178" s="1" t="s">
        <v>49</v>
      </c>
      <c r="D2178" s="1" t="s">
        <v>78</v>
      </c>
      <c r="E2178" s="0" t="n">
        <f aca="false">E2174+1</f>
        <v>544</v>
      </c>
    </row>
    <row r="2179" customFormat="false" ht="12.8" hidden="false" customHeight="false" outlineLevel="0" collapsed="false">
      <c r="C2179" s="1" t="s">
        <v>78</v>
      </c>
      <c r="D2179" s="1" t="s">
        <v>79</v>
      </c>
      <c r="E2179" s="0" t="n">
        <f aca="false">E2175+1</f>
        <v>544</v>
      </c>
    </row>
    <row r="2180" customFormat="false" ht="12.8" hidden="false" customHeight="false" outlineLevel="0" collapsed="false">
      <c r="C2180" s="1" t="s">
        <v>27</v>
      </c>
      <c r="D2180" s="1" t="s">
        <v>27</v>
      </c>
      <c r="E2180" s="0" t="n">
        <f aca="false">E2176+1</f>
        <v>544</v>
      </c>
    </row>
    <row r="2181" customFormat="false" ht="12.8" hidden="false" customHeight="false" outlineLevel="0" collapsed="false">
      <c r="C2181" s="1" t="s">
        <v>187</v>
      </c>
      <c r="D2181" s="1" t="s">
        <v>202</v>
      </c>
      <c r="E2181" s="0" t="n">
        <f aca="false">E2177+1</f>
        <v>545</v>
      </c>
    </row>
    <row r="2182" customFormat="false" ht="12.8" hidden="false" customHeight="false" outlineLevel="0" collapsed="false">
      <c r="C2182" s="1" t="s">
        <v>237</v>
      </c>
      <c r="D2182" s="1" t="s">
        <v>15</v>
      </c>
      <c r="E2182" s="0" t="n">
        <f aca="false">E2178+1</f>
        <v>545</v>
      </c>
    </row>
    <row r="2183" customFormat="false" ht="12.8" hidden="false" customHeight="false" outlineLevel="0" collapsed="false">
      <c r="C2183" s="1" t="s">
        <v>88</v>
      </c>
      <c r="D2183" s="1" t="s">
        <v>209</v>
      </c>
      <c r="E2183" s="0" t="n">
        <f aca="false">E2179+1</f>
        <v>545</v>
      </c>
    </row>
    <row r="2184" customFormat="false" ht="12.8" hidden="false" customHeight="false" outlineLevel="0" collapsed="false">
      <c r="C2184" s="1" t="s">
        <v>89</v>
      </c>
      <c r="D2184" s="1" t="s">
        <v>97</v>
      </c>
      <c r="E2184" s="0" t="n">
        <f aca="false">E2180+1</f>
        <v>545</v>
      </c>
    </row>
    <row r="2185" customFormat="false" ht="12.8" hidden="false" customHeight="false" outlineLevel="0" collapsed="false">
      <c r="C2185" s="1" t="s">
        <v>21</v>
      </c>
      <c r="D2185" s="1" t="s">
        <v>1</v>
      </c>
      <c r="E2185" s="0" t="n">
        <f aca="false">E2181+1</f>
        <v>546</v>
      </c>
    </row>
    <row r="2186" customFormat="false" ht="12.8" hidden="false" customHeight="false" outlineLevel="0" collapsed="false">
      <c r="C2186" s="1" t="s">
        <v>200</v>
      </c>
      <c r="D2186" s="1" t="s">
        <v>1</v>
      </c>
      <c r="E2186" s="0" t="n">
        <f aca="false">E2182+1</f>
        <v>546</v>
      </c>
    </row>
    <row r="2187" customFormat="false" ht="12.8" hidden="false" customHeight="false" outlineLevel="0" collapsed="false">
      <c r="C2187" s="1" t="s">
        <v>143</v>
      </c>
      <c r="D2187" s="1" t="s">
        <v>1</v>
      </c>
      <c r="E2187" s="0" t="n">
        <f aca="false">E2183+1</f>
        <v>546</v>
      </c>
    </row>
    <row r="2188" customFormat="false" ht="12.8" hidden="false" customHeight="false" outlineLevel="0" collapsed="false">
      <c r="C2188" s="1" t="s">
        <v>106</v>
      </c>
      <c r="D2188" s="1" t="s">
        <v>1</v>
      </c>
      <c r="E2188" s="0" t="n">
        <f aca="false">E2184+1</f>
        <v>546</v>
      </c>
    </row>
    <row r="2189" customFormat="false" ht="12.8" hidden="false" customHeight="false" outlineLevel="0" collapsed="false">
      <c r="C2189" s="1" t="s">
        <v>196</v>
      </c>
      <c r="D2189" s="1" t="s">
        <v>79</v>
      </c>
      <c r="E2189" s="0" t="n">
        <f aca="false">E2185+1</f>
        <v>547</v>
      </c>
    </row>
    <row r="2190" customFormat="false" ht="12.8" hidden="false" customHeight="false" outlineLevel="0" collapsed="false">
      <c r="C2190" s="1" t="s">
        <v>93</v>
      </c>
      <c r="D2190" s="1" t="s">
        <v>147</v>
      </c>
      <c r="E2190" s="0" t="n">
        <f aca="false">E2186+1</f>
        <v>547</v>
      </c>
    </row>
    <row r="2191" customFormat="false" ht="12.8" hidden="false" customHeight="false" outlineLevel="0" collapsed="false">
      <c r="C2191" s="1" t="s">
        <v>98</v>
      </c>
      <c r="D2191" s="1" t="s">
        <v>244</v>
      </c>
      <c r="E2191" s="0" t="n">
        <f aca="false">E2187+1</f>
        <v>547</v>
      </c>
    </row>
    <row r="2192" customFormat="false" ht="12.8" hidden="false" customHeight="false" outlineLevel="0" collapsed="false">
      <c r="C2192" s="1" t="s">
        <v>97</v>
      </c>
      <c r="D2192" s="1" t="s">
        <v>89</v>
      </c>
      <c r="E2192" s="0" t="n">
        <f aca="false">E2188+1</f>
        <v>547</v>
      </c>
    </row>
    <row r="2193" customFormat="false" ht="12.8" hidden="false" customHeight="false" outlineLevel="0" collapsed="false">
      <c r="C2193" s="1" t="s">
        <v>1</v>
      </c>
      <c r="D2193" s="1" t="s">
        <v>1</v>
      </c>
      <c r="E2193" s="0" t="n">
        <f aca="false">E2189+1</f>
        <v>548</v>
      </c>
    </row>
    <row r="2194" customFormat="false" ht="12.8" hidden="false" customHeight="false" outlineLevel="0" collapsed="false">
      <c r="C2194" s="1" t="s">
        <v>1</v>
      </c>
      <c r="D2194" s="1" t="s">
        <v>1</v>
      </c>
      <c r="E2194" s="0" t="n">
        <f aca="false">E2190+1</f>
        <v>548</v>
      </c>
    </row>
    <row r="2195" customFormat="false" ht="12.8" hidden="false" customHeight="false" outlineLevel="0" collapsed="false">
      <c r="C2195" s="1" t="s">
        <v>1</v>
      </c>
      <c r="D2195" s="1" t="s">
        <v>1</v>
      </c>
      <c r="E2195" s="0" t="n">
        <f aca="false">E2191+1</f>
        <v>548</v>
      </c>
    </row>
    <row r="2196" customFormat="false" ht="12.8" hidden="false" customHeight="false" outlineLevel="0" collapsed="false">
      <c r="C2196" s="1" t="s">
        <v>1</v>
      </c>
      <c r="D2196" s="1" t="s">
        <v>1</v>
      </c>
      <c r="E2196" s="0" t="n">
        <f aca="false">E2192+1</f>
        <v>548</v>
      </c>
    </row>
    <row r="2197" customFormat="false" ht="12.8" hidden="false" customHeight="false" outlineLevel="0" collapsed="false">
      <c r="C2197" s="1" t="s">
        <v>81</v>
      </c>
      <c r="D2197" s="1" t="s">
        <v>1</v>
      </c>
      <c r="E2197" s="0" t="n">
        <f aca="false">E2193+1</f>
        <v>549</v>
      </c>
    </row>
    <row r="2198" customFormat="false" ht="12.8" hidden="false" customHeight="false" outlineLevel="0" collapsed="false">
      <c r="C2198" s="1" t="s">
        <v>185</v>
      </c>
      <c r="D2198" s="1" t="s">
        <v>1</v>
      </c>
      <c r="E2198" s="0" t="n">
        <f aca="false">E2194+1</f>
        <v>549</v>
      </c>
    </row>
    <row r="2199" customFormat="false" ht="12.8" hidden="false" customHeight="false" outlineLevel="0" collapsed="false">
      <c r="C2199" s="1" t="s">
        <v>70</v>
      </c>
      <c r="D2199" s="1" t="s">
        <v>1</v>
      </c>
      <c r="E2199" s="0" t="n">
        <f aca="false">E2195+1</f>
        <v>549</v>
      </c>
    </row>
    <row r="2200" customFormat="false" ht="12.8" hidden="false" customHeight="false" outlineLevel="0" collapsed="false">
      <c r="C2200" s="1" t="s">
        <v>97</v>
      </c>
      <c r="D2200" s="1" t="s">
        <v>1</v>
      </c>
      <c r="E2200" s="0" t="n">
        <f aca="false">E2196+1</f>
        <v>549</v>
      </c>
    </row>
    <row r="2201" customFormat="false" ht="12.8" hidden="false" customHeight="false" outlineLevel="0" collapsed="false">
      <c r="C2201" s="1" t="s">
        <v>85</v>
      </c>
      <c r="D2201" s="1" t="s">
        <v>1</v>
      </c>
      <c r="E2201" s="0" t="n">
        <f aca="false">E2197+1</f>
        <v>550</v>
      </c>
    </row>
    <row r="2202" customFormat="false" ht="12.8" hidden="false" customHeight="false" outlineLevel="0" collapsed="false">
      <c r="C2202" s="1" t="s">
        <v>40</v>
      </c>
      <c r="D2202" s="1" t="s">
        <v>1</v>
      </c>
      <c r="E2202" s="0" t="n">
        <f aca="false">E2198+1</f>
        <v>550</v>
      </c>
    </row>
    <row r="2203" customFormat="false" ht="12.8" hidden="false" customHeight="false" outlineLevel="0" collapsed="false">
      <c r="C2203" s="1" t="s">
        <v>230</v>
      </c>
      <c r="D2203" s="1" t="s">
        <v>36</v>
      </c>
      <c r="E2203" s="0" t="n">
        <f aca="false">E2199+1</f>
        <v>550</v>
      </c>
    </row>
    <row r="2204" customFormat="false" ht="12.8" hidden="false" customHeight="false" outlineLevel="0" collapsed="false">
      <c r="C2204" s="1" t="s">
        <v>89</v>
      </c>
      <c r="D2204" s="1" t="s">
        <v>89</v>
      </c>
      <c r="E2204" s="0" t="n">
        <f aca="false">E2200+1</f>
        <v>550</v>
      </c>
    </row>
    <row r="2205" customFormat="false" ht="12.8" hidden="false" customHeight="false" outlineLevel="0" collapsed="false">
      <c r="C2205" s="1" t="s">
        <v>246</v>
      </c>
      <c r="D2205" s="1" t="s">
        <v>1</v>
      </c>
      <c r="E2205" s="0" t="n">
        <f aca="false">E2201+1</f>
        <v>551</v>
      </c>
    </row>
    <row r="2206" customFormat="false" ht="12.8" hidden="false" customHeight="false" outlineLevel="0" collapsed="false">
      <c r="C2206" s="1" t="s">
        <v>237</v>
      </c>
      <c r="D2206" s="1" t="s">
        <v>1</v>
      </c>
      <c r="E2206" s="0" t="n">
        <f aca="false">E2202+1</f>
        <v>551</v>
      </c>
    </row>
    <row r="2207" customFormat="false" ht="12.8" hidden="false" customHeight="false" outlineLevel="0" collapsed="false">
      <c r="C2207" s="1" t="s">
        <v>151</v>
      </c>
      <c r="D2207" s="1" t="s">
        <v>1</v>
      </c>
      <c r="E2207" s="0" t="n">
        <f aca="false">E2203+1</f>
        <v>551</v>
      </c>
    </row>
    <row r="2208" customFormat="false" ht="12.8" hidden="false" customHeight="false" outlineLevel="0" collapsed="false">
      <c r="C2208" s="1" t="s">
        <v>163</v>
      </c>
      <c r="D2208" s="1" t="s">
        <v>1</v>
      </c>
      <c r="E2208" s="0" t="n">
        <f aca="false">E2204+1</f>
        <v>551</v>
      </c>
    </row>
    <row r="2209" customFormat="false" ht="12.8" hidden="false" customHeight="false" outlineLevel="0" collapsed="false">
      <c r="C2209" s="1" t="s">
        <v>1</v>
      </c>
      <c r="D2209" s="1" t="s">
        <v>1</v>
      </c>
      <c r="E2209" s="0" t="n">
        <f aca="false">E2205+1</f>
        <v>552</v>
      </c>
    </row>
    <row r="2210" customFormat="false" ht="12.8" hidden="false" customHeight="false" outlineLevel="0" collapsed="false">
      <c r="C2210" s="1" t="s">
        <v>1</v>
      </c>
      <c r="D2210" s="1" t="s">
        <v>1</v>
      </c>
      <c r="E2210" s="0" t="n">
        <f aca="false">E2206+1</f>
        <v>552</v>
      </c>
    </row>
    <row r="2211" customFormat="false" ht="12.8" hidden="false" customHeight="false" outlineLevel="0" collapsed="false">
      <c r="C2211" s="1" t="s">
        <v>1</v>
      </c>
      <c r="D2211" s="1" t="s">
        <v>1</v>
      </c>
      <c r="E2211" s="0" t="n">
        <f aca="false">E2207+1</f>
        <v>552</v>
      </c>
    </row>
    <row r="2212" customFormat="false" ht="12.8" hidden="false" customHeight="false" outlineLevel="0" collapsed="false">
      <c r="C2212" s="1" t="s">
        <v>1</v>
      </c>
      <c r="D2212" s="1" t="s">
        <v>1</v>
      </c>
      <c r="E2212" s="0" t="n">
        <f aca="false">E2208+1</f>
        <v>552</v>
      </c>
    </row>
    <row r="2213" customFormat="false" ht="12.8" hidden="false" customHeight="false" outlineLevel="0" collapsed="false">
      <c r="C2213" s="1" t="s">
        <v>142</v>
      </c>
      <c r="D2213" s="1" t="s">
        <v>79</v>
      </c>
      <c r="E2213" s="0" t="n">
        <f aca="false">E2209+1</f>
        <v>553</v>
      </c>
    </row>
    <row r="2214" customFormat="false" ht="12.8" hidden="false" customHeight="false" outlineLevel="0" collapsed="false">
      <c r="C2214" s="1" t="s">
        <v>158</v>
      </c>
      <c r="D2214" s="1" t="s">
        <v>147</v>
      </c>
      <c r="E2214" s="0" t="n">
        <f aca="false">E2210+1</f>
        <v>553</v>
      </c>
    </row>
    <row r="2215" customFormat="false" ht="12.8" hidden="false" customHeight="false" outlineLevel="0" collapsed="false">
      <c r="C2215" s="1" t="s">
        <v>216</v>
      </c>
      <c r="D2215" s="1" t="s">
        <v>244</v>
      </c>
      <c r="E2215" s="0" t="n">
        <f aca="false">E2211+1</f>
        <v>553</v>
      </c>
    </row>
    <row r="2216" customFormat="false" ht="12.8" hidden="false" customHeight="false" outlineLevel="0" collapsed="false">
      <c r="C2216" s="1" t="s">
        <v>106</v>
      </c>
      <c r="D2216" s="1" t="s">
        <v>21</v>
      </c>
      <c r="E2216" s="0" t="n">
        <f aca="false">E2212+1</f>
        <v>553</v>
      </c>
    </row>
    <row r="2217" customFormat="false" ht="12.8" hidden="false" customHeight="false" outlineLevel="0" collapsed="false">
      <c r="C2217" s="1" t="s">
        <v>47</v>
      </c>
      <c r="D2217" s="1" t="s">
        <v>1</v>
      </c>
      <c r="E2217" s="0" t="n">
        <f aca="false">E2213+1</f>
        <v>554</v>
      </c>
    </row>
    <row r="2218" customFormat="false" ht="12.8" hidden="false" customHeight="false" outlineLevel="0" collapsed="false">
      <c r="C2218" s="1" t="s">
        <v>38</v>
      </c>
      <c r="D2218" s="1" t="s">
        <v>1</v>
      </c>
      <c r="E2218" s="0" t="n">
        <f aca="false">E2214+1</f>
        <v>554</v>
      </c>
    </row>
    <row r="2219" customFormat="false" ht="12.8" hidden="false" customHeight="false" outlineLevel="0" collapsed="false">
      <c r="C2219" s="1" t="s">
        <v>155</v>
      </c>
      <c r="D2219" s="1" t="s">
        <v>1</v>
      </c>
      <c r="E2219" s="0" t="n">
        <f aca="false">E2215+1</f>
        <v>554</v>
      </c>
    </row>
    <row r="2220" customFormat="false" ht="12.8" hidden="false" customHeight="false" outlineLevel="0" collapsed="false">
      <c r="C2220" s="1" t="s">
        <v>140</v>
      </c>
      <c r="D2220" s="1" t="s">
        <v>1</v>
      </c>
      <c r="E2220" s="0" t="n">
        <f aca="false">E2216+1</f>
        <v>554</v>
      </c>
    </row>
    <row r="2221" customFormat="false" ht="12.8" hidden="false" customHeight="false" outlineLevel="0" collapsed="false">
      <c r="C2221" s="1" t="s">
        <v>97</v>
      </c>
      <c r="D2221" s="1" t="s">
        <v>202</v>
      </c>
      <c r="E2221" s="0" t="n">
        <f aca="false">E2217+1</f>
        <v>555</v>
      </c>
    </row>
    <row r="2222" customFormat="false" ht="12.8" hidden="false" customHeight="false" outlineLevel="0" collapsed="false">
      <c r="C2222" s="1" t="s">
        <v>122</v>
      </c>
      <c r="D2222" s="1" t="s">
        <v>15</v>
      </c>
      <c r="E2222" s="0" t="n">
        <f aca="false">E2218+1</f>
        <v>555</v>
      </c>
    </row>
    <row r="2223" customFormat="false" ht="12.8" hidden="false" customHeight="false" outlineLevel="0" collapsed="false">
      <c r="C2223" s="1" t="s">
        <v>91</v>
      </c>
      <c r="D2223" s="1" t="s">
        <v>209</v>
      </c>
      <c r="E2223" s="0" t="n">
        <f aca="false">E2219+1</f>
        <v>555</v>
      </c>
    </row>
    <row r="2224" customFormat="false" ht="12.8" hidden="false" customHeight="false" outlineLevel="0" collapsed="false">
      <c r="C2224" s="1" t="s">
        <v>89</v>
      </c>
      <c r="D2224" s="1" t="s">
        <v>97</v>
      </c>
      <c r="E2224" s="0" t="n">
        <f aca="false">E2220+1</f>
        <v>555</v>
      </c>
    </row>
    <row r="2225" customFormat="false" ht="12.8" hidden="false" customHeight="false" outlineLevel="0" collapsed="false">
      <c r="C2225" s="1" t="s">
        <v>1</v>
      </c>
      <c r="D2225" s="1" t="s">
        <v>1</v>
      </c>
      <c r="E2225" s="0" t="n">
        <f aca="false">E2221+1</f>
        <v>556</v>
      </c>
    </row>
    <row r="2226" customFormat="false" ht="12.8" hidden="false" customHeight="false" outlineLevel="0" collapsed="false">
      <c r="C2226" s="1" t="s">
        <v>1</v>
      </c>
      <c r="D2226" s="1" t="s">
        <v>1</v>
      </c>
      <c r="E2226" s="0" t="n">
        <f aca="false">E2222+1</f>
        <v>556</v>
      </c>
    </row>
    <row r="2227" customFormat="false" ht="12.8" hidden="false" customHeight="false" outlineLevel="0" collapsed="false">
      <c r="C2227" s="1" t="s">
        <v>1</v>
      </c>
      <c r="D2227" s="1" t="s">
        <v>1</v>
      </c>
      <c r="E2227" s="0" t="n">
        <f aca="false">E2223+1</f>
        <v>556</v>
      </c>
    </row>
    <row r="2228" customFormat="false" ht="12.8" hidden="false" customHeight="false" outlineLevel="0" collapsed="false">
      <c r="C2228" s="1" t="s">
        <v>1</v>
      </c>
      <c r="D2228" s="1" t="s">
        <v>1</v>
      </c>
      <c r="E2228" s="0" t="n">
        <f aca="false">E2224+1</f>
        <v>556</v>
      </c>
    </row>
    <row r="2229" customFormat="false" ht="12.8" hidden="false" customHeight="false" outlineLevel="0" collapsed="false">
      <c r="C2229" s="1" t="s">
        <v>135</v>
      </c>
      <c r="D2229" s="1" t="s">
        <v>180</v>
      </c>
      <c r="E2229" s="0" t="n">
        <f aca="false">E2225+1</f>
        <v>557</v>
      </c>
    </row>
    <row r="2230" customFormat="false" ht="12.8" hidden="false" customHeight="false" outlineLevel="0" collapsed="false">
      <c r="C2230" s="1" t="s">
        <v>143</v>
      </c>
      <c r="D2230" s="1" t="s">
        <v>69</v>
      </c>
      <c r="E2230" s="0" t="n">
        <f aca="false">E2226+1</f>
        <v>557</v>
      </c>
    </row>
    <row r="2231" customFormat="false" ht="12.8" hidden="false" customHeight="false" outlineLevel="0" collapsed="false">
      <c r="C2231" s="1" t="s">
        <v>25</v>
      </c>
      <c r="D2231" s="1" t="s">
        <v>149</v>
      </c>
      <c r="E2231" s="0" t="n">
        <f aca="false">E2227+1</f>
        <v>557</v>
      </c>
    </row>
    <row r="2232" customFormat="false" ht="12.8" hidden="false" customHeight="false" outlineLevel="0" collapsed="false">
      <c r="C2232" s="1" t="s">
        <v>29</v>
      </c>
      <c r="D2232" s="1" t="s">
        <v>29</v>
      </c>
      <c r="E2232" s="0" t="n">
        <f aca="false">E2228+1</f>
        <v>557</v>
      </c>
    </row>
    <row r="2233" customFormat="false" ht="12.8" hidden="false" customHeight="false" outlineLevel="0" collapsed="false">
      <c r="C2233" s="1" t="s">
        <v>129</v>
      </c>
      <c r="D2233" s="1" t="s">
        <v>200</v>
      </c>
      <c r="E2233" s="0" t="n">
        <f aca="false">E2229+1</f>
        <v>558</v>
      </c>
    </row>
    <row r="2234" customFormat="false" ht="12.8" hidden="false" customHeight="false" outlineLevel="0" collapsed="false">
      <c r="C2234" s="1" t="s">
        <v>240</v>
      </c>
      <c r="D2234" s="1" t="s">
        <v>160</v>
      </c>
      <c r="E2234" s="0" t="n">
        <f aca="false">E2230+1</f>
        <v>558</v>
      </c>
    </row>
    <row r="2235" customFormat="false" ht="12.8" hidden="false" customHeight="false" outlineLevel="0" collapsed="false">
      <c r="C2235" s="1" t="s">
        <v>38</v>
      </c>
      <c r="D2235" s="1" t="s">
        <v>36</v>
      </c>
      <c r="E2235" s="0" t="n">
        <f aca="false">E2231+1</f>
        <v>558</v>
      </c>
    </row>
    <row r="2236" customFormat="false" ht="12.8" hidden="false" customHeight="false" outlineLevel="0" collapsed="false">
      <c r="C2236" s="1" t="s">
        <v>39</v>
      </c>
      <c r="D2236" s="1" t="s">
        <v>39</v>
      </c>
      <c r="E2236" s="0" t="n">
        <f aca="false">E2232+1</f>
        <v>558</v>
      </c>
    </row>
    <row r="2237" customFormat="false" ht="12.8" hidden="false" customHeight="false" outlineLevel="0" collapsed="false">
      <c r="C2237" s="1" t="s">
        <v>37</v>
      </c>
      <c r="D2237" s="1" t="s">
        <v>138</v>
      </c>
      <c r="E2237" s="0" t="n">
        <f aca="false">E2233+1</f>
        <v>559</v>
      </c>
    </row>
    <row r="2238" customFormat="false" ht="12.8" hidden="false" customHeight="false" outlineLevel="0" collapsed="false">
      <c r="C2238" s="1" t="s">
        <v>15</v>
      </c>
      <c r="D2238" s="1" t="s">
        <v>119</v>
      </c>
      <c r="E2238" s="0" t="n">
        <f aca="false">E2234+1</f>
        <v>559</v>
      </c>
    </row>
    <row r="2239" customFormat="false" ht="12.8" hidden="false" customHeight="false" outlineLevel="0" collapsed="false">
      <c r="C2239" s="1" t="s">
        <v>78</v>
      </c>
      <c r="D2239" s="1" t="s">
        <v>79</v>
      </c>
      <c r="E2239" s="0" t="n">
        <f aca="false">E2235+1</f>
        <v>559</v>
      </c>
    </row>
    <row r="2240" customFormat="false" ht="12.8" hidden="false" customHeight="false" outlineLevel="0" collapsed="false">
      <c r="C2240" s="1" t="s">
        <v>27</v>
      </c>
      <c r="D2240" s="1" t="s">
        <v>27</v>
      </c>
      <c r="E2240" s="0" t="n">
        <f aca="false">E2236+1</f>
        <v>559</v>
      </c>
    </row>
    <row r="2241" customFormat="false" ht="12.8" hidden="false" customHeight="false" outlineLevel="0" collapsed="false">
      <c r="C2241" s="1" t="s">
        <v>1</v>
      </c>
      <c r="D2241" s="1" t="s">
        <v>1</v>
      </c>
      <c r="E2241" s="0" t="n">
        <f aca="false">E2237+1</f>
        <v>560</v>
      </c>
    </row>
    <row r="2242" customFormat="false" ht="12.8" hidden="false" customHeight="false" outlineLevel="0" collapsed="false">
      <c r="C2242" s="1" t="s">
        <v>1</v>
      </c>
      <c r="D2242" s="1" t="s">
        <v>1</v>
      </c>
      <c r="E2242" s="0" t="n">
        <f aca="false">E2238+1</f>
        <v>560</v>
      </c>
    </row>
    <row r="2243" customFormat="false" ht="12.8" hidden="false" customHeight="false" outlineLevel="0" collapsed="false">
      <c r="C2243" s="1" t="s">
        <v>36</v>
      </c>
      <c r="D2243" s="1" t="s">
        <v>36</v>
      </c>
      <c r="E2243" s="0" t="n">
        <f aca="false">E2239+1</f>
        <v>560</v>
      </c>
    </row>
    <row r="2244" customFormat="false" ht="12.8" hidden="false" customHeight="false" outlineLevel="0" collapsed="false">
      <c r="C2244" s="1" t="s">
        <v>89</v>
      </c>
      <c r="D2244" s="1" t="s">
        <v>89</v>
      </c>
      <c r="E2244" s="0" t="n">
        <f aca="false">E2240+1</f>
        <v>560</v>
      </c>
    </row>
    <row r="2245" customFormat="false" ht="12.8" hidden="false" customHeight="false" outlineLevel="0" collapsed="false">
      <c r="C2245" s="1" t="s">
        <v>12</v>
      </c>
      <c r="D2245" s="1" t="s">
        <v>203</v>
      </c>
      <c r="E2245" s="0" t="n">
        <f aca="false">E2241+1</f>
        <v>561</v>
      </c>
    </row>
    <row r="2246" customFormat="false" ht="12.8" hidden="false" customHeight="false" outlineLevel="0" collapsed="false">
      <c r="C2246" s="1" t="s">
        <v>1</v>
      </c>
      <c r="D2246" s="1" t="s">
        <v>1</v>
      </c>
      <c r="E2246" s="0" t="n">
        <f aca="false">E2242+1</f>
        <v>561</v>
      </c>
    </row>
    <row r="2247" customFormat="false" ht="12.8" hidden="false" customHeight="false" outlineLevel="0" collapsed="false">
      <c r="C2247" s="1" t="s">
        <v>14</v>
      </c>
      <c r="D2247" s="1" t="s">
        <v>14</v>
      </c>
      <c r="E2247" s="0" t="n">
        <f aca="false">E2243+1</f>
        <v>561</v>
      </c>
    </row>
    <row r="2248" customFormat="false" ht="12.8" hidden="false" customHeight="false" outlineLevel="0" collapsed="false">
      <c r="C2248" s="1" t="s">
        <v>1</v>
      </c>
      <c r="D2248" s="1" t="s">
        <v>1</v>
      </c>
      <c r="E2248" s="0" t="n">
        <f aca="false">E2244+1</f>
        <v>561</v>
      </c>
    </row>
    <row r="2249" customFormat="false" ht="12.8" hidden="false" customHeight="false" outlineLevel="0" collapsed="false">
      <c r="C2249" s="1" t="s">
        <v>68</v>
      </c>
      <c r="D2249" s="1" t="s">
        <v>20</v>
      </c>
      <c r="E2249" s="0" t="n">
        <f aca="false">E2245+1</f>
        <v>562</v>
      </c>
    </row>
    <row r="2250" customFormat="false" ht="12.8" hidden="false" customHeight="false" outlineLevel="0" collapsed="false">
      <c r="C2250" s="1" t="s">
        <v>90</v>
      </c>
      <c r="D2250" s="1" t="s">
        <v>185</v>
      </c>
      <c r="E2250" s="0" t="n">
        <f aca="false">E2246+1</f>
        <v>562</v>
      </c>
    </row>
    <row r="2251" customFormat="false" ht="12.8" hidden="false" customHeight="false" outlineLevel="0" collapsed="false">
      <c r="C2251" s="1" t="s">
        <v>25</v>
      </c>
      <c r="D2251" s="1" t="s">
        <v>149</v>
      </c>
      <c r="E2251" s="0" t="n">
        <f aca="false">E2247+1</f>
        <v>562</v>
      </c>
    </row>
    <row r="2252" customFormat="false" ht="12.8" hidden="false" customHeight="false" outlineLevel="0" collapsed="false">
      <c r="C2252" s="1" t="s">
        <v>29</v>
      </c>
      <c r="D2252" s="1" t="s">
        <v>29</v>
      </c>
      <c r="E2252" s="0" t="n">
        <f aca="false">E2248+1</f>
        <v>562</v>
      </c>
    </row>
    <row r="2253" customFormat="false" ht="12.8" hidden="false" customHeight="false" outlineLevel="0" collapsed="false">
      <c r="C2253" s="1" t="s">
        <v>201</v>
      </c>
      <c r="D2253" s="1" t="s">
        <v>32</v>
      </c>
      <c r="E2253" s="0" t="n">
        <f aca="false">E2249+1</f>
        <v>563</v>
      </c>
    </row>
    <row r="2254" customFormat="false" ht="12.8" hidden="false" customHeight="false" outlineLevel="0" collapsed="false">
      <c r="C2254" s="1" t="s">
        <v>186</v>
      </c>
      <c r="D2254" s="1" t="s">
        <v>35</v>
      </c>
      <c r="E2254" s="0" t="n">
        <f aca="false">E2250+1</f>
        <v>563</v>
      </c>
    </row>
    <row r="2255" customFormat="false" ht="12.8" hidden="false" customHeight="false" outlineLevel="0" collapsed="false">
      <c r="C2255" s="1" t="s">
        <v>38</v>
      </c>
      <c r="D2255" s="1" t="s">
        <v>36</v>
      </c>
      <c r="E2255" s="0" t="n">
        <f aca="false">E2251+1</f>
        <v>563</v>
      </c>
    </row>
    <row r="2256" customFormat="false" ht="12.8" hidden="false" customHeight="false" outlineLevel="0" collapsed="false">
      <c r="C2256" s="1" t="s">
        <v>39</v>
      </c>
      <c r="D2256" s="1" t="s">
        <v>39</v>
      </c>
      <c r="E2256" s="0" t="n">
        <f aca="false">E2252+1</f>
        <v>563</v>
      </c>
    </row>
    <row r="2257" customFormat="false" ht="12.8" hidden="false" customHeight="false" outlineLevel="0" collapsed="false">
      <c r="C2257" s="1" t="s">
        <v>204</v>
      </c>
      <c r="D2257" s="1" t="s">
        <v>145</v>
      </c>
      <c r="E2257" s="0" t="n">
        <f aca="false">E2253+1</f>
        <v>564</v>
      </c>
    </row>
    <row r="2258" customFormat="false" ht="12.8" hidden="false" customHeight="false" outlineLevel="0" collapsed="false">
      <c r="C2258" s="1" t="s">
        <v>182</v>
      </c>
      <c r="D2258" s="1" t="s">
        <v>143</v>
      </c>
      <c r="E2258" s="0" t="n">
        <f aca="false">E2254+1</f>
        <v>564</v>
      </c>
    </row>
    <row r="2259" customFormat="false" ht="12.8" hidden="false" customHeight="false" outlineLevel="0" collapsed="false">
      <c r="C2259" s="1" t="s">
        <v>78</v>
      </c>
      <c r="D2259" s="1" t="s">
        <v>79</v>
      </c>
      <c r="E2259" s="0" t="n">
        <f aca="false">E2255+1</f>
        <v>564</v>
      </c>
    </row>
    <row r="2260" customFormat="false" ht="12.8" hidden="false" customHeight="false" outlineLevel="0" collapsed="false">
      <c r="C2260" s="1" t="s">
        <v>27</v>
      </c>
      <c r="D2260" s="1" t="s">
        <v>27</v>
      </c>
      <c r="E2260" s="0" t="n">
        <f aca="false">E2256+1</f>
        <v>564</v>
      </c>
    </row>
    <row r="2261" customFormat="false" ht="12.8" hidden="false" customHeight="false" outlineLevel="0" collapsed="false">
      <c r="C2261" s="1" t="s">
        <v>229</v>
      </c>
      <c r="D2261" s="1" t="s">
        <v>4</v>
      </c>
      <c r="E2261" s="0" t="n">
        <f aca="false">E2257+1</f>
        <v>565</v>
      </c>
    </row>
    <row r="2262" customFormat="false" ht="12.8" hidden="false" customHeight="false" outlineLevel="0" collapsed="false">
      <c r="C2262" s="1" t="s">
        <v>54</v>
      </c>
      <c r="D2262" s="1" t="s">
        <v>202</v>
      </c>
      <c r="E2262" s="0" t="n">
        <f aca="false">E2258+1</f>
        <v>565</v>
      </c>
    </row>
    <row r="2263" customFormat="false" ht="12.8" hidden="false" customHeight="false" outlineLevel="0" collapsed="false">
      <c r="C2263" s="1" t="s">
        <v>25</v>
      </c>
      <c r="D2263" s="1" t="s">
        <v>149</v>
      </c>
      <c r="E2263" s="0" t="n">
        <f aca="false">E2259+1</f>
        <v>565</v>
      </c>
    </row>
    <row r="2264" customFormat="false" ht="12.8" hidden="false" customHeight="false" outlineLevel="0" collapsed="false">
      <c r="C2264" s="1" t="s">
        <v>29</v>
      </c>
      <c r="D2264" s="1" t="s">
        <v>29</v>
      </c>
      <c r="E2264" s="0" t="n">
        <f aca="false">E2260+1</f>
        <v>565</v>
      </c>
    </row>
    <row r="2265" customFormat="false" ht="12.8" hidden="false" customHeight="false" outlineLevel="0" collapsed="false">
      <c r="C2265" s="1" t="s">
        <v>44</v>
      </c>
      <c r="D2265" s="1" t="s">
        <v>179</v>
      </c>
      <c r="E2265" s="0" t="n">
        <f aca="false">E2261+1</f>
        <v>566</v>
      </c>
    </row>
    <row r="2266" customFormat="false" ht="12.8" hidden="false" customHeight="false" outlineLevel="0" collapsed="false">
      <c r="C2266" s="1" t="s">
        <v>75</v>
      </c>
      <c r="D2266" s="1" t="s">
        <v>39</v>
      </c>
      <c r="E2266" s="0" t="n">
        <f aca="false">E2262+1</f>
        <v>566</v>
      </c>
    </row>
    <row r="2267" customFormat="false" ht="12.8" hidden="false" customHeight="false" outlineLevel="0" collapsed="false">
      <c r="C2267" s="1" t="s">
        <v>38</v>
      </c>
      <c r="D2267" s="1" t="s">
        <v>36</v>
      </c>
      <c r="E2267" s="0" t="n">
        <f aca="false">E2263+1</f>
        <v>566</v>
      </c>
    </row>
    <row r="2268" customFormat="false" ht="12.8" hidden="false" customHeight="false" outlineLevel="0" collapsed="false">
      <c r="C2268" s="1" t="s">
        <v>39</v>
      </c>
      <c r="D2268" s="1" t="s">
        <v>39</v>
      </c>
      <c r="E2268" s="0" t="n">
        <f aca="false">E2264+1</f>
        <v>566</v>
      </c>
    </row>
    <row r="2269" customFormat="false" ht="12.8" hidden="false" customHeight="false" outlineLevel="0" collapsed="false">
      <c r="C2269" s="1" t="s">
        <v>42</v>
      </c>
      <c r="D2269" s="1" t="s">
        <v>189</v>
      </c>
      <c r="E2269" s="0" t="n">
        <f aca="false">E2265+1</f>
        <v>567</v>
      </c>
    </row>
    <row r="2270" customFormat="false" ht="12.8" hidden="false" customHeight="false" outlineLevel="0" collapsed="false">
      <c r="C2270" s="1" t="s">
        <v>159</v>
      </c>
      <c r="D2270" s="1" t="s">
        <v>7</v>
      </c>
      <c r="E2270" s="0" t="n">
        <f aca="false">E2266+1</f>
        <v>567</v>
      </c>
    </row>
    <row r="2271" customFormat="false" ht="12.8" hidden="false" customHeight="false" outlineLevel="0" collapsed="false">
      <c r="C2271" s="1" t="s">
        <v>78</v>
      </c>
      <c r="D2271" s="1" t="s">
        <v>79</v>
      </c>
      <c r="E2271" s="0" t="n">
        <f aca="false">E2267+1</f>
        <v>567</v>
      </c>
    </row>
    <row r="2272" customFormat="false" ht="12.8" hidden="false" customHeight="false" outlineLevel="0" collapsed="false">
      <c r="C2272" s="1" t="s">
        <v>27</v>
      </c>
      <c r="D2272" s="1" t="s">
        <v>27</v>
      </c>
      <c r="E2272" s="0" t="n">
        <f aca="false">E2268+1</f>
        <v>567</v>
      </c>
    </row>
    <row r="2273" customFormat="false" ht="12.8" hidden="false" customHeight="false" outlineLevel="0" collapsed="false">
      <c r="C2273" s="1" t="s">
        <v>223</v>
      </c>
      <c r="D2273" s="1" t="s">
        <v>202</v>
      </c>
      <c r="E2273" s="0" t="n">
        <f aca="false">E2269+1</f>
        <v>568</v>
      </c>
    </row>
    <row r="2274" customFormat="false" ht="12.8" hidden="false" customHeight="false" outlineLevel="0" collapsed="false">
      <c r="C2274" s="1" t="s">
        <v>174</v>
      </c>
      <c r="D2274" s="1" t="s">
        <v>15</v>
      </c>
      <c r="E2274" s="0" t="n">
        <f aca="false">E2270+1</f>
        <v>568</v>
      </c>
    </row>
    <row r="2275" customFormat="false" ht="12.8" hidden="false" customHeight="false" outlineLevel="0" collapsed="false">
      <c r="C2275" s="1" t="s">
        <v>116</v>
      </c>
      <c r="D2275" s="1" t="s">
        <v>209</v>
      </c>
      <c r="E2275" s="0" t="n">
        <f aca="false">E2271+1</f>
        <v>568</v>
      </c>
    </row>
    <row r="2276" customFormat="false" ht="12.8" hidden="false" customHeight="false" outlineLevel="0" collapsed="false">
      <c r="C2276" s="1" t="s">
        <v>97</v>
      </c>
      <c r="D2276" s="1" t="s">
        <v>97</v>
      </c>
      <c r="E2276" s="0" t="n">
        <f aca="false">E2272+1</f>
        <v>568</v>
      </c>
    </row>
    <row r="2277" customFormat="false" ht="12.8" hidden="false" customHeight="false" outlineLevel="0" collapsed="false">
      <c r="C2277" s="1" t="s">
        <v>1</v>
      </c>
      <c r="D2277" s="1" t="s">
        <v>1</v>
      </c>
      <c r="E2277" s="0" t="n">
        <f aca="false">E2273+1</f>
        <v>569</v>
      </c>
    </row>
    <row r="2278" customFormat="false" ht="12.8" hidden="false" customHeight="false" outlineLevel="0" collapsed="false">
      <c r="C2278" s="1" t="s">
        <v>1</v>
      </c>
      <c r="D2278" s="1" t="s">
        <v>1</v>
      </c>
      <c r="E2278" s="0" t="n">
        <f aca="false">E2274+1</f>
        <v>569</v>
      </c>
    </row>
    <row r="2279" customFormat="false" ht="12.8" hidden="false" customHeight="false" outlineLevel="0" collapsed="false">
      <c r="C2279" s="1" t="s">
        <v>1</v>
      </c>
      <c r="D2279" s="1" t="s">
        <v>1</v>
      </c>
      <c r="E2279" s="0" t="n">
        <f aca="false">E2275+1</f>
        <v>569</v>
      </c>
    </row>
    <row r="2280" customFormat="false" ht="12.8" hidden="false" customHeight="false" outlineLevel="0" collapsed="false">
      <c r="C2280" s="1" t="s">
        <v>1</v>
      </c>
      <c r="D2280" s="1" t="s">
        <v>1</v>
      </c>
      <c r="E2280" s="0" t="n">
        <f aca="false">E2276+1</f>
        <v>569</v>
      </c>
    </row>
    <row r="2281" customFormat="false" ht="12.8" hidden="false" customHeight="false" outlineLevel="0" collapsed="false">
      <c r="C2281" s="1" t="s">
        <v>210</v>
      </c>
      <c r="D2281" s="1" t="s">
        <v>79</v>
      </c>
      <c r="E2281" s="0" t="n">
        <f aca="false">E2277+1</f>
        <v>570</v>
      </c>
    </row>
    <row r="2282" customFormat="false" ht="12.8" hidden="false" customHeight="false" outlineLevel="0" collapsed="false">
      <c r="C2282" s="1" t="s">
        <v>250</v>
      </c>
      <c r="D2282" s="1" t="s">
        <v>147</v>
      </c>
      <c r="E2282" s="0" t="n">
        <f aca="false">E2278+1</f>
        <v>570</v>
      </c>
    </row>
    <row r="2283" customFormat="false" ht="12.8" hidden="false" customHeight="false" outlineLevel="0" collapsed="false">
      <c r="C2283" s="1" t="s">
        <v>116</v>
      </c>
      <c r="D2283" s="1" t="s">
        <v>244</v>
      </c>
      <c r="E2283" s="0" t="n">
        <f aca="false">E2279+1</f>
        <v>570</v>
      </c>
    </row>
    <row r="2284" customFormat="false" ht="12.8" hidden="false" customHeight="false" outlineLevel="0" collapsed="false">
      <c r="C2284" s="1" t="s">
        <v>21</v>
      </c>
      <c r="D2284" s="1" t="s">
        <v>89</v>
      </c>
      <c r="E2284" s="0" t="n">
        <f aca="false">E2280+1</f>
        <v>570</v>
      </c>
    </row>
    <row r="2285" customFormat="false" ht="12.8" hidden="false" customHeight="false" outlineLevel="0" collapsed="false">
      <c r="C2285" s="1" t="s">
        <v>1</v>
      </c>
      <c r="D2285" s="1" t="s">
        <v>1</v>
      </c>
      <c r="E2285" s="0" t="n">
        <f aca="false">E2281+1</f>
        <v>571</v>
      </c>
    </row>
    <row r="2286" customFormat="false" ht="12.8" hidden="false" customHeight="false" outlineLevel="0" collapsed="false">
      <c r="C2286" s="1" t="s">
        <v>1</v>
      </c>
      <c r="D2286" s="1" t="s">
        <v>1</v>
      </c>
      <c r="E2286" s="0" t="n">
        <f aca="false">E2282+1</f>
        <v>571</v>
      </c>
    </row>
    <row r="2287" customFormat="false" ht="12.8" hidden="false" customHeight="false" outlineLevel="0" collapsed="false">
      <c r="C2287" s="1" t="s">
        <v>1</v>
      </c>
      <c r="D2287" s="1" t="s">
        <v>1</v>
      </c>
      <c r="E2287" s="0" t="n">
        <f aca="false">E2283+1</f>
        <v>571</v>
      </c>
    </row>
    <row r="2288" customFormat="false" ht="12.8" hidden="false" customHeight="false" outlineLevel="0" collapsed="false">
      <c r="C2288" s="1" t="s">
        <v>1</v>
      </c>
      <c r="D2288" s="1" t="s">
        <v>1</v>
      </c>
      <c r="E2288" s="0" t="n">
        <f aca="false">E2284+1</f>
        <v>571</v>
      </c>
    </row>
    <row r="2289" customFormat="false" ht="12.8" hidden="false" customHeight="false" outlineLevel="0" collapsed="false">
      <c r="C2289" s="1" t="s">
        <v>1</v>
      </c>
      <c r="D2289" s="1" t="s">
        <v>1</v>
      </c>
      <c r="E2289" s="0" t="n">
        <f aca="false">E2285+1</f>
        <v>572</v>
      </c>
    </row>
    <row r="2290" customFormat="false" ht="12.8" hidden="false" customHeight="false" outlineLevel="0" collapsed="false">
      <c r="C2290" s="1" t="s">
        <v>1</v>
      </c>
      <c r="D2290" s="1" t="s">
        <v>1</v>
      </c>
      <c r="E2290" s="0" t="n">
        <f aca="false">E2286+1</f>
        <v>572</v>
      </c>
    </row>
    <row r="2291" customFormat="false" ht="12.8" hidden="false" customHeight="false" outlineLevel="0" collapsed="false">
      <c r="C2291" s="1" t="s">
        <v>1</v>
      </c>
      <c r="D2291" s="1" t="s">
        <v>1</v>
      </c>
      <c r="E2291" s="0" t="n">
        <f aca="false">E2287+1</f>
        <v>572</v>
      </c>
    </row>
    <row r="2292" customFormat="false" ht="12.8" hidden="false" customHeight="false" outlineLevel="0" collapsed="false">
      <c r="C2292" s="1" t="s">
        <v>1</v>
      </c>
      <c r="D2292" s="1" t="s">
        <v>1</v>
      </c>
      <c r="E2292" s="0" t="n">
        <f aca="false">E2288+1</f>
        <v>572</v>
      </c>
    </row>
    <row r="2293" customFormat="false" ht="12.8" hidden="false" customHeight="false" outlineLevel="0" collapsed="false">
      <c r="C2293" s="1" t="s">
        <v>1</v>
      </c>
      <c r="D2293" s="1" t="s">
        <v>1</v>
      </c>
      <c r="E2293" s="0" t="n">
        <f aca="false">E2289+1</f>
        <v>573</v>
      </c>
    </row>
    <row r="2294" customFormat="false" ht="12.8" hidden="false" customHeight="false" outlineLevel="0" collapsed="false">
      <c r="C2294" s="1" t="s">
        <v>1</v>
      </c>
      <c r="D2294" s="1" t="s">
        <v>1</v>
      </c>
      <c r="E2294" s="0" t="n">
        <f aca="false">E2290+1</f>
        <v>573</v>
      </c>
    </row>
    <row r="2295" customFormat="false" ht="12.8" hidden="false" customHeight="false" outlineLevel="0" collapsed="false">
      <c r="C2295" s="1" t="s">
        <v>36</v>
      </c>
      <c r="D2295" s="1" t="s">
        <v>36</v>
      </c>
      <c r="E2295" s="0" t="n">
        <f aca="false">E2291+1</f>
        <v>573</v>
      </c>
    </row>
    <row r="2296" customFormat="false" ht="12.8" hidden="false" customHeight="false" outlineLevel="0" collapsed="false">
      <c r="C2296" s="1" t="s">
        <v>89</v>
      </c>
      <c r="D2296" s="1" t="s">
        <v>89</v>
      </c>
      <c r="E2296" s="0" t="n">
        <f aca="false">E2292+1</f>
        <v>573</v>
      </c>
    </row>
    <row r="2297" customFormat="false" ht="12.8" hidden="false" customHeight="false" outlineLevel="0" collapsed="false">
      <c r="C2297" s="1" t="s">
        <v>1</v>
      </c>
      <c r="D2297" s="1" t="s">
        <v>1</v>
      </c>
      <c r="E2297" s="0" t="n">
        <f aca="false">E2293+1</f>
        <v>574</v>
      </c>
    </row>
    <row r="2298" customFormat="false" ht="12.8" hidden="false" customHeight="false" outlineLevel="0" collapsed="false">
      <c r="C2298" s="1" t="s">
        <v>1</v>
      </c>
      <c r="D2298" s="1" t="s">
        <v>1</v>
      </c>
      <c r="E2298" s="0" t="n">
        <f aca="false">E2294+1</f>
        <v>574</v>
      </c>
    </row>
    <row r="2299" customFormat="false" ht="12.8" hidden="false" customHeight="false" outlineLevel="0" collapsed="false">
      <c r="C2299" s="1" t="s">
        <v>1</v>
      </c>
      <c r="D2299" s="1" t="s">
        <v>1</v>
      </c>
      <c r="E2299" s="0" t="n">
        <f aca="false">E2295+1</f>
        <v>574</v>
      </c>
    </row>
    <row r="2300" customFormat="false" ht="12.8" hidden="false" customHeight="false" outlineLevel="0" collapsed="false">
      <c r="C2300" s="1" t="s">
        <v>1</v>
      </c>
      <c r="D2300" s="1" t="s">
        <v>1</v>
      </c>
      <c r="E2300" s="0" t="n">
        <f aca="false">E2296+1</f>
        <v>574</v>
      </c>
    </row>
    <row r="2301" customFormat="false" ht="12.8" hidden="false" customHeight="false" outlineLevel="0" collapsed="false">
      <c r="C2301" s="1" t="s">
        <v>1</v>
      </c>
      <c r="D2301" s="1" t="s">
        <v>1</v>
      </c>
      <c r="E2301" s="0" t="n">
        <f aca="false">E2297+1</f>
        <v>575</v>
      </c>
    </row>
    <row r="2302" customFormat="false" ht="12.8" hidden="false" customHeight="false" outlineLevel="0" collapsed="false">
      <c r="C2302" s="1" t="s">
        <v>1</v>
      </c>
      <c r="D2302" s="1" t="s">
        <v>1</v>
      </c>
      <c r="E2302" s="0" t="n">
        <f aca="false">E2298+1</f>
        <v>575</v>
      </c>
    </row>
    <row r="2303" customFormat="false" ht="12.8" hidden="false" customHeight="false" outlineLevel="0" collapsed="false">
      <c r="C2303" s="1" t="s">
        <v>1</v>
      </c>
      <c r="D2303" s="1" t="s">
        <v>1</v>
      </c>
      <c r="E2303" s="0" t="n">
        <f aca="false">E2299+1</f>
        <v>575</v>
      </c>
    </row>
    <row r="2304" customFormat="false" ht="12.8" hidden="false" customHeight="false" outlineLevel="0" collapsed="false">
      <c r="C2304" s="1" t="s">
        <v>1</v>
      </c>
      <c r="D2304" s="1" t="s">
        <v>1</v>
      </c>
      <c r="E2304" s="0" t="n">
        <f aca="false">E2300+1</f>
        <v>575</v>
      </c>
    </row>
    <row r="2305" customFormat="false" ht="12.8" hidden="false" customHeight="false" outlineLevel="0" collapsed="false">
      <c r="C2305" s="1" t="s">
        <v>210</v>
      </c>
      <c r="D2305" s="1" t="s">
        <v>79</v>
      </c>
      <c r="E2305" s="0" t="n">
        <f aca="false">E2301+1</f>
        <v>576</v>
      </c>
    </row>
    <row r="2306" customFormat="false" ht="12.8" hidden="false" customHeight="false" outlineLevel="0" collapsed="false">
      <c r="C2306" s="1" t="s">
        <v>250</v>
      </c>
      <c r="D2306" s="1" t="s">
        <v>147</v>
      </c>
      <c r="E2306" s="0" t="n">
        <f aca="false">E2302+1</f>
        <v>576</v>
      </c>
    </row>
    <row r="2307" customFormat="false" ht="12.8" hidden="false" customHeight="false" outlineLevel="0" collapsed="false">
      <c r="C2307" s="1" t="s">
        <v>116</v>
      </c>
      <c r="D2307" s="1" t="s">
        <v>244</v>
      </c>
      <c r="E2307" s="0" t="n">
        <f aca="false">E2303+1</f>
        <v>576</v>
      </c>
    </row>
    <row r="2308" customFormat="false" ht="12.8" hidden="false" customHeight="false" outlineLevel="0" collapsed="false">
      <c r="C2308" s="1" t="s">
        <v>89</v>
      </c>
      <c r="D2308" s="1" t="s">
        <v>21</v>
      </c>
      <c r="E2308" s="0" t="n">
        <f aca="false">E2304+1</f>
        <v>576</v>
      </c>
    </row>
    <row r="2309" customFormat="false" ht="12.8" hidden="false" customHeight="false" outlineLevel="0" collapsed="false">
      <c r="C2309" s="1" t="s">
        <v>1</v>
      </c>
      <c r="D2309" s="1" t="s">
        <v>1</v>
      </c>
      <c r="E2309" s="0" t="n">
        <f aca="false">E2305+1</f>
        <v>577</v>
      </c>
    </row>
    <row r="2310" customFormat="false" ht="12.8" hidden="false" customHeight="false" outlineLevel="0" collapsed="false">
      <c r="C2310" s="1" t="s">
        <v>1</v>
      </c>
      <c r="D2310" s="1" t="s">
        <v>1</v>
      </c>
      <c r="E2310" s="0" t="n">
        <f aca="false">E2306+1</f>
        <v>577</v>
      </c>
    </row>
    <row r="2311" customFormat="false" ht="12.8" hidden="false" customHeight="false" outlineLevel="0" collapsed="false">
      <c r="C2311" s="1" t="s">
        <v>1</v>
      </c>
      <c r="D2311" s="1" t="s">
        <v>1</v>
      </c>
      <c r="E2311" s="0" t="n">
        <f aca="false">E2307+1</f>
        <v>577</v>
      </c>
    </row>
    <row r="2312" customFormat="false" ht="12.8" hidden="false" customHeight="false" outlineLevel="0" collapsed="false">
      <c r="C2312" s="1" t="s">
        <v>1</v>
      </c>
      <c r="D2312" s="1" t="s">
        <v>1</v>
      </c>
      <c r="E2312" s="0" t="n">
        <f aca="false">E2308+1</f>
        <v>577</v>
      </c>
    </row>
    <row r="2313" customFormat="false" ht="12.8" hidden="false" customHeight="false" outlineLevel="0" collapsed="false">
      <c r="C2313" s="1" t="s">
        <v>223</v>
      </c>
      <c r="D2313" s="1" t="s">
        <v>202</v>
      </c>
      <c r="E2313" s="0" t="n">
        <f aca="false">E2309+1</f>
        <v>578</v>
      </c>
    </row>
    <row r="2314" customFormat="false" ht="12.8" hidden="false" customHeight="false" outlineLevel="0" collapsed="false">
      <c r="C2314" s="1" t="s">
        <v>174</v>
      </c>
      <c r="D2314" s="1" t="s">
        <v>15</v>
      </c>
      <c r="E2314" s="0" t="n">
        <f aca="false">E2310+1</f>
        <v>578</v>
      </c>
    </row>
    <row r="2315" customFormat="false" ht="12.8" hidden="false" customHeight="false" outlineLevel="0" collapsed="false">
      <c r="C2315" s="1" t="s">
        <v>116</v>
      </c>
      <c r="D2315" s="1" t="s">
        <v>209</v>
      </c>
      <c r="E2315" s="0" t="n">
        <f aca="false">E2311+1</f>
        <v>578</v>
      </c>
    </row>
    <row r="2316" customFormat="false" ht="12.8" hidden="false" customHeight="false" outlineLevel="0" collapsed="false">
      <c r="C2316" s="1" t="s">
        <v>97</v>
      </c>
      <c r="D2316" s="1" t="s">
        <v>97</v>
      </c>
      <c r="E2316" s="0" t="n">
        <f aca="false">E2312+1</f>
        <v>578</v>
      </c>
    </row>
    <row r="2317" customFormat="false" ht="12.8" hidden="false" customHeight="false" outlineLevel="0" collapsed="false">
      <c r="C2317" s="1" t="s">
        <v>1</v>
      </c>
      <c r="D2317" s="1" t="s">
        <v>1</v>
      </c>
      <c r="E2317" s="0" t="n">
        <f aca="false">E2313+1</f>
        <v>579</v>
      </c>
    </row>
    <row r="2318" customFormat="false" ht="12.8" hidden="false" customHeight="false" outlineLevel="0" collapsed="false">
      <c r="C2318" s="1" t="s">
        <v>1</v>
      </c>
      <c r="D2318" s="1" t="s">
        <v>1</v>
      </c>
      <c r="E2318" s="0" t="n">
        <f aca="false">E2314+1</f>
        <v>579</v>
      </c>
    </row>
    <row r="2319" customFormat="false" ht="12.8" hidden="false" customHeight="false" outlineLevel="0" collapsed="false">
      <c r="C2319" s="1" t="s">
        <v>1</v>
      </c>
      <c r="D2319" s="1" t="s">
        <v>1</v>
      </c>
      <c r="E2319" s="0" t="n">
        <f aca="false">E2315+1</f>
        <v>579</v>
      </c>
    </row>
    <row r="2320" customFormat="false" ht="12.8" hidden="false" customHeight="false" outlineLevel="0" collapsed="false">
      <c r="C2320" s="1" t="s">
        <v>1</v>
      </c>
      <c r="D2320" s="1" t="s">
        <v>1</v>
      </c>
      <c r="E2320" s="0" t="n">
        <f aca="false">E2316+1</f>
        <v>579</v>
      </c>
    </row>
    <row r="2321" customFormat="false" ht="12.8" hidden="false" customHeight="false" outlineLevel="0" collapsed="false">
      <c r="C2321" s="1" t="s">
        <v>180</v>
      </c>
      <c r="D2321" s="1" t="s">
        <v>8</v>
      </c>
      <c r="E2321" s="0" t="n">
        <f aca="false">E2317+1</f>
        <v>580</v>
      </c>
    </row>
    <row r="2322" customFormat="false" ht="12.8" hidden="false" customHeight="false" outlineLevel="0" collapsed="false">
      <c r="C2322" s="1" t="s">
        <v>54</v>
      </c>
      <c r="D2322" s="1" t="s">
        <v>116</v>
      </c>
      <c r="E2322" s="0" t="n">
        <f aca="false">E2318+1</f>
        <v>580</v>
      </c>
    </row>
    <row r="2323" customFormat="false" ht="12.8" hidden="false" customHeight="false" outlineLevel="0" collapsed="false">
      <c r="C2323" s="1" t="s">
        <v>25</v>
      </c>
      <c r="D2323" s="1" t="s">
        <v>149</v>
      </c>
      <c r="E2323" s="0" t="n">
        <f aca="false">E2319+1</f>
        <v>580</v>
      </c>
    </row>
    <row r="2324" customFormat="false" ht="12.8" hidden="false" customHeight="false" outlineLevel="0" collapsed="false">
      <c r="C2324" s="1" t="s">
        <v>29</v>
      </c>
      <c r="D2324" s="1" t="s">
        <v>29</v>
      </c>
      <c r="E2324" s="0" t="n">
        <f aca="false">E2320+1</f>
        <v>580</v>
      </c>
    </row>
    <row r="2325" customFormat="false" ht="12.8" hidden="false" customHeight="false" outlineLevel="0" collapsed="false">
      <c r="C2325" s="1" t="s">
        <v>91</v>
      </c>
      <c r="D2325" s="1" t="s">
        <v>200</v>
      </c>
      <c r="E2325" s="0" t="n">
        <f aca="false">E2321+1</f>
        <v>581</v>
      </c>
    </row>
    <row r="2326" customFormat="false" ht="12.8" hidden="false" customHeight="false" outlineLevel="0" collapsed="false">
      <c r="C2326" s="1" t="s">
        <v>16</v>
      </c>
      <c r="D2326" s="1" t="s">
        <v>160</v>
      </c>
      <c r="E2326" s="0" t="n">
        <f aca="false">E2322+1</f>
        <v>581</v>
      </c>
    </row>
    <row r="2327" customFormat="false" ht="12.8" hidden="false" customHeight="false" outlineLevel="0" collapsed="false">
      <c r="C2327" s="1" t="s">
        <v>38</v>
      </c>
      <c r="D2327" s="1" t="s">
        <v>36</v>
      </c>
      <c r="E2327" s="0" t="n">
        <f aca="false">E2323+1</f>
        <v>581</v>
      </c>
    </row>
    <row r="2328" customFormat="false" ht="12.8" hidden="false" customHeight="false" outlineLevel="0" collapsed="false">
      <c r="C2328" s="1" t="s">
        <v>39</v>
      </c>
      <c r="D2328" s="1" t="s">
        <v>39</v>
      </c>
      <c r="E2328" s="0" t="n">
        <f aca="false">E2324+1</f>
        <v>581</v>
      </c>
    </row>
    <row r="2329" customFormat="false" ht="12.8" hidden="false" customHeight="false" outlineLevel="0" collapsed="false">
      <c r="C2329" s="1" t="s">
        <v>57</v>
      </c>
      <c r="D2329" s="1" t="s">
        <v>183</v>
      </c>
      <c r="E2329" s="0" t="n">
        <f aca="false">E2325+1</f>
        <v>582</v>
      </c>
    </row>
    <row r="2330" customFormat="false" ht="12.8" hidden="false" customHeight="false" outlineLevel="0" collapsed="false">
      <c r="C2330" s="1" t="s">
        <v>130</v>
      </c>
      <c r="D2330" s="1" t="s">
        <v>228</v>
      </c>
      <c r="E2330" s="0" t="n">
        <f aca="false">E2326+1</f>
        <v>582</v>
      </c>
    </row>
    <row r="2331" customFormat="false" ht="12.8" hidden="false" customHeight="false" outlineLevel="0" collapsed="false">
      <c r="C2331" s="1" t="s">
        <v>78</v>
      </c>
      <c r="D2331" s="1" t="s">
        <v>79</v>
      </c>
      <c r="E2331" s="0" t="n">
        <f aca="false">E2327+1</f>
        <v>582</v>
      </c>
    </row>
    <row r="2332" customFormat="false" ht="12.8" hidden="false" customHeight="false" outlineLevel="0" collapsed="false">
      <c r="C2332" s="1" t="s">
        <v>27</v>
      </c>
      <c r="D2332" s="1" t="s">
        <v>27</v>
      </c>
      <c r="E2332" s="0" t="n">
        <f aca="false">E2328+1</f>
        <v>582</v>
      </c>
    </row>
    <row r="2333" customFormat="false" ht="12.8" hidden="false" customHeight="false" outlineLevel="0" collapsed="false">
      <c r="C2333" s="1" t="s">
        <v>1</v>
      </c>
      <c r="D2333" s="1" t="s">
        <v>1</v>
      </c>
      <c r="E2333" s="0" t="n">
        <f aca="false">E2329+1</f>
        <v>583</v>
      </c>
    </row>
    <row r="2334" customFormat="false" ht="12.8" hidden="false" customHeight="false" outlineLevel="0" collapsed="false">
      <c r="C2334" s="1" t="s">
        <v>1</v>
      </c>
      <c r="D2334" s="1" t="s">
        <v>1</v>
      </c>
      <c r="E2334" s="0" t="n">
        <f aca="false">E2330+1</f>
        <v>583</v>
      </c>
    </row>
    <row r="2335" customFormat="false" ht="12.8" hidden="false" customHeight="false" outlineLevel="0" collapsed="false">
      <c r="C2335" s="1" t="s">
        <v>36</v>
      </c>
      <c r="D2335" s="1" t="s">
        <v>36</v>
      </c>
      <c r="E2335" s="0" t="n">
        <f aca="false">E2331+1</f>
        <v>583</v>
      </c>
    </row>
    <row r="2336" customFormat="false" ht="12.8" hidden="false" customHeight="false" outlineLevel="0" collapsed="false">
      <c r="C2336" s="1" t="s">
        <v>89</v>
      </c>
      <c r="D2336" s="1" t="s">
        <v>89</v>
      </c>
      <c r="E2336" s="0" t="n">
        <f aca="false">E2332+1</f>
        <v>583</v>
      </c>
    </row>
    <row r="2337" customFormat="false" ht="12.8" hidden="false" customHeight="false" outlineLevel="0" collapsed="false">
      <c r="C2337" s="1" t="s">
        <v>3</v>
      </c>
      <c r="D2337" s="1" t="s">
        <v>179</v>
      </c>
      <c r="E2337" s="0" t="n">
        <f aca="false">E2333+1</f>
        <v>584</v>
      </c>
    </row>
    <row r="2338" customFormat="false" ht="12.8" hidden="false" customHeight="false" outlineLevel="0" collapsed="false">
      <c r="C2338" s="1" t="s">
        <v>1</v>
      </c>
      <c r="D2338" s="1" t="s">
        <v>1</v>
      </c>
      <c r="E2338" s="0" t="n">
        <f aca="false">E2334+1</f>
        <v>584</v>
      </c>
    </row>
    <row r="2339" customFormat="false" ht="12.8" hidden="false" customHeight="false" outlineLevel="0" collapsed="false">
      <c r="C2339" s="1" t="s">
        <v>14</v>
      </c>
      <c r="D2339" s="1" t="s">
        <v>14</v>
      </c>
      <c r="E2339" s="0" t="n">
        <f aca="false">E2335+1</f>
        <v>584</v>
      </c>
    </row>
    <row r="2340" customFormat="false" ht="12.8" hidden="false" customHeight="false" outlineLevel="0" collapsed="false">
      <c r="C2340" s="1" t="s">
        <v>1</v>
      </c>
      <c r="D2340" s="1" t="s">
        <v>1</v>
      </c>
      <c r="E2340" s="0" t="n">
        <f aca="false">E2336+1</f>
        <v>584</v>
      </c>
    </row>
    <row r="2341" customFormat="false" ht="12.8" hidden="false" customHeight="false" outlineLevel="0" collapsed="false">
      <c r="C2341" s="1" t="s">
        <v>188</v>
      </c>
      <c r="D2341" s="1" t="s">
        <v>52</v>
      </c>
      <c r="E2341" s="0" t="n">
        <f aca="false">E2337+1</f>
        <v>585</v>
      </c>
    </row>
    <row r="2342" customFormat="false" ht="12.8" hidden="false" customHeight="false" outlineLevel="0" collapsed="false">
      <c r="C2342" s="1" t="s">
        <v>143</v>
      </c>
      <c r="D2342" s="1" t="s">
        <v>213</v>
      </c>
      <c r="E2342" s="0" t="n">
        <f aca="false">E2338+1</f>
        <v>585</v>
      </c>
    </row>
    <row r="2343" customFormat="false" ht="12.8" hidden="false" customHeight="false" outlineLevel="0" collapsed="false">
      <c r="C2343" s="1" t="s">
        <v>25</v>
      </c>
      <c r="D2343" s="1" t="s">
        <v>149</v>
      </c>
      <c r="E2343" s="0" t="n">
        <f aca="false">E2339+1</f>
        <v>585</v>
      </c>
    </row>
    <row r="2344" customFormat="false" ht="12.8" hidden="false" customHeight="false" outlineLevel="0" collapsed="false">
      <c r="C2344" s="1" t="s">
        <v>29</v>
      </c>
      <c r="D2344" s="1" t="s">
        <v>29</v>
      </c>
      <c r="E2344" s="0" t="n">
        <f aca="false">E2340+1</f>
        <v>585</v>
      </c>
    </row>
    <row r="2345" customFormat="false" ht="12.8" hidden="false" customHeight="false" outlineLevel="0" collapsed="false">
      <c r="C2345" s="1" t="s">
        <v>217</v>
      </c>
      <c r="D2345" s="1" t="s">
        <v>32</v>
      </c>
      <c r="E2345" s="0" t="n">
        <f aca="false">E2341+1</f>
        <v>586</v>
      </c>
    </row>
    <row r="2346" customFormat="false" ht="12.8" hidden="false" customHeight="false" outlineLevel="0" collapsed="false">
      <c r="C2346" s="1" t="s">
        <v>53</v>
      </c>
      <c r="D2346" s="1" t="s">
        <v>35</v>
      </c>
      <c r="E2346" s="0" t="n">
        <f aca="false">E2342+1</f>
        <v>586</v>
      </c>
    </row>
    <row r="2347" customFormat="false" ht="12.8" hidden="false" customHeight="false" outlineLevel="0" collapsed="false">
      <c r="C2347" s="1" t="s">
        <v>38</v>
      </c>
      <c r="D2347" s="1" t="s">
        <v>36</v>
      </c>
      <c r="E2347" s="0" t="n">
        <f aca="false">E2343+1</f>
        <v>586</v>
      </c>
    </row>
    <row r="2348" customFormat="false" ht="12.8" hidden="false" customHeight="false" outlineLevel="0" collapsed="false">
      <c r="C2348" s="1" t="s">
        <v>39</v>
      </c>
      <c r="D2348" s="1" t="s">
        <v>39</v>
      </c>
      <c r="E2348" s="0" t="n">
        <f aca="false">E2344+1</f>
        <v>586</v>
      </c>
    </row>
    <row r="2349" customFormat="false" ht="12.8" hidden="false" customHeight="false" outlineLevel="0" collapsed="false">
      <c r="C2349" s="1" t="s">
        <v>95</v>
      </c>
      <c r="D2349" s="1" t="s">
        <v>83</v>
      </c>
      <c r="E2349" s="0" t="n">
        <f aca="false">E2345+1</f>
        <v>587</v>
      </c>
    </row>
    <row r="2350" customFormat="false" ht="12.8" hidden="false" customHeight="false" outlineLevel="0" collapsed="false">
      <c r="C2350" s="1" t="s">
        <v>159</v>
      </c>
      <c r="D2350" s="1" t="s">
        <v>91</v>
      </c>
      <c r="E2350" s="0" t="n">
        <f aca="false">E2346+1</f>
        <v>587</v>
      </c>
    </row>
    <row r="2351" customFormat="false" ht="12.8" hidden="false" customHeight="false" outlineLevel="0" collapsed="false">
      <c r="C2351" s="1" t="s">
        <v>78</v>
      </c>
      <c r="D2351" s="1" t="s">
        <v>79</v>
      </c>
      <c r="E2351" s="0" t="n">
        <f aca="false">E2347+1</f>
        <v>587</v>
      </c>
    </row>
    <row r="2352" customFormat="false" ht="12.8" hidden="false" customHeight="false" outlineLevel="0" collapsed="false">
      <c r="C2352" s="1" t="s">
        <v>27</v>
      </c>
      <c r="D2352" s="1" t="s">
        <v>27</v>
      </c>
      <c r="E2352" s="0" t="n">
        <f aca="false">E2348+1</f>
        <v>587</v>
      </c>
    </row>
    <row r="2353" customFormat="false" ht="12.8" hidden="false" customHeight="false" outlineLevel="0" collapsed="false">
      <c r="C2353" s="1" t="s">
        <v>54</v>
      </c>
      <c r="D2353" s="1" t="s">
        <v>132</v>
      </c>
      <c r="E2353" s="0" t="n">
        <f aca="false">E2349+1</f>
        <v>588</v>
      </c>
    </row>
    <row r="2354" customFormat="false" ht="12.8" hidden="false" customHeight="false" outlineLevel="0" collapsed="false">
      <c r="C2354" s="1" t="s">
        <v>58</v>
      </c>
      <c r="D2354" s="1" t="s">
        <v>91</v>
      </c>
      <c r="E2354" s="0" t="n">
        <f aca="false">E2350+1</f>
        <v>588</v>
      </c>
    </row>
    <row r="2355" customFormat="false" ht="12.8" hidden="false" customHeight="false" outlineLevel="0" collapsed="false">
      <c r="C2355" s="1" t="s">
        <v>25</v>
      </c>
      <c r="D2355" s="1" t="s">
        <v>149</v>
      </c>
      <c r="E2355" s="0" t="n">
        <f aca="false">E2351+1</f>
        <v>588</v>
      </c>
    </row>
    <row r="2356" customFormat="false" ht="12.8" hidden="false" customHeight="false" outlineLevel="0" collapsed="false">
      <c r="C2356" s="1" t="s">
        <v>29</v>
      </c>
      <c r="D2356" s="1" t="s">
        <v>29</v>
      </c>
      <c r="E2356" s="0" t="n">
        <f aca="false">E2352+1</f>
        <v>588</v>
      </c>
    </row>
    <row r="2357" customFormat="false" ht="12.8" hidden="false" customHeight="false" outlineLevel="0" collapsed="false">
      <c r="C2357" s="1" t="s">
        <v>168</v>
      </c>
      <c r="D2357" s="1" t="s">
        <v>179</v>
      </c>
      <c r="E2357" s="0" t="n">
        <f aca="false">E2353+1</f>
        <v>589</v>
      </c>
    </row>
    <row r="2358" customFormat="false" ht="12.8" hidden="false" customHeight="false" outlineLevel="0" collapsed="false">
      <c r="C2358" s="1" t="s">
        <v>174</v>
      </c>
      <c r="D2358" s="1" t="s">
        <v>39</v>
      </c>
      <c r="E2358" s="0" t="n">
        <f aca="false">E2354+1</f>
        <v>589</v>
      </c>
    </row>
    <row r="2359" customFormat="false" ht="12.8" hidden="false" customHeight="false" outlineLevel="0" collapsed="false">
      <c r="C2359" s="1" t="s">
        <v>38</v>
      </c>
      <c r="D2359" s="1" t="s">
        <v>36</v>
      </c>
      <c r="E2359" s="0" t="n">
        <f aca="false">E2355+1</f>
        <v>589</v>
      </c>
    </row>
    <row r="2360" customFormat="false" ht="12.8" hidden="false" customHeight="false" outlineLevel="0" collapsed="false">
      <c r="C2360" s="1" t="s">
        <v>39</v>
      </c>
      <c r="D2360" s="1" t="s">
        <v>39</v>
      </c>
      <c r="E2360" s="0" t="n">
        <f aca="false">E2356+1</f>
        <v>589</v>
      </c>
    </row>
    <row r="2361" customFormat="false" ht="12.8" hidden="false" customHeight="false" outlineLevel="0" collapsed="false">
      <c r="C2361" s="1" t="s">
        <v>189</v>
      </c>
      <c r="D2361" s="1" t="s">
        <v>213</v>
      </c>
      <c r="E2361" s="0" t="n">
        <f aca="false">E2357+1</f>
        <v>590</v>
      </c>
    </row>
    <row r="2362" customFormat="false" ht="12.8" hidden="false" customHeight="false" outlineLevel="0" collapsed="false">
      <c r="C2362" s="1" t="s">
        <v>118</v>
      </c>
      <c r="D2362" s="1" t="s">
        <v>234</v>
      </c>
      <c r="E2362" s="0" t="n">
        <f aca="false">E2358+1</f>
        <v>590</v>
      </c>
    </row>
    <row r="2363" customFormat="false" ht="12.8" hidden="false" customHeight="false" outlineLevel="0" collapsed="false">
      <c r="C2363" s="1" t="s">
        <v>78</v>
      </c>
      <c r="D2363" s="1" t="s">
        <v>79</v>
      </c>
      <c r="E2363" s="0" t="n">
        <f aca="false">E2359+1</f>
        <v>590</v>
      </c>
    </row>
    <row r="2364" customFormat="false" ht="12.8" hidden="false" customHeight="false" outlineLevel="0" collapsed="false">
      <c r="C2364" s="1" t="s">
        <v>27</v>
      </c>
      <c r="D2364" s="1" t="s">
        <v>27</v>
      </c>
      <c r="E2364" s="0" t="n">
        <f aca="false">E2360+1</f>
        <v>590</v>
      </c>
    </row>
    <row r="2365" customFormat="false" ht="12.8" hidden="false" customHeight="false" outlineLevel="0" collapsed="false">
      <c r="C2365" s="1" t="s">
        <v>225</v>
      </c>
      <c r="D2365" s="1" t="s">
        <v>193</v>
      </c>
      <c r="E2365" s="0" t="n">
        <f aca="false">E2361+1</f>
        <v>591</v>
      </c>
    </row>
    <row r="2366" customFormat="false" ht="12.8" hidden="false" customHeight="false" outlineLevel="0" collapsed="false">
      <c r="C2366" s="1" t="s">
        <v>125</v>
      </c>
      <c r="D2366" s="1" t="s">
        <v>198</v>
      </c>
      <c r="E2366" s="0" t="n">
        <f aca="false">E2362+1</f>
        <v>591</v>
      </c>
    </row>
    <row r="2367" customFormat="false" ht="12.8" hidden="false" customHeight="false" outlineLevel="0" collapsed="false">
      <c r="C2367" s="1" t="s">
        <v>243</v>
      </c>
      <c r="D2367" s="1" t="s">
        <v>251</v>
      </c>
      <c r="E2367" s="0" t="n">
        <f aca="false">E2363+1</f>
        <v>591</v>
      </c>
    </row>
    <row r="2368" customFormat="false" ht="12.8" hidden="false" customHeight="false" outlineLevel="0" collapsed="false">
      <c r="C2368" s="1" t="s">
        <v>21</v>
      </c>
      <c r="D2368" s="1" t="s">
        <v>168</v>
      </c>
      <c r="E2368" s="0" t="n">
        <f aca="false">E2364+1</f>
        <v>591</v>
      </c>
    </row>
    <row r="2369" customFormat="false" ht="12.8" hidden="false" customHeight="false" outlineLevel="0" collapsed="false">
      <c r="C2369" s="1" t="s">
        <v>1</v>
      </c>
      <c r="D2369" s="1" t="s">
        <v>159</v>
      </c>
      <c r="E2369" s="0" t="n">
        <f aca="false">E2365+1</f>
        <v>592</v>
      </c>
    </row>
    <row r="2370" customFormat="false" ht="12.8" hidden="false" customHeight="false" outlineLevel="0" collapsed="false">
      <c r="C2370" s="1" t="s">
        <v>1</v>
      </c>
      <c r="D2370" s="1" t="s">
        <v>158</v>
      </c>
      <c r="E2370" s="0" t="n">
        <f aca="false">E2366+1</f>
        <v>592</v>
      </c>
    </row>
    <row r="2371" customFormat="false" ht="12.8" hidden="false" customHeight="false" outlineLevel="0" collapsed="false">
      <c r="C2371" s="1" t="s">
        <v>1</v>
      </c>
      <c r="D2371" s="1" t="s">
        <v>172</v>
      </c>
      <c r="E2371" s="0" t="n">
        <f aca="false">E2367+1</f>
        <v>592</v>
      </c>
    </row>
    <row r="2372" customFormat="false" ht="12.8" hidden="false" customHeight="false" outlineLevel="0" collapsed="false">
      <c r="C2372" s="1" t="s">
        <v>1</v>
      </c>
      <c r="D2372" s="1" t="s">
        <v>21</v>
      </c>
      <c r="E2372" s="0" t="n">
        <f aca="false">E2368+1</f>
        <v>592</v>
      </c>
    </row>
    <row r="2373" customFormat="false" ht="12.8" hidden="false" customHeight="false" outlineLevel="0" collapsed="false">
      <c r="C2373" s="1" t="s">
        <v>26</v>
      </c>
      <c r="D2373" s="1" t="s">
        <v>97</v>
      </c>
      <c r="E2373" s="0" t="n">
        <f aca="false">E2369+1</f>
        <v>593</v>
      </c>
    </row>
    <row r="2374" customFormat="false" ht="12.8" hidden="false" customHeight="false" outlineLevel="0" collapsed="false">
      <c r="C2374" s="1" t="s">
        <v>33</v>
      </c>
      <c r="D2374" s="1" t="s">
        <v>6</v>
      </c>
      <c r="E2374" s="0" t="n">
        <f aca="false">E2370+1</f>
        <v>593</v>
      </c>
    </row>
    <row r="2375" customFormat="false" ht="12.8" hidden="false" customHeight="false" outlineLevel="0" collapsed="false">
      <c r="C2375" s="1" t="s">
        <v>11</v>
      </c>
      <c r="D2375" s="1" t="s">
        <v>240</v>
      </c>
      <c r="E2375" s="0" t="n">
        <f aca="false">E2371+1</f>
        <v>593</v>
      </c>
    </row>
    <row r="2376" customFormat="false" ht="12.8" hidden="false" customHeight="false" outlineLevel="0" collapsed="false">
      <c r="C2376" s="1" t="s">
        <v>89</v>
      </c>
      <c r="D2376" s="1" t="s">
        <v>140</v>
      </c>
      <c r="E2376" s="0" t="n">
        <f aca="false">E2372+1</f>
        <v>593</v>
      </c>
    </row>
    <row r="2377" customFormat="false" ht="12.8" hidden="false" customHeight="false" outlineLevel="0" collapsed="false">
      <c r="C2377" s="1" t="s">
        <v>1</v>
      </c>
      <c r="D2377" s="1" t="s">
        <v>1</v>
      </c>
      <c r="E2377" s="0" t="n">
        <f aca="false">E2373+1</f>
        <v>594</v>
      </c>
    </row>
    <row r="2378" customFormat="false" ht="12.8" hidden="false" customHeight="false" outlineLevel="0" collapsed="false">
      <c r="C2378" s="1" t="s">
        <v>1</v>
      </c>
      <c r="D2378" s="1" t="s">
        <v>1</v>
      </c>
      <c r="E2378" s="0" t="n">
        <f aca="false">E2374+1</f>
        <v>594</v>
      </c>
    </row>
    <row r="2379" customFormat="false" ht="12.8" hidden="false" customHeight="false" outlineLevel="0" collapsed="false">
      <c r="C2379" s="1" t="s">
        <v>1</v>
      </c>
      <c r="D2379" s="1" t="s">
        <v>1</v>
      </c>
      <c r="E2379" s="0" t="n">
        <f aca="false">E2375+1</f>
        <v>594</v>
      </c>
    </row>
    <row r="2380" customFormat="false" ht="12.8" hidden="false" customHeight="false" outlineLevel="0" collapsed="false">
      <c r="C2380" s="1" t="s">
        <v>1</v>
      </c>
      <c r="D2380" s="1" t="s">
        <v>1</v>
      </c>
      <c r="E2380" s="0" t="n">
        <f aca="false">E2376+1</f>
        <v>594</v>
      </c>
    </row>
    <row r="2381" customFormat="false" ht="12.8" hidden="false" customHeight="false" outlineLevel="0" collapsed="false">
      <c r="C2381" s="1" t="s">
        <v>1</v>
      </c>
      <c r="D2381" s="1" t="s">
        <v>162</v>
      </c>
      <c r="E2381" s="0" t="n">
        <f aca="false">E2377+1</f>
        <v>595</v>
      </c>
    </row>
    <row r="2382" customFormat="false" ht="12.8" hidden="false" customHeight="false" outlineLevel="0" collapsed="false">
      <c r="C2382" s="1" t="s">
        <v>1</v>
      </c>
      <c r="D2382" s="1" t="s">
        <v>3</v>
      </c>
      <c r="E2382" s="0" t="n">
        <f aca="false">E2378+1</f>
        <v>595</v>
      </c>
    </row>
    <row r="2383" customFormat="false" ht="12.8" hidden="false" customHeight="false" outlineLevel="0" collapsed="false">
      <c r="C2383" s="1" t="s">
        <v>1</v>
      </c>
      <c r="D2383" s="1" t="s">
        <v>103</v>
      </c>
      <c r="E2383" s="0" t="n">
        <f aca="false">E2379+1</f>
        <v>595</v>
      </c>
    </row>
    <row r="2384" customFormat="false" ht="12.8" hidden="false" customHeight="false" outlineLevel="0" collapsed="false">
      <c r="C2384" s="1" t="s">
        <v>1</v>
      </c>
      <c r="D2384" s="1" t="s">
        <v>89</v>
      </c>
      <c r="E2384" s="0" t="n">
        <f aca="false">E2380+1</f>
        <v>595</v>
      </c>
    </row>
    <row r="2385" customFormat="false" ht="12.8" hidden="false" customHeight="false" outlineLevel="0" collapsed="false">
      <c r="C2385" s="1" t="s">
        <v>1</v>
      </c>
      <c r="D2385" s="1" t="s">
        <v>53</v>
      </c>
      <c r="E2385" s="0" t="n">
        <f aca="false">E2381+1</f>
        <v>596</v>
      </c>
    </row>
    <row r="2386" customFormat="false" ht="12.8" hidden="false" customHeight="false" outlineLevel="0" collapsed="false">
      <c r="C2386" s="1" t="s">
        <v>1</v>
      </c>
      <c r="D2386" s="1" t="s">
        <v>222</v>
      </c>
      <c r="E2386" s="0" t="n">
        <f aca="false">E2382+1</f>
        <v>596</v>
      </c>
    </row>
    <row r="2387" customFormat="false" ht="12.8" hidden="false" customHeight="false" outlineLevel="0" collapsed="false">
      <c r="C2387" s="1" t="s">
        <v>36</v>
      </c>
      <c r="D2387" s="1" t="s">
        <v>174</v>
      </c>
      <c r="E2387" s="0" t="n">
        <f aca="false">E2383+1</f>
        <v>596</v>
      </c>
    </row>
    <row r="2388" customFormat="false" ht="12.8" hidden="false" customHeight="false" outlineLevel="0" collapsed="false">
      <c r="C2388" s="1" t="s">
        <v>89</v>
      </c>
      <c r="D2388" s="1" t="s">
        <v>140</v>
      </c>
      <c r="E2388" s="0" t="n">
        <f aca="false">E2384+1</f>
        <v>596</v>
      </c>
    </row>
    <row r="2389" customFormat="false" ht="12.8" hidden="false" customHeight="false" outlineLevel="0" collapsed="false">
      <c r="C2389" s="1" t="s">
        <v>1</v>
      </c>
      <c r="D2389" s="1" t="s">
        <v>227</v>
      </c>
      <c r="E2389" s="0" t="n">
        <f aca="false">E2385+1</f>
        <v>597</v>
      </c>
    </row>
    <row r="2390" customFormat="false" ht="12.8" hidden="false" customHeight="false" outlineLevel="0" collapsed="false">
      <c r="C2390" s="1" t="s">
        <v>1</v>
      </c>
      <c r="D2390" s="1" t="s">
        <v>212</v>
      </c>
      <c r="E2390" s="0" t="n">
        <f aca="false">E2386+1</f>
        <v>597</v>
      </c>
    </row>
    <row r="2391" customFormat="false" ht="12.8" hidden="false" customHeight="false" outlineLevel="0" collapsed="false">
      <c r="C2391" s="1" t="s">
        <v>1</v>
      </c>
      <c r="D2391" s="1" t="s">
        <v>81</v>
      </c>
      <c r="E2391" s="0" t="n">
        <f aca="false">E2387+1</f>
        <v>597</v>
      </c>
    </row>
    <row r="2392" customFormat="false" ht="12.8" hidden="false" customHeight="false" outlineLevel="0" collapsed="false">
      <c r="C2392" s="1" t="s">
        <v>1</v>
      </c>
      <c r="D2392" s="1" t="s">
        <v>89</v>
      </c>
      <c r="E2392" s="0" t="n">
        <f aca="false">E2388+1</f>
        <v>597</v>
      </c>
    </row>
    <row r="2393" customFormat="false" ht="12.8" hidden="false" customHeight="false" outlineLevel="0" collapsed="false">
      <c r="C2393" s="1" t="s">
        <v>1</v>
      </c>
      <c r="D2393" s="1" t="s">
        <v>1</v>
      </c>
      <c r="E2393" s="0" t="n">
        <f aca="false">E2389+1</f>
        <v>598</v>
      </c>
    </row>
    <row r="2394" customFormat="false" ht="12.8" hidden="false" customHeight="false" outlineLevel="0" collapsed="false">
      <c r="C2394" s="1" t="s">
        <v>1</v>
      </c>
      <c r="D2394" s="1" t="s">
        <v>1</v>
      </c>
      <c r="E2394" s="0" t="n">
        <f aca="false">E2390+1</f>
        <v>598</v>
      </c>
    </row>
    <row r="2395" customFormat="false" ht="12.8" hidden="false" customHeight="false" outlineLevel="0" collapsed="false">
      <c r="C2395" s="1" t="s">
        <v>1</v>
      </c>
      <c r="D2395" s="1" t="s">
        <v>1</v>
      </c>
      <c r="E2395" s="0" t="n">
        <f aca="false">E2391+1</f>
        <v>598</v>
      </c>
    </row>
    <row r="2396" customFormat="false" ht="12.8" hidden="false" customHeight="false" outlineLevel="0" collapsed="false">
      <c r="C2396" s="1" t="s">
        <v>1</v>
      </c>
      <c r="D2396" s="1" t="s">
        <v>1</v>
      </c>
      <c r="E2396" s="0" t="n">
        <f aca="false">E2392+1</f>
        <v>598</v>
      </c>
    </row>
    <row r="2397" customFormat="false" ht="12.8" hidden="false" customHeight="false" outlineLevel="0" collapsed="false">
      <c r="C2397" s="1" t="s">
        <v>26</v>
      </c>
      <c r="D2397" s="1" t="s">
        <v>198</v>
      </c>
      <c r="E2397" s="0" t="n">
        <f aca="false">E2393+1</f>
        <v>599</v>
      </c>
    </row>
    <row r="2398" customFormat="false" ht="12.8" hidden="false" customHeight="false" outlineLevel="0" collapsed="false">
      <c r="C2398" s="1" t="s">
        <v>33</v>
      </c>
      <c r="D2398" s="1" t="s">
        <v>59</v>
      </c>
      <c r="E2398" s="0" t="n">
        <f aca="false">E2394+1</f>
        <v>599</v>
      </c>
    </row>
    <row r="2399" customFormat="false" ht="12.8" hidden="false" customHeight="false" outlineLevel="0" collapsed="false">
      <c r="C2399" s="1" t="s">
        <v>11</v>
      </c>
      <c r="D2399" s="1" t="s">
        <v>81</v>
      </c>
      <c r="E2399" s="0" t="n">
        <f aca="false">E2395+1</f>
        <v>599</v>
      </c>
    </row>
    <row r="2400" customFormat="false" ht="12.8" hidden="false" customHeight="false" outlineLevel="0" collapsed="false">
      <c r="C2400" s="1" t="s">
        <v>21</v>
      </c>
      <c r="D2400" s="1" t="s">
        <v>21</v>
      </c>
      <c r="E2400" s="0" t="n">
        <f aca="false">E2396+1</f>
        <v>599</v>
      </c>
    </row>
    <row r="2401" customFormat="false" ht="12.8" hidden="false" customHeight="false" outlineLevel="0" collapsed="false">
      <c r="C2401" s="1" t="s">
        <v>1</v>
      </c>
      <c r="D2401" s="1" t="s">
        <v>229</v>
      </c>
      <c r="E2401" s="0" t="n">
        <f aca="false">E2397+1</f>
        <v>600</v>
      </c>
    </row>
    <row r="2402" customFormat="false" ht="12.8" hidden="false" customHeight="false" outlineLevel="0" collapsed="false">
      <c r="C2402" s="1" t="s">
        <v>1</v>
      </c>
      <c r="D2402" s="1" t="s">
        <v>165</v>
      </c>
      <c r="E2402" s="0" t="n">
        <f aca="false">E2398+1</f>
        <v>600</v>
      </c>
    </row>
    <row r="2403" customFormat="false" ht="12.8" hidden="false" customHeight="false" outlineLevel="0" collapsed="false">
      <c r="C2403" s="1" t="s">
        <v>1</v>
      </c>
      <c r="D2403" s="1" t="s">
        <v>194</v>
      </c>
      <c r="E2403" s="0" t="n">
        <f aca="false">E2399+1</f>
        <v>600</v>
      </c>
    </row>
    <row r="2404" customFormat="false" ht="12.8" hidden="false" customHeight="false" outlineLevel="0" collapsed="false">
      <c r="C2404" s="1" t="s">
        <v>1</v>
      </c>
      <c r="D2404" s="1" t="s">
        <v>168</v>
      </c>
      <c r="E2404" s="0" t="n">
        <f aca="false">E2400+1</f>
        <v>600</v>
      </c>
    </row>
    <row r="2405" customFormat="false" ht="12.8" hidden="false" customHeight="false" outlineLevel="0" collapsed="false">
      <c r="C2405" s="1" t="s">
        <v>225</v>
      </c>
      <c r="D2405" s="1" t="s">
        <v>223</v>
      </c>
      <c r="E2405" s="0" t="n">
        <f aca="false">E2401+1</f>
        <v>601</v>
      </c>
    </row>
    <row r="2406" customFormat="false" ht="12.8" hidden="false" customHeight="false" outlineLevel="0" collapsed="false">
      <c r="C2406" s="1" t="s">
        <v>125</v>
      </c>
      <c r="D2406" s="1" t="s">
        <v>170</v>
      </c>
      <c r="E2406" s="0" t="n">
        <f aca="false">E2402+1</f>
        <v>601</v>
      </c>
    </row>
    <row r="2407" customFormat="false" ht="12.8" hidden="false" customHeight="false" outlineLevel="0" collapsed="false">
      <c r="C2407" s="1" t="s">
        <v>243</v>
      </c>
      <c r="D2407" s="1" t="s">
        <v>112</v>
      </c>
      <c r="E2407" s="0" t="n">
        <f aca="false">E2403+1</f>
        <v>601</v>
      </c>
    </row>
    <row r="2408" customFormat="false" ht="12.8" hidden="false" customHeight="false" outlineLevel="0" collapsed="false">
      <c r="C2408" s="1" t="s">
        <v>21</v>
      </c>
      <c r="D2408" s="1" t="s">
        <v>89</v>
      </c>
      <c r="E2408" s="0" t="n">
        <f aca="false">E2404+1</f>
        <v>601</v>
      </c>
    </row>
    <row r="2409" customFormat="false" ht="12.8" hidden="false" customHeight="false" outlineLevel="0" collapsed="false">
      <c r="C2409" s="1" t="s">
        <v>1</v>
      </c>
      <c r="D2409" s="1" t="s">
        <v>1</v>
      </c>
      <c r="E2409" s="0" t="n">
        <f aca="false">E2405+1</f>
        <v>602</v>
      </c>
    </row>
    <row r="2410" customFormat="false" ht="12.8" hidden="false" customHeight="false" outlineLevel="0" collapsed="false">
      <c r="C2410" s="1" t="s">
        <v>1</v>
      </c>
      <c r="D2410" s="1" t="s">
        <v>1</v>
      </c>
      <c r="E2410" s="0" t="n">
        <f aca="false">E2406+1</f>
        <v>602</v>
      </c>
    </row>
    <row r="2411" customFormat="false" ht="12.8" hidden="false" customHeight="false" outlineLevel="0" collapsed="false">
      <c r="C2411" s="1" t="s">
        <v>1</v>
      </c>
      <c r="D2411" s="1" t="s">
        <v>1</v>
      </c>
      <c r="E2411" s="0" t="n">
        <f aca="false">E2407+1</f>
        <v>602</v>
      </c>
    </row>
    <row r="2412" customFormat="false" ht="12.8" hidden="false" customHeight="false" outlineLevel="0" collapsed="false">
      <c r="C2412" s="1" t="s">
        <v>1</v>
      </c>
      <c r="D2412" s="1" t="s">
        <v>1</v>
      </c>
      <c r="E2412" s="0" t="n">
        <f aca="false">E2408+1</f>
        <v>602</v>
      </c>
    </row>
    <row r="2413" customFormat="false" ht="12.8" hidden="false" customHeight="false" outlineLevel="0" collapsed="false">
      <c r="C2413" s="1" t="s">
        <v>5</v>
      </c>
      <c r="D2413" s="1" t="s">
        <v>193</v>
      </c>
      <c r="E2413" s="0" t="n">
        <f aca="false">E2409+1</f>
        <v>603</v>
      </c>
    </row>
    <row r="2414" customFormat="false" ht="12.8" hidden="false" customHeight="false" outlineLevel="0" collapsed="false">
      <c r="C2414" s="1" t="s">
        <v>244</v>
      </c>
      <c r="D2414" s="1" t="s">
        <v>133</v>
      </c>
      <c r="E2414" s="0" t="n">
        <f aca="false">E2410+1</f>
        <v>603</v>
      </c>
    </row>
    <row r="2415" customFormat="false" ht="12.8" hidden="false" customHeight="false" outlineLevel="0" collapsed="false">
      <c r="C2415" s="1" t="s">
        <v>25</v>
      </c>
      <c r="D2415" s="1" t="s">
        <v>40</v>
      </c>
      <c r="E2415" s="0" t="n">
        <f aca="false">E2411+1</f>
        <v>603</v>
      </c>
    </row>
    <row r="2416" customFormat="false" ht="12.8" hidden="false" customHeight="false" outlineLevel="0" collapsed="false">
      <c r="C2416" s="1" t="s">
        <v>29</v>
      </c>
      <c r="D2416" s="1" t="s">
        <v>29</v>
      </c>
      <c r="E2416" s="0" t="n">
        <f aca="false">E2412+1</f>
        <v>603</v>
      </c>
    </row>
    <row r="2417" customFormat="false" ht="12.8" hidden="false" customHeight="false" outlineLevel="0" collapsed="false">
      <c r="C2417" s="1" t="s">
        <v>77</v>
      </c>
      <c r="D2417" s="1" t="s">
        <v>93</v>
      </c>
      <c r="E2417" s="0" t="n">
        <f aca="false">E2413+1</f>
        <v>604</v>
      </c>
    </row>
    <row r="2418" customFormat="false" ht="12.8" hidden="false" customHeight="false" outlineLevel="0" collapsed="false">
      <c r="C2418" s="1" t="s">
        <v>189</v>
      </c>
      <c r="D2418" s="1" t="s">
        <v>21</v>
      </c>
      <c r="E2418" s="0" t="n">
        <f aca="false">E2414+1</f>
        <v>604</v>
      </c>
    </row>
    <row r="2419" customFormat="false" ht="12.8" hidden="false" customHeight="false" outlineLevel="0" collapsed="false">
      <c r="C2419" s="1" t="s">
        <v>38</v>
      </c>
      <c r="D2419" s="1" t="s">
        <v>36</v>
      </c>
      <c r="E2419" s="0" t="n">
        <f aca="false">E2415+1</f>
        <v>604</v>
      </c>
    </row>
    <row r="2420" customFormat="false" ht="12.8" hidden="false" customHeight="false" outlineLevel="0" collapsed="false">
      <c r="C2420" s="1" t="s">
        <v>39</v>
      </c>
      <c r="D2420" s="1" t="s">
        <v>39</v>
      </c>
      <c r="E2420" s="0" t="n">
        <f aca="false">E2416+1</f>
        <v>604</v>
      </c>
    </row>
    <row r="2421" customFormat="false" ht="12.8" hidden="false" customHeight="false" outlineLevel="0" collapsed="false">
      <c r="C2421" s="1" t="s">
        <v>253</v>
      </c>
      <c r="D2421" s="1" t="s">
        <v>147</v>
      </c>
      <c r="E2421" s="0" t="n">
        <f aca="false">E2417+1</f>
        <v>605</v>
      </c>
    </row>
    <row r="2422" customFormat="false" ht="12.8" hidden="false" customHeight="false" outlineLevel="0" collapsed="false">
      <c r="C2422" s="1" t="s">
        <v>196</v>
      </c>
      <c r="D2422" s="1" t="s">
        <v>89</v>
      </c>
      <c r="E2422" s="0" t="n">
        <f aca="false">E2418+1</f>
        <v>605</v>
      </c>
    </row>
    <row r="2423" customFormat="false" ht="12.8" hidden="false" customHeight="false" outlineLevel="0" collapsed="false">
      <c r="C2423" s="1" t="s">
        <v>78</v>
      </c>
      <c r="D2423" s="1" t="s">
        <v>79</v>
      </c>
      <c r="E2423" s="0" t="n">
        <f aca="false">E2419+1</f>
        <v>605</v>
      </c>
    </row>
    <row r="2424" customFormat="false" ht="12.8" hidden="false" customHeight="false" outlineLevel="0" collapsed="false">
      <c r="C2424" s="1" t="s">
        <v>27</v>
      </c>
      <c r="D2424" s="1" t="s">
        <v>27</v>
      </c>
      <c r="E2424" s="0" t="n">
        <f aca="false">E2420+1</f>
        <v>605</v>
      </c>
    </row>
    <row r="2425" customFormat="false" ht="12.8" hidden="false" customHeight="false" outlineLevel="0" collapsed="false">
      <c r="C2425" s="1" t="s">
        <v>1</v>
      </c>
      <c r="D2425" s="1" t="s">
        <v>1</v>
      </c>
      <c r="E2425" s="0" t="n">
        <f aca="false">E2421+1</f>
        <v>606</v>
      </c>
    </row>
    <row r="2426" customFormat="false" ht="12.8" hidden="false" customHeight="false" outlineLevel="0" collapsed="false">
      <c r="C2426" s="1" t="s">
        <v>1</v>
      </c>
      <c r="D2426" s="1" t="s">
        <v>1</v>
      </c>
      <c r="E2426" s="0" t="n">
        <f aca="false">E2422+1</f>
        <v>606</v>
      </c>
    </row>
    <row r="2427" customFormat="false" ht="12.8" hidden="false" customHeight="false" outlineLevel="0" collapsed="false">
      <c r="C2427" s="1" t="s">
        <v>36</v>
      </c>
      <c r="D2427" s="1" t="s">
        <v>36</v>
      </c>
      <c r="E2427" s="0" t="n">
        <f aca="false">E2423+1</f>
        <v>606</v>
      </c>
    </row>
    <row r="2428" customFormat="false" ht="12.8" hidden="false" customHeight="false" outlineLevel="0" collapsed="false">
      <c r="C2428" s="1" t="s">
        <v>89</v>
      </c>
      <c r="D2428" s="1" t="s">
        <v>89</v>
      </c>
      <c r="E2428" s="0" t="n">
        <f aca="false">E2424+1</f>
        <v>606</v>
      </c>
    </row>
    <row r="2429" customFormat="false" ht="12.8" hidden="false" customHeight="false" outlineLevel="0" collapsed="false">
      <c r="C2429" s="1" t="s">
        <v>3</v>
      </c>
      <c r="D2429" s="1" t="s">
        <v>182</v>
      </c>
      <c r="E2429" s="0" t="n">
        <f aca="false">E2425+1</f>
        <v>607</v>
      </c>
    </row>
    <row r="2430" customFormat="false" ht="12.8" hidden="false" customHeight="false" outlineLevel="0" collapsed="false">
      <c r="C2430" s="1" t="s">
        <v>1</v>
      </c>
      <c r="D2430" s="1" t="s">
        <v>1</v>
      </c>
      <c r="E2430" s="0" t="n">
        <f aca="false">E2426+1</f>
        <v>607</v>
      </c>
    </row>
    <row r="2431" customFormat="false" ht="12.8" hidden="false" customHeight="false" outlineLevel="0" collapsed="false">
      <c r="C2431" s="1" t="s">
        <v>14</v>
      </c>
      <c r="D2431" s="1" t="s">
        <v>14</v>
      </c>
      <c r="E2431" s="0" t="n">
        <f aca="false">E2427+1</f>
        <v>607</v>
      </c>
    </row>
    <row r="2432" customFormat="false" ht="12.8" hidden="false" customHeight="false" outlineLevel="0" collapsed="false">
      <c r="C2432" s="1" t="s">
        <v>1</v>
      </c>
      <c r="D2432" s="1" t="s">
        <v>1</v>
      </c>
      <c r="E2432" s="0" t="n">
        <f aca="false">E2428+1</f>
        <v>607</v>
      </c>
    </row>
    <row r="2433" customFormat="false" ht="12.8" hidden="false" customHeight="false" outlineLevel="0" collapsed="false">
      <c r="C2433" s="1" t="s">
        <v>211</v>
      </c>
      <c r="D2433" s="1" t="s">
        <v>164</v>
      </c>
      <c r="E2433" s="0" t="n">
        <f aca="false">E2429+1</f>
        <v>608</v>
      </c>
    </row>
    <row r="2434" customFormat="false" ht="12.8" hidden="false" customHeight="false" outlineLevel="0" collapsed="false">
      <c r="C2434" s="1" t="s">
        <v>180</v>
      </c>
      <c r="D2434" s="1" t="s">
        <v>188</v>
      </c>
      <c r="E2434" s="0" t="n">
        <f aca="false">E2430+1</f>
        <v>608</v>
      </c>
    </row>
    <row r="2435" customFormat="false" ht="12.8" hidden="false" customHeight="false" outlineLevel="0" collapsed="false">
      <c r="C2435" s="1" t="s">
        <v>25</v>
      </c>
      <c r="D2435" s="1" t="s">
        <v>40</v>
      </c>
      <c r="E2435" s="0" t="n">
        <f aca="false">E2431+1</f>
        <v>608</v>
      </c>
    </row>
    <row r="2436" customFormat="false" ht="12.8" hidden="false" customHeight="false" outlineLevel="0" collapsed="false">
      <c r="C2436" s="1" t="s">
        <v>29</v>
      </c>
      <c r="D2436" s="1" t="s">
        <v>29</v>
      </c>
      <c r="E2436" s="0" t="n">
        <f aca="false">E2432+1</f>
        <v>608</v>
      </c>
    </row>
    <row r="2437" customFormat="false" ht="12.8" hidden="false" customHeight="false" outlineLevel="0" collapsed="false">
      <c r="C2437" s="1" t="s">
        <v>46</v>
      </c>
      <c r="D2437" s="1" t="s">
        <v>207</v>
      </c>
      <c r="E2437" s="0" t="n">
        <f aca="false">E2433+1</f>
        <v>609</v>
      </c>
    </row>
    <row r="2438" customFormat="false" ht="12.8" hidden="false" customHeight="false" outlineLevel="0" collapsed="false">
      <c r="C2438" s="1" t="s">
        <v>186</v>
      </c>
      <c r="D2438" s="1" t="s">
        <v>48</v>
      </c>
      <c r="E2438" s="0" t="n">
        <f aca="false">E2434+1</f>
        <v>609</v>
      </c>
    </row>
    <row r="2439" customFormat="false" ht="12.8" hidden="false" customHeight="false" outlineLevel="0" collapsed="false">
      <c r="C2439" s="1" t="s">
        <v>38</v>
      </c>
      <c r="D2439" s="1" t="s">
        <v>36</v>
      </c>
      <c r="E2439" s="0" t="n">
        <f aca="false">E2435+1</f>
        <v>609</v>
      </c>
    </row>
    <row r="2440" customFormat="false" ht="12.8" hidden="false" customHeight="false" outlineLevel="0" collapsed="false">
      <c r="C2440" s="1" t="s">
        <v>39</v>
      </c>
      <c r="D2440" s="1" t="s">
        <v>39</v>
      </c>
      <c r="E2440" s="0" t="n">
        <f aca="false">E2436+1</f>
        <v>609</v>
      </c>
    </row>
    <row r="2441" customFormat="false" ht="12.8" hidden="false" customHeight="false" outlineLevel="0" collapsed="false">
      <c r="C2441" s="1" t="s">
        <v>50</v>
      </c>
      <c r="D2441" s="1" t="s">
        <v>180</v>
      </c>
      <c r="E2441" s="0" t="n">
        <f aca="false">E2437+1</f>
        <v>610</v>
      </c>
    </row>
    <row r="2442" customFormat="false" ht="12.8" hidden="false" customHeight="false" outlineLevel="0" collapsed="false">
      <c r="C2442" s="1" t="s">
        <v>135</v>
      </c>
      <c r="D2442" s="1" t="s">
        <v>163</v>
      </c>
      <c r="E2442" s="0" t="n">
        <f aca="false">E2438+1</f>
        <v>610</v>
      </c>
    </row>
    <row r="2443" customFormat="false" ht="12.8" hidden="false" customHeight="false" outlineLevel="0" collapsed="false">
      <c r="C2443" s="1" t="s">
        <v>78</v>
      </c>
      <c r="D2443" s="1" t="s">
        <v>79</v>
      </c>
      <c r="E2443" s="0" t="n">
        <f aca="false">E2439+1</f>
        <v>610</v>
      </c>
    </row>
    <row r="2444" customFormat="false" ht="12.8" hidden="false" customHeight="false" outlineLevel="0" collapsed="false">
      <c r="C2444" s="1" t="s">
        <v>27</v>
      </c>
      <c r="D2444" s="1" t="s">
        <v>27</v>
      </c>
      <c r="E2444" s="0" t="n">
        <f aca="false">E2440+1</f>
        <v>610</v>
      </c>
    </row>
    <row r="2445" customFormat="false" ht="12.8" hidden="false" customHeight="false" outlineLevel="0" collapsed="false">
      <c r="C2445" s="1" t="s">
        <v>193</v>
      </c>
      <c r="D2445" s="1" t="s">
        <v>75</v>
      </c>
      <c r="E2445" s="0" t="n">
        <f aca="false">E2441+1</f>
        <v>611</v>
      </c>
    </row>
    <row r="2446" customFormat="false" ht="12.8" hidden="false" customHeight="false" outlineLevel="0" collapsed="false">
      <c r="C2446" s="1" t="s">
        <v>90</v>
      </c>
      <c r="D2446" s="1" t="s">
        <v>193</v>
      </c>
      <c r="E2446" s="0" t="n">
        <f aca="false">E2442+1</f>
        <v>611</v>
      </c>
    </row>
    <row r="2447" customFormat="false" ht="12.8" hidden="false" customHeight="false" outlineLevel="0" collapsed="false">
      <c r="C2447" s="1" t="s">
        <v>25</v>
      </c>
      <c r="D2447" s="1" t="s">
        <v>40</v>
      </c>
      <c r="E2447" s="0" t="n">
        <f aca="false">E2443+1</f>
        <v>611</v>
      </c>
    </row>
    <row r="2448" customFormat="false" ht="12.8" hidden="false" customHeight="false" outlineLevel="0" collapsed="false">
      <c r="C2448" s="1" t="s">
        <v>29</v>
      </c>
      <c r="D2448" s="1" t="s">
        <v>29</v>
      </c>
      <c r="E2448" s="0" t="n">
        <f aca="false">E2444+1</f>
        <v>611</v>
      </c>
    </row>
    <row r="2449" customFormat="false" ht="12.8" hidden="false" customHeight="false" outlineLevel="0" collapsed="false">
      <c r="C2449" s="1" t="s">
        <v>234</v>
      </c>
      <c r="D2449" s="1" t="s">
        <v>20</v>
      </c>
      <c r="E2449" s="0" t="n">
        <f aca="false">E2445+1</f>
        <v>612</v>
      </c>
    </row>
    <row r="2450" customFormat="false" ht="12.8" hidden="false" customHeight="false" outlineLevel="0" collapsed="false">
      <c r="C2450" s="1" t="s">
        <v>157</v>
      </c>
      <c r="D2450" s="1" t="s">
        <v>29</v>
      </c>
      <c r="E2450" s="0" t="n">
        <f aca="false">E2446+1</f>
        <v>612</v>
      </c>
    </row>
    <row r="2451" customFormat="false" ht="12.8" hidden="false" customHeight="false" outlineLevel="0" collapsed="false">
      <c r="C2451" s="1" t="s">
        <v>38</v>
      </c>
      <c r="D2451" s="1" t="s">
        <v>36</v>
      </c>
      <c r="E2451" s="0" t="n">
        <f aca="false">E2447+1</f>
        <v>612</v>
      </c>
    </row>
    <row r="2452" customFormat="false" ht="12.8" hidden="false" customHeight="false" outlineLevel="0" collapsed="false">
      <c r="C2452" s="1" t="s">
        <v>39</v>
      </c>
      <c r="D2452" s="1" t="s">
        <v>39</v>
      </c>
      <c r="E2452" s="0" t="n">
        <f aca="false">E2448+1</f>
        <v>612</v>
      </c>
    </row>
    <row r="2453" customFormat="false" ht="12.8" hidden="false" customHeight="false" outlineLevel="0" collapsed="false">
      <c r="C2453" s="1" t="s">
        <v>235</v>
      </c>
      <c r="D2453" s="1" t="s">
        <v>120</v>
      </c>
      <c r="E2453" s="0" t="n">
        <f aca="false">E2449+1</f>
        <v>613</v>
      </c>
    </row>
    <row r="2454" customFormat="false" ht="12.8" hidden="false" customHeight="false" outlineLevel="0" collapsed="false">
      <c r="C2454" s="1" t="s">
        <v>165</v>
      </c>
      <c r="D2454" s="1" t="s">
        <v>199</v>
      </c>
      <c r="E2454" s="0" t="n">
        <f aca="false">E2450+1</f>
        <v>613</v>
      </c>
    </row>
    <row r="2455" customFormat="false" ht="12.8" hidden="false" customHeight="false" outlineLevel="0" collapsed="false">
      <c r="C2455" s="1" t="s">
        <v>78</v>
      </c>
      <c r="D2455" s="1" t="s">
        <v>79</v>
      </c>
      <c r="E2455" s="0" t="n">
        <f aca="false">E2451+1</f>
        <v>613</v>
      </c>
    </row>
    <row r="2456" customFormat="false" ht="12.8" hidden="false" customHeight="false" outlineLevel="0" collapsed="false">
      <c r="C2456" s="1" t="s">
        <v>27</v>
      </c>
      <c r="D2456" s="1" t="s">
        <v>27</v>
      </c>
      <c r="E2456" s="0" t="n">
        <f aca="false">E2452+1</f>
        <v>613</v>
      </c>
    </row>
    <row r="2457" customFormat="false" ht="12.8" hidden="false" customHeight="false" outlineLevel="0" collapsed="false">
      <c r="C2457" s="1" t="s">
        <v>7</v>
      </c>
      <c r="D2457" s="1" t="s">
        <v>170</v>
      </c>
      <c r="E2457" s="0" t="n">
        <f aca="false">E2453+1</f>
        <v>614</v>
      </c>
    </row>
    <row r="2458" customFormat="false" ht="12.8" hidden="false" customHeight="false" outlineLevel="0" collapsed="false">
      <c r="C2458" s="1" t="s">
        <v>210</v>
      </c>
      <c r="D2458" s="1" t="s">
        <v>170</v>
      </c>
      <c r="E2458" s="0" t="n">
        <f aca="false">E2454+1</f>
        <v>614</v>
      </c>
    </row>
    <row r="2459" customFormat="false" ht="12.8" hidden="false" customHeight="false" outlineLevel="0" collapsed="false">
      <c r="C2459" s="1" t="s">
        <v>28</v>
      </c>
      <c r="D2459" s="1" t="s">
        <v>172</v>
      </c>
      <c r="E2459" s="0" t="n">
        <f aca="false">E2455+1</f>
        <v>614</v>
      </c>
    </row>
    <row r="2460" customFormat="false" ht="12.8" hidden="false" customHeight="false" outlineLevel="0" collapsed="false">
      <c r="C2460" s="1" t="s">
        <v>21</v>
      </c>
      <c r="D2460" s="1" t="s">
        <v>89</v>
      </c>
      <c r="E2460" s="0" t="n">
        <f aca="false">E2456+1</f>
        <v>614</v>
      </c>
    </row>
    <row r="2461" customFormat="false" ht="12.8" hidden="false" customHeight="false" outlineLevel="0" collapsed="false">
      <c r="C2461" s="1" t="s">
        <v>168</v>
      </c>
      <c r="D2461" s="1" t="s">
        <v>1</v>
      </c>
      <c r="E2461" s="0" t="n">
        <f aca="false">E2457+1</f>
        <v>615</v>
      </c>
    </row>
    <row r="2462" customFormat="false" ht="12.8" hidden="false" customHeight="false" outlineLevel="0" collapsed="false">
      <c r="C2462" s="1" t="s">
        <v>101</v>
      </c>
      <c r="D2462" s="1" t="s">
        <v>1</v>
      </c>
      <c r="E2462" s="0" t="n">
        <f aca="false">E2458+1</f>
        <v>615</v>
      </c>
    </row>
    <row r="2463" customFormat="false" ht="12.8" hidden="false" customHeight="false" outlineLevel="0" collapsed="false">
      <c r="C2463" s="1" t="s">
        <v>111</v>
      </c>
      <c r="D2463" s="1" t="s">
        <v>1</v>
      </c>
      <c r="E2463" s="0" t="n">
        <f aca="false">E2459+1</f>
        <v>615</v>
      </c>
    </row>
    <row r="2464" customFormat="false" ht="12.8" hidden="false" customHeight="false" outlineLevel="0" collapsed="false">
      <c r="C2464" s="1" t="s">
        <v>97</v>
      </c>
      <c r="D2464" s="1" t="s">
        <v>25</v>
      </c>
      <c r="E2464" s="0" t="n">
        <f aca="false">E2460+1</f>
        <v>615</v>
      </c>
    </row>
    <row r="2465" customFormat="false" ht="12.8" hidden="false" customHeight="false" outlineLevel="0" collapsed="false">
      <c r="C2465" s="1" t="s">
        <v>64</v>
      </c>
      <c r="D2465" s="1" t="s">
        <v>1</v>
      </c>
      <c r="E2465" s="0" t="n">
        <f aca="false">E2461+1</f>
        <v>616</v>
      </c>
    </row>
    <row r="2466" customFormat="false" ht="12.8" hidden="false" customHeight="false" outlineLevel="0" collapsed="false">
      <c r="C2466" s="1" t="s">
        <v>65</v>
      </c>
      <c r="D2466" s="1" t="s">
        <v>1</v>
      </c>
      <c r="E2466" s="0" t="n">
        <f aca="false">E2462+1</f>
        <v>616</v>
      </c>
    </row>
    <row r="2467" customFormat="false" ht="12.8" hidden="false" customHeight="false" outlineLevel="0" collapsed="false">
      <c r="C2467" s="1" t="s">
        <v>15</v>
      </c>
      <c r="D2467" s="1" t="s">
        <v>1</v>
      </c>
      <c r="E2467" s="0" t="n">
        <f aca="false">E2463+1</f>
        <v>616</v>
      </c>
    </row>
    <row r="2468" customFormat="false" ht="12.8" hidden="false" customHeight="false" outlineLevel="0" collapsed="false">
      <c r="C2468" s="1" t="s">
        <v>21</v>
      </c>
      <c r="D2468" s="1" t="s">
        <v>112</v>
      </c>
      <c r="E2468" s="0" t="n">
        <f aca="false">E2464+1</f>
        <v>616</v>
      </c>
    </row>
    <row r="2469" customFormat="false" ht="12.8" hidden="false" customHeight="false" outlineLevel="0" collapsed="false">
      <c r="C2469" s="1" t="s">
        <v>1</v>
      </c>
      <c r="D2469" s="1" t="s">
        <v>1</v>
      </c>
      <c r="E2469" s="0" t="n">
        <f aca="false">E2465+1</f>
        <v>617</v>
      </c>
    </row>
    <row r="2470" customFormat="false" ht="12.8" hidden="false" customHeight="false" outlineLevel="0" collapsed="false">
      <c r="C2470" s="1" t="s">
        <v>1</v>
      </c>
      <c r="D2470" s="1" t="s">
        <v>1</v>
      </c>
      <c r="E2470" s="0" t="n">
        <f aca="false">E2466+1</f>
        <v>617</v>
      </c>
    </row>
    <row r="2471" customFormat="false" ht="12.8" hidden="false" customHeight="false" outlineLevel="0" collapsed="false">
      <c r="C2471" s="1" t="s">
        <v>1</v>
      </c>
      <c r="D2471" s="1" t="s">
        <v>1</v>
      </c>
      <c r="E2471" s="0" t="n">
        <f aca="false">E2467+1</f>
        <v>617</v>
      </c>
    </row>
    <row r="2472" customFormat="false" ht="12.8" hidden="false" customHeight="false" outlineLevel="0" collapsed="false">
      <c r="C2472" s="1" t="s">
        <v>1</v>
      </c>
      <c r="D2472" s="1" t="s">
        <v>1</v>
      </c>
      <c r="E2472" s="0" t="n">
        <f aca="false">E2468+1</f>
        <v>617</v>
      </c>
    </row>
    <row r="2473" customFormat="false" ht="12.8" hidden="false" customHeight="false" outlineLevel="0" collapsed="false">
      <c r="C2473" s="1" t="s">
        <v>127</v>
      </c>
      <c r="D2473" s="1" t="s">
        <v>1</v>
      </c>
      <c r="E2473" s="0" t="n">
        <f aca="false">E2469+1</f>
        <v>618</v>
      </c>
    </row>
    <row r="2474" customFormat="false" ht="12.8" hidden="false" customHeight="false" outlineLevel="0" collapsed="false">
      <c r="C2474" s="1" t="s">
        <v>213</v>
      </c>
      <c r="D2474" s="1" t="s">
        <v>1</v>
      </c>
      <c r="E2474" s="0" t="n">
        <f aca="false">E2470+1</f>
        <v>618</v>
      </c>
    </row>
    <row r="2475" customFormat="false" ht="12.8" hidden="false" customHeight="false" outlineLevel="0" collapsed="false">
      <c r="C2475" s="1" t="s">
        <v>47</v>
      </c>
      <c r="D2475" s="1" t="s">
        <v>1</v>
      </c>
      <c r="E2475" s="0" t="n">
        <f aca="false">E2471+1</f>
        <v>618</v>
      </c>
    </row>
    <row r="2476" customFormat="false" ht="12.8" hidden="false" customHeight="false" outlineLevel="0" collapsed="false">
      <c r="C2476" s="1" t="s">
        <v>97</v>
      </c>
      <c r="D2476" s="1" t="s">
        <v>25</v>
      </c>
      <c r="E2476" s="0" t="n">
        <f aca="false">E2472+1</f>
        <v>618</v>
      </c>
    </row>
    <row r="2477" customFormat="false" ht="12.8" hidden="false" customHeight="false" outlineLevel="0" collapsed="false">
      <c r="C2477" s="1" t="s">
        <v>215</v>
      </c>
      <c r="D2477" s="1" t="s">
        <v>1</v>
      </c>
      <c r="E2477" s="0" t="n">
        <f aca="false">E2473+1</f>
        <v>619</v>
      </c>
    </row>
    <row r="2478" customFormat="false" ht="12.8" hidden="false" customHeight="false" outlineLevel="0" collapsed="false">
      <c r="C2478" s="1" t="s">
        <v>226</v>
      </c>
      <c r="D2478" s="1" t="s">
        <v>1</v>
      </c>
      <c r="E2478" s="0" t="n">
        <f aca="false">E2474+1</f>
        <v>619</v>
      </c>
    </row>
    <row r="2479" customFormat="false" ht="12.8" hidden="false" customHeight="false" outlineLevel="0" collapsed="false">
      <c r="C2479" s="1" t="s">
        <v>91</v>
      </c>
      <c r="D2479" s="1" t="s">
        <v>36</v>
      </c>
      <c r="E2479" s="0" t="n">
        <f aca="false">E2475+1</f>
        <v>619</v>
      </c>
    </row>
    <row r="2480" customFormat="false" ht="12.8" hidden="false" customHeight="false" outlineLevel="0" collapsed="false">
      <c r="C2480" s="1" t="s">
        <v>89</v>
      </c>
      <c r="D2480" s="1" t="s">
        <v>89</v>
      </c>
      <c r="E2480" s="0" t="n">
        <f aca="false">E2476+1</f>
        <v>619</v>
      </c>
    </row>
    <row r="2481" customFormat="false" ht="12.8" hidden="false" customHeight="false" outlineLevel="0" collapsed="false">
      <c r="C2481" s="1" t="s">
        <v>249</v>
      </c>
      <c r="D2481" s="1" t="s">
        <v>1</v>
      </c>
      <c r="E2481" s="0" t="n">
        <f aca="false">E2477+1</f>
        <v>620</v>
      </c>
    </row>
    <row r="2482" customFormat="false" ht="12.8" hidden="false" customHeight="false" outlineLevel="0" collapsed="false">
      <c r="C2482" s="1" t="s">
        <v>19</v>
      </c>
      <c r="D2482" s="1" t="s">
        <v>1</v>
      </c>
      <c r="E2482" s="0" t="n">
        <f aca="false">E2478+1</f>
        <v>620</v>
      </c>
    </row>
    <row r="2483" customFormat="false" ht="12.8" hidden="false" customHeight="false" outlineLevel="0" collapsed="false">
      <c r="C2483" s="1" t="s">
        <v>35</v>
      </c>
      <c r="D2483" s="1" t="s">
        <v>52</v>
      </c>
      <c r="E2483" s="0" t="n">
        <f aca="false">E2479+1</f>
        <v>620</v>
      </c>
    </row>
    <row r="2484" customFormat="false" ht="12.8" hidden="false" customHeight="false" outlineLevel="0" collapsed="false">
      <c r="C2484" s="1" t="s">
        <v>140</v>
      </c>
      <c r="D2484" s="1" t="s">
        <v>63</v>
      </c>
      <c r="E2484" s="0" t="n">
        <f aca="false">E2480+1</f>
        <v>620</v>
      </c>
    </row>
    <row r="2485" customFormat="false" ht="12.8" hidden="false" customHeight="false" outlineLevel="0" collapsed="false">
      <c r="C2485" s="1" t="s">
        <v>1</v>
      </c>
      <c r="D2485" s="1" t="s">
        <v>1</v>
      </c>
      <c r="E2485" s="0" t="n">
        <f aca="false">E2481+1</f>
        <v>621</v>
      </c>
    </row>
    <row r="2486" customFormat="false" ht="12.8" hidden="false" customHeight="false" outlineLevel="0" collapsed="false">
      <c r="C2486" s="1" t="s">
        <v>1</v>
      </c>
      <c r="D2486" s="1" t="s">
        <v>1</v>
      </c>
      <c r="E2486" s="0" t="n">
        <f aca="false">E2482+1</f>
        <v>621</v>
      </c>
    </row>
    <row r="2487" customFormat="false" ht="12.8" hidden="false" customHeight="false" outlineLevel="0" collapsed="false">
      <c r="C2487" s="1" t="s">
        <v>1</v>
      </c>
      <c r="D2487" s="1" t="s">
        <v>1</v>
      </c>
      <c r="E2487" s="0" t="n">
        <f aca="false">E2483+1</f>
        <v>621</v>
      </c>
    </row>
    <row r="2488" customFormat="false" ht="12.8" hidden="false" customHeight="false" outlineLevel="0" collapsed="false">
      <c r="C2488" s="1" t="s">
        <v>1</v>
      </c>
      <c r="D2488" s="1" t="s">
        <v>1</v>
      </c>
      <c r="E2488" s="0" t="n">
        <f aca="false">E2484+1</f>
        <v>621</v>
      </c>
    </row>
    <row r="2489" customFormat="false" ht="12.8" hidden="false" customHeight="false" outlineLevel="0" collapsed="false">
      <c r="C2489" s="1" t="s">
        <v>218</v>
      </c>
      <c r="D2489" s="1" t="s">
        <v>1</v>
      </c>
      <c r="E2489" s="0" t="n">
        <f aca="false">E2485+1</f>
        <v>622</v>
      </c>
    </row>
    <row r="2490" customFormat="false" ht="12.8" hidden="false" customHeight="false" outlineLevel="0" collapsed="false">
      <c r="C2490" s="1" t="s">
        <v>109</v>
      </c>
      <c r="D2490" s="1" t="s">
        <v>1</v>
      </c>
      <c r="E2490" s="0" t="n">
        <f aca="false">E2486+1</f>
        <v>622</v>
      </c>
    </row>
    <row r="2491" customFormat="false" ht="12.8" hidden="false" customHeight="false" outlineLevel="0" collapsed="false">
      <c r="C2491" s="1" t="s">
        <v>203</v>
      </c>
      <c r="D2491" s="1" t="s">
        <v>1</v>
      </c>
      <c r="E2491" s="0" t="n">
        <f aca="false">E2487+1</f>
        <v>622</v>
      </c>
    </row>
    <row r="2492" customFormat="false" ht="12.8" hidden="false" customHeight="false" outlineLevel="0" collapsed="false">
      <c r="C2492" s="1" t="s">
        <v>89</v>
      </c>
      <c r="D2492" s="1" t="s">
        <v>112</v>
      </c>
      <c r="E2492" s="0" t="n">
        <f aca="false">E2488+1</f>
        <v>622</v>
      </c>
    </row>
    <row r="2493" customFormat="false" ht="12.8" hidden="false" customHeight="false" outlineLevel="0" collapsed="false">
      <c r="C2493" s="1" t="s">
        <v>203</v>
      </c>
      <c r="D2493" s="1" t="s">
        <v>1</v>
      </c>
      <c r="E2493" s="0" t="n">
        <f aca="false">E2489+1</f>
        <v>623</v>
      </c>
    </row>
    <row r="2494" customFormat="false" ht="12.8" hidden="false" customHeight="false" outlineLevel="0" collapsed="false">
      <c r="C2494" s="1" t="s">
        <v>164</v>
      </c>
      <c r="D2494" s="1" t="s">
        <v>1</v>
      </c>
      <c r="E2494" s="0" t="n">
        <f aca="false">E2490+1</f>
        <v>623</v>
      </c>
    </row>
    <row r="2495" customFormat="false" ht="12.8" hidden="false" customHeight="false" outlineLevel="0" collapsed="false">
      <c r="C2495" s="1" t="s">
        <v>182</v>
      </c>
      <c r="D2495" s="1" t="s">
        <v>52</v>
      </c>
      <c r="E2495" s="0" t="n">
        <f aca="false">E2491+1</f>
        <v>623</v>
      </c>
    </row>
    <row r="2496" customFormat="false" ht="12.8" hidden="false" customHeight="false" outlineLevel="0" collapsed="false">
      <c r="C2496" s="1" t="s">
        <v>106</v>
      </c>
      <c r="D2496" s="1" t="s">
        <v>63</v>
      </c>
      <c r="E2496" s="0" t="n">
        <f aca="false">E2492+1</f>
        <v>623</v>
      </c>
    </row>
    <row r="2497" customFormat="false" ht="12.8" hidden="false" customHeight="false" outlineLevel="0" collapsed="false">
      <c r="C2497" s="1" t="s">
        <v>98</v>
      </c>
      <c r="D2497" s="1" t="s">
        <v>1</v>
      </c>
      <c r="E2497" s="0" t="n">
        <f aca="false">E2493+1</f>
        <v>624</v>
      </c>
    </row>
    <row r="2498" customFormat="false" ht="12.8" hidden="false" customHeight="false" outlineLevel="0" collapsed="false">
      <c r="C2498" s="1" t="s">
        <v>18</v>
      </c>
      <c r="D2498" s="1" t="s">
        <v>1</v>
      </c>
      <c r="E2498" s="0" t="n">
        <f aca="false">E2494+1</f>
        <v>624</v>
      </c>
    </row>
    <row r="2499" customFormat="false" ht="12.8" hidden="false" customHeight="false" outlineLevel="0" collapsed="false">
      <c r="C2499" s="1" t="s">
        <v>150</v>
      </c>
      <c r="D2499" s="1" t="s">
        <v>36</v>
      </c>
      <c r="E2499" s="0" t="n">
        <f aca="false">E2495+1</f>
        <v>624</v>
      </c>
    </row>
    <row r="2500" customFormat="false" ht="12.8" hidden="false" customHeight="false" outlineLevel="0" collapsed="false">
      <c r="C2500" s="1" t="s">
        <v>21</v>
      </c>
      <c r="D2500" s="1" t="s">
        <v>89</v>
      </c>
      <c r="E2500" s="0" t="n">
        <f aca="false">E2496+1</f>
        <v>624</v>
      </c>
    </row>
    <row r="2501" customFormat="false" ht="12.8" hidden="false" customHeight="false" outlineLevel="0" collapsed="false">
      <c r="C2501" s="1" t="s">
        <v>1</v>
      </c>
      <c r="D2501" s="1" t="s">
        <v>1</v>
      </c>
      <c r="E2501" s="0" t="n">
        <f aca="false">E2497+1</f>
        <v>625</v>
      </c>
    </row>
    <row r="2502" customFormat="false" ht="12.8" hidden="false" customHeight="false" outlineLevel="0" collapsed="false">
      <c r="C2502" s="1" t="s">
        <v>1</v>
      </c>
      <c r="D2502" s="1" t="s">
        <v>1</v>
      </c>
      <c r="E2502" s="0" t="n">
        <f aca="false">E2498+1</f>
        <v>625</v>
      </c>
    </row>
    <row r="2503" customFormat="false" ht="12.8" hidden="false" customHeight="false" outlineLevel="0" collapsed="false">
      <c r="C2503" s="1" t="s">
        <v>1</v>
      </c>
      <c r="D2503" s="1" t="s">
        <v>1</v>
      </c>
      <c r="E2503" s="0" t="n">
        <f aca="false">E2499+1</f>
        <v>625</v>
      </c>
    </row>
    <row r="2504" customFormat="false" ht="12.8" hidden="false" customHeight="false" outlineLevel="0" collapsed="false">
      <c r="C2504" s="1" t="s">
        <v>1</v>
      </c>
      <c r="D2504" s="1" t="s">
        <v>1</v>
      </c>
      <c r="E2504" s="0" t="n">
        <f aca="false">E2500+1</f>
        <v>625</v>
      </c>
    </row>
    <row r="2505" customFormat="false" ht="12.8" hidden="false" customHeight="false" outlineLevel="0" collapsed="false">
      <c r="C2505" s="1" t="s">
        <v>205</v>
      </c>
      <c r="D2505" s="1" t="s">
        <v>107</v>
      </c>
      <c r="E2505" s="0" t="n">
        <f aca="false">E2501+1</f>
        <v>626</v>
      </c>
    </row>
    <row r="2506" customFormat="false" ht="12.8" hidden="false" customHeight="false" outlineLevel="0" collapsed="false">
      <c r="C2506" s="1" t="s">
        <v>19</v>
      </c>
      <c r="D2506" s="1" t="s">
        <v>51</v>
      </c>
      <c r="E2506" s="0" t="n">
        <f aca="false">E2502+1</f>
        <v>626</v>
      </c>
    </row>
    <row r="2507" customFormat="false" ht="12.8" hidden="false" customHeight="false" outlineLevel="0" collapsed="false">
      <c r="C2507" s="1" t="s">
        <v>25</v>
      </c>
      <c r="D2507" s="1" t="s">
        <v>40</v>
      </c>
      <c r="E2507" s="0" t="n">
        <f aca="false">E2503+1</f>
        <v>626</v>
      </c>
    </row>
    <row r="2508" customFormat="false" ht="12.8" hidden="false" customHeight="false" outlineLevel="0" collapsed="false">
      <c r="C2508" s="1" t="s">
        <v>29</v>
      </c>
      <c r="D2508" s="1" t="s">
        <v>29</v>
      </c>
      <c r="E2508" s="0" t="n">
        <f aca="false">E2504+1</f>
        <v>626</v>
      </c>
    </row>
    <row r="2509" customFormat="false" ht="12.8" hidden="false" customHeight="false" outlineLevel="0" collapsed="false">
      <c r="C2509" s="1" t="s">
        <v>7</v>
      </c>
      <c r="D2509" s="1" t="s">
        <v>143</v>
      </c>
      <c r="E2509" s="0" t="n">
        <f aca="false">E2505+1</f>
        <v>627</v>
      </c>
    </row>
    <row r="2510" customFormat="false" ht="12.8" hidden="false" customHeight="false" outlineLevel="0" collapsed="false">
      <c r="C2510" s="1" t="s">
        <v>240</v>
      </c>
      <c r="D2510" s="1" t="s">
        <v>110</v>
      </c>
      <c r="E2510" s="0" t="n">
        <f aca="false">E2506+1</f>
        <v>627</v>
      </c>
    </row>
    <row r="2511" customFormat="false" ht="12.8" hidden="false" customHeight="false" outlineLevel="0" collapsed="false">
      <c r="C2511" s="1" t="s">
        <v>38</v>
      </c>
      <c r="D2511" s="1" t="s">
        <v>36</v>
      </c>
      <c r="E2511" s="0" t="n">
        <f aca="false">E2507+1</f>
        <v>627</v>
      </c>
    </row>
    <row r="2512" customFormat="false" ht="12.8" hidden="false" customHeight="false" outlineLevel="0" collapsed="false">
      <c r="C2512" s="1" t="s">
        <v>39</v>
      </c>
      <c r="D2512" s="1" t="s">
        <v>39</v>
      </c>
      <c r="E2512" s="0" t="n">
        <f aca="false">E2508+1</f>
        <v>627</v>
      </c>
    </row>
    <row r="2513" customFormat="false" ht="12.8" hidden="false" customHeight="false" outlineLevel="0" collapsed="false">
      <c r="C2513" s="1" t="s">
        <v>92</v>
      </c>
      <c r="D2513" s="1" t="s">
        <v>236</v>
      </c>
      <c r="E2513" s="0" t="n">
        <f aca="false">E2509+1</f>
        <v>628</v>
      </c>
    </row>
    <row r="2514" customFormat="false" ht="12.8" hidden="false" customHeight="false" outlineLevel="0" collapsed="false">
      <c r="C2514" s="1" t="s">
        <v>118</v>
      </c>
      <c r="D2514" s="1" t="s">
        <v>210</v>
      </c>
      <c r="E2514" s="0" t="n">
        <f aca="false">E2510+1</f>
        <v>628</v>
      </c>
    </row>
    <row r="2515" customFormat="false" ht="12.8" hidden="false" customHeight="false" outlineLevel="0" collapsed="false">
      <c r="C2515" s="1" t="s">
        <v>78</v>
      </c>
      <c r="D2515" s="1" t="s">
        <v>79</v>
      </c>
      <c r="E2515" s="0" t="n">
        <f aca="false">E2511+1</f>
        <v>628</v>
      </c>
    </row>
    <row r="2516" customFormat="false" ht="12.8" hidden="false" customHeight="false" outlineLevel="0" collapsed="false">
      <c r="C2516" s="1" t="s">
        <v>27</v>
      </c>
      <c r="D2516" s="1" t="s">
        <v>27</v>
      </c>
      <c r="E2516" s="0" t="n">
        <f aca="false">E2512+1</f>
        <v>628</v>
      </c>
    </row>
    <row r="2517" customFormat="false" ht="12.8" hidden="false" customHeight="false" outlineLevel="0" collapsed="false">
      <c r="C2517" s="1" t="s">
        <v>1</v>
      </c>
      <c r="D2517" s="1" t="s">
        <v>1</v>
      </c>
      <c r="E2517" s="0" t="n">
        <f aca="false">E2513+1</f>
        <v>629</v>
      </c>
    </row>
    <row r="2518" customFormat="false" ht="12.8" hidden="false" customHeight="false" outlineLevel="0" collapsed="false">
      <c r="C2518" s="1" t="s">
        <v>1</v>
      </c>
      <c r="D2518" s="1" t="s">
        <v>1</v>
      </c>
      <c r="E2518" s="0" t="n">
        <f aca="false">E2514+1</f>
        <v>629</v>
      </c>
    </row>
    <row r="2519" customFormat="false" ht="12.8" hidden="false" customHeight="false" outlineLevel="0" collapsed="false">
      <c r="C2519" s="1" t="s">
        <v>36</v>
      </c>
      <c r="D2519" s="1" t="s">
        <v>36</v>
      </c>
      <c r="E2519" s="0" t="n">
        <f aca="false">E2515+1</f>
        <v>629</v>
      </c>
    </row>
    <row r="2520" customFormat="false" ht="12.8" hidden="false" customHeight="false" outlineLevel="0" collapsed="false">
      <c r="C2520" s="1" t="s">
        <v>89</v>
      </c>
      <c r="D2520" s="1" t="s">
        <v>89</v>
      </c>
      <c r="E2520" s="0" t="n">
        <f aca="false">E2516+1</f>
        <v>629</v>
      </c>
    </row>
    <row r="2521" customFormat="false" ht="12.8" hidden="false" customHeight="false" outlineLevel="0" collapsed="false">
      <c r="C2521" s="1" t="s">
        <v>125</v>
      </c>
      <c r="D2521" s="1" t="s">
        <v>182</v>
      </c>
      <c r="E2521" s="0" t="n">
        <f aca="false">E2517+1</f>
        <v>630</v>
      </c>
    </row>
    <row r="2522" customFormat="false" ht="12.8" hidden="false" customHeight="false" outlineLevel="0" collapsed="false">
      <c r="C2522" s="1" t="s">
        <v>1</v>
      </c>
      <c r="D2522" s="1" t="s">
        <v>1</v>
      </c>
      <c r="E2522" s="0" t="n">
        <f aca="false">E2518+1</f>
        <v>630</v>
      </c>
    </row>
    <row r="2523" customFormat="false" ht="12.8" hidden="false" customHeight="false" outlineLevel="0" collapsed="false">
      <c r="C2523" s="1" t="s">
        <v>14</v>
      </c>
      <c r="D2523" s="1" t="s">
        <v>14</v>
      </c>
      <c r="E2523" s="0" t="n">
        <f aca="false">E2519+1</f>
        <v>630</v>
      </c>
    </row>
    <row r="2524" customFormat="false" ht="12.8" hidden="false" customHeight="false" outlineLevel="0" collapsed="false">
      <c r="C2524" s="1" t="s">
        <v>1</v>
      </c>
      <c r="D2524" s="1" t="s">
        <v>1</v>
      </c>
      <c r="E2524" s="0" t="n">
        <f aca="false">E2520+1</f>
        <v>630</v>
      </c>
    </row>
    <row r="2525" customFormat="false" ht="12.8" hidden="false" customHeight="false" outlineLevel="0" collapsed="false">
      <c r="C2525" s="1" t="s">
        <v>60</v>
      </c>
      <c r="D2525" s="1" t="s">
        <v>248</v>
      </c>
      <c r="E2525" s="0" t="n">
        <f aca="false">E2521+1</f>
        <v>631</v>
      </c>
    </row>
    <row r="2526" customFormat="false" ht="12.8" hidden="false" customHeight="false" outlineLevel="0" collapsed="false">
      <c r="C2526" s="1" t="s">
        <v>88</v>
      </c>
      <c r="D2526" s="1" t="s">
        <v>239</v>
      </c>
      <c r="E2526" s="0" t="n">
        <f aca="false">E2522+1</f>
        <v>631</v>
      </c>
    </row>
    <row r="2527" customFormat="false" ht="12.8" hidden="false" customHeight="false" outlineLevel="0" collapsed="false">
      <c r="C2527" s="1" t="s">
        <v>25</v>
      </c>
      <c r="D2527" s="1" t="s">
        <v>40</v>
      </c>
      <c r="E2527" s="0" t="n">
        <f aca="false">E2523+1</f>
        <v>631</v>
      </c>
    </row>
    <row r="2528" customFormat="false" ht="12.8" hidden="false" customHeight="false" outlineLevel="0" collapsed="false">
      <c r="C2528" s="1" t="s">
        <v>29</v>
      </c>
      <c r="D2528" s="1" t="s">
        <v>29</v>
      </c>
      <c r="E2528" s="0" t="n">
        <f aca="false">E2524+1</f>
        <v>631</v>
      </c>
    </row>
    <row r="2529" customFormat="false" ht="12.8" hidden="false" customHeight="false" outlineLevel="0" collapsed="false">
      <c r="C2529" s="1" t="s">
        <v>131</v>
      </c>
      <c r="D2529" s="1" t="s">
        <v>143</v>
      </c>
      <c r="E2529" s="0" t="n">
        <f aca="false">E2525+1</f>
        <v>632</v>
      </c>
    </row>
    <row r="2530" customFormat="false" ht="12.8" hidden="false" customHeight="false" outlineLevel="0" collapsed="false">
      <c r="C2530" s="1" t="s">
        <v>28</v>
      </c>
      <c r="D2530" s="1" t="s">
        <v>110</v>
      </c>
      <c r="E2530" s="0" t="n">
        <f aca="false">E2526+1</f>
        <v>632</v>
      </c>
    </row>
    <row r="2531" customFormat="false" ht="12.8" hidden="false" customHeight="false" outlineLevel="0" collapsed="false">
      <c r="C2531" s="1" t="s">
        <v>38</v>
      </c>
      <c r="D2531" s="1" t="s">
        <v>36</v>
      </c>
      <c r="E2531" s="0" t="n">
        <f aca="false">E2527+1</f>
        <v>632</v>
      </c>
    </row>
    <row r="2532" customFormat="false" ht="12.8" hidden="false" customHeight="false" outlineLevel="0" collapsed="false">
      <c r="C2532" s="1" t="s">
        <v>39</v>
      </c>
      <c r="D2532" s="1" t="s">
        <v>39</v>
      </c>
      <c r="E2532" s="0" t="n">
        <f aca="false">E2528+1</f>
        <v>632</v>
      </c>
    </row>
    <row r="2533" customFormat="false" ht="12.8" hidden="false" customHeight="false" outlineLevel="0" collapsed="false">
      <c r="C2533" s="1" t="s">
        <v>18</v>
      </c>
      <c r="D2533" s="1" t="s">
        <v>48</v>
      </c>
      <c r="E2533" s="0" t="n">
        <f aca="false">E2529+1</f>
        <v>633</v>
      </c>
    </row>
    <row r="2534" customFormat="false" ht="12.8" hidden="false" customHeight="false" outlineLevel="0" collapsed="false">
      <c r="C2534" s="1" t="s">
        <v>231</v>
      </c>
      <c r="D2534" s="1" t="s">
        <v>3</v>
      </c>
      <c r="E2534" s="0" t="n">
        <f aca="false">E2530+1</f>
        <v>633</v>
      </c>
    </row>
    <row r="2535" customFormat="false" ht="12.8" hidden="false" customHeight="false" outlineLevel="0" collapsed="false">
      <c r="C2535" s="1" t="s">
        <v>78</v>
      </c>
      <c r="D2535" s="1" t="s">
        <v>79</v>
      </c>
      <c r="E2535" s="0" t="n">
        <f aca="false">E2531+1</f>
        <v>633</v>
      </c>
    </row>
    <row r="2536" customFormat="false" ht="12.8" hidden="false" customHeight="false" outlineLevel="0" collapsed="false">
      <c r="C2536" s="1" t="s">
        <v>27</v>
      </c>
      <c r="D2536" s="1" t="s">
        <v>27</v>
      </c>
      <c r="E2536" s="0" t="n">
        <f aca="false">E2532+1</f>
        <v>633</v>
      </c>
    </row>
    <row r="2537" customFormat="false" ht="12.8" hidden="false" customHeight="false" outlineLevel="0" collapsed="false">
      <c r="C2537" s="1" t="s">
        <v>82</v>
      </c>
      <c r="D2537" s="1" t="s">
        <v>12</v>
      </c>
      <c r="E2537" s="0" t="n">
        <f aca="false">E2533+1</f>
        <v>634</v>
      </c>
    </row>
    <row r="2538" customFormat="false" ht="12.8" hidden="false" customHeight="false" outlineLevel="0" collapsed="false">
      <c r="C2538" s="1" t="s">
        <v>114</v>
      </c>
      <c r="D2538" s="1" t="s">
        <v>183</v>
      </c>
      <c r="E2538" s="0" t="n">
        <f aca="false">E2534+1</f>
        <v>634</v>
      </c>
    </row>
    <row r="2539" customFormat="false" ht="12.8" hidden="false" customHeight="false" outlineLevel="0" collapsed="false">
      <c r="C2539" s="1" t="s">
        <v>25</v>
      </c>
      <c r="D2539" s="1" t="s">
        <v>40</v>
      </c>
      <c r="E2539" s="0" t="n">
        <f aca="false">E2535+1</f>
        <v>634</v>
      </c>
    </row>
    <row r="2540" customFormat="false" ht="12.8" hidden="false" customHeight="false" outlineLevel="0" collapsed="false">
      <c r="C2540" s="1" t="s">
        <v>29</v>
      </c>
      <c r="D2540" s="1" t="s">
        <v>29</v>
      </c>
      <c r="E2540" s="0" t="n">
        <f aca="false">E2536+1</f>
        <v>634</v>
      </c>
    </row>
    <row r="2541" customFormat="false" ht="12.8" hidden="false" customHeight="false" outlineLevel="0" collapsed="false">
      <c r="C2541" s="1" t="s">
        <v>26</v>
      </c>
      <c r="D2541" s="1" t="s">
        <v>150</v>
      </c>
      <c r="E2541" s="0" t="n">
        <f aca="false">E2537+1</f>
        <v>635</v>
      </c>
    </row>
    <row r="2542" customFormat="false" ht="12.8" hidden="false" customHeight="false" outlineLevel="0" collapsed="false">
      <c r="C2542" s="1" t="s">
        <v>205</v>
      </c>
      <c r="D2542" s="1" t="s">
        <v>161</v>
      </c>
      <c r="E2542" s="0" t="n">
        <f aca="false">E2538+1</f>
        <v>635</v>
      </c>
    </row>
    <row r="2543" customFormat="false" ht="12.8" hidden="false" customHeight="false" outlineLevel="0" collapsed="false">
      <c r="C2543" s="1" t="s">
        <v>38</v>
      </c>
      <c r="D2543" s="1" t="s">
        <v>36</v>
      </c>
      <c r="E2543" s="0" t="n">
        <f aca="false">E2539+1</f>
        <v>635</v>
      </c>
    </row>
    <row r="2544" customFormat="false" ht="12.8" hidden="false" customHeight="false" outlineLevel="0" collapsed="false">
      <c r="C2544" s="1" t="s">
        <v>39</v>
      </c>
      <c r="D2544" s="1" t="s">
        <v>39</v>
      </c>
      <c r="E2544" s="0" t="n">
        <f aca="false">E2540+1</f>
        <v>635</v>
      </c>
    </row>
    <row r="2545" customFormat="false" ht="12.8" hidden="false" customHeight="false" outlineLevel="0" collapsed="false">
      <c r="C2545" s="1" t="s">
        <v>23</v>
      </c>
      <c r="D2545" s="1" t="s">
        <v>131</v>
      </c>
      <c r="E2545" s="0" t="n">
        <f aca="false">E2541+1</f>
        <v>636</v>
      </c>
    </row>
    <row r="2546" customFormat="false" ht="12.8" hidden="false" customHeight="false" outlineLevel="0" collapsed="false">
      <c r="C2546" s="1" t="s">
        <v>162</v>
      </c>
      <c r="D2546" s="1" t="s">
        <v>13</v>
      </c>
      <c r="E2546" s="0" t="n">
        <f aca="false">E2542+1</f>
        <v>636</v>
      </c>
    </row>
    <row r="2547" customFormat="false" ht="12.8" hidden="false" customHeight="false" outlineLevel="0" collapsed="false">
      <c r="C2547" s="1" t="s">
        <v>78</v>
      </c>
      <c r="D2547" s="1" t="s">
        <v>79</v>
      </c>
      <c r="E2547" s="0" t="n">
        <f aca="false">E2543+1</f>
        <v>636</v>
      </c>
    </row>
    <row r="2548" customFormat="false" ht="12.8" hidden="false" customHeight="false" outlineLevel="0" collapsed="false">
      <c r="C2548" s="1" t="s">
        <v>27</v>
      </c>
      <c r="D2548" s="1" t="s">
        <v>27</v>
      </c>
      <c r="E2548" s="0" t="n">
        <f aca="false">E2544+1</f>
        <v>636</v>
      </c>
    </row>
    <row r="2549" customFormat="false" ht="12.8" hidden="false" customHeight="false" outlineLevel="0" collapsed="false">
      <c r="C2549" s="1" t="s">
        <v>237</v>
      </c>
      <c r="D2549" s="1" t="s">
        <v>85</v>
      </c>
      <c r="E2549" s="0" t="n">
        <f aca="false">E2545+1</f>
        <v>637</v>
      </c>
    </row>
    <row r="2550" customFormat="false" ht="12.8" hidden="false" customHeight="false" outlineLevel="0" collapsed="false">
      <c r="C2550" s="1" t="s">
        <v>142</v>
      </c>
      <c r="D2550" s="1" t="s">
        <v>22</v>
      </c>
      <c r="E2550" s="0" t="n">
        <f aca="false">E2546+1</f>
        <v>637</v>
      </c>
    </row>
    <row r="2551" customFormat="false" ht="12.8" hidden="false" customHeight="false" outlineLevel="0" collapsed="false">
      <c r="C2551" s="1" t="s">
        <v>182</v>
      </c>
      <c r="D2551" s="1" t="s">
        <v>14</v>
      </c>
      <c r="E2551" s="0" t="n">
        <f aca="false">E2547+1</f>
        <v>637</v>
      </c>
    </row>
    <row r="2552" customFormat="false" ht="12.8" hidden="false" customHeight="false" outlineLevel="0" collapsed="false">
      <c r="C2552" s="1" t="s">
        <v>145</v>
      </c>
      <c r="D2552" s="1" t="s">
        <v>106</v>
      </c>
      <c r="E2552" s="0" t="n">
        <f aca="false">E2548+1</f>
        <v>637</v>
      </c>
    </row>
    <row r="2553" customFormat="false" ht="12.8" hidden="false" customHeight="false" outlineLevel="0" collapsed="false">
      <c r="C2553" s="1" t="s">
        <v>139</v>
      </c>
      <c r="D2553" s="1" t="s">
        <v>1</v>
      </c>
      <c r="E2553" s="0" t="n">
        <f aca="false">E2549+1</f>
        <v>638</v>
      </c>
    </row>
    <row r="2554" customFormat="false" ht="12.8" hidden="false" customHeight="false" outlineLevel="0" collapsed="false">
      <c r="C2554" s="1" t="s">
        <v>170</v>
      </c>
      <c r="D2554" s="1" t="s">
        <v>1</v>
      </c>
      <c r="E2554" s="0" t="n">
        <f aca="false">E2550+1</f>
        <v>638</v>
      </c>
    </row>
    <row r="2555" customFormat="false" ht="12.8" hidden="false" customHeight="false" outlineLevel="0" collapsed="false">
      <c r="C2555" s="1" t="s">
        <v>172</v>
      </c>
      <c r="D2555" s="1" t="s">
        <v>36</v>
      </c>
      <c r="E2555" s="0" t="n">
        <f aca="false">E2551+1</f>
        <v>638</v>
      </c>
    </row>
    <row r="2556" customFormat="false" ht="12.8" hidden="false" customHeight="false" outlineLevel="0" collapsed="false">
      <c r="C2556" s="1" t="s">
        <v>21</v>
      </c>
      <c r="D2556" s="1" t="s">
        <v>40</v>
      </c>
      <c r="E2556" s="0" t="n">
        <f aca="false">E2552+1</f>
        <v>638</v>
      </c>
    </row>
    <row r="2557" customFormat="false" ht="12.8" hidden="false" customHeight="false" outlineLevel="0" collapsed="false">
      <c r="C2557" s="1" t="s">
        <v>170</v>
      </c>
      <c r="D2557" s="1" t="s">
        <v>203</v>
      </c>
      <c r="E2557" s="0" t="n">
        <f aca="false">E2553+1</f>
        <v>639</v>
      </c>
    </row>
    <row r="2558" customFormat="false" ht="12.8" hidden="false" customHeight="false" outlineLevel="0" collapsed="false">
      <c r="C2558" s="1" t="s">
        <v>26</v>
      </c>
      <c r="D2558" s="1" t="s">
        <v>247</v>
      </c>
      <c r="E2558" s="0" t="n">
        <f aca="false">E2554+1</f>
        <v>639</v>
      </c>
    </row>
    <row r="2559" customFormat="false" ht="12.8" hidden="false" customHeight="false" outlineLevel="0" collapsed="false">
      <c r="C2559" s="1" t="s">
        <v>137</v>
      </c>
      <c r="D2559" s="1" t="s">
        <v>202</v>
      </c>
      <c r="E2559" s="0" t="n">
        <f aca="false">E2555+1</f>
        <v>639</v>
      </c>
    </row>
    <row r="2560" customFormat="false" ht="12.8" hidden="false" customHeight="false" outlineLevel="0" collapsed="false">
      <c r="C2560" s="1" t="s">
        <v>145</v>
      </c>
      <c r="D2560" s="1" t="s">
        <v>89</v>
      </c>
      <c r="E2560" s="0" t="n">
        <f aca="false">E2556+1</f>
        <v>639</v>
      </c>
    </row>
    <row r="2561" customFormat="false" ht="12.8" hidden="false" customHeight="false" outlineLevel="0" collapsed="false">
      <c r="C2561" s="1" t="s">
        <v>1</v>
      </c>
      <c r="D2561" s="1" t="s">
        <v>1</v>
      </c>
      <c r="E2561" s="0" t="n">
        <f aca="false">E2557+1</f>
        <v>640</v>
      </c>
    </row>
    <row r="2562" customFormat="false" ht="12.8" hidden="false" customHeight="false" outlineLevel="0" collapsed="false">
      <c r="C2562" s="1" t="s">
        <v>1</v>
      </c>
      <c r="D2562" s="1" t="s">
        <v>1</v>
      </c>
      <c r="E2562" s="0" t="n">
        <f aca="false">E2558+1</f>
        <v>640</v>
      </c>
    </row>
    <row r="2563" customFormat="false" ht="12.8" hidden="false" customHeight="false" outlineLevel="0" collapsed="false">
      <c r="C2563" s="1" t="s">
        <v>1</v>
      </c>
      <c r="D2563" s="1" t="s">
        <v>1</v>
      </c>
      <c r="E2563" s="0" t="n">
        <f aca="false">E2559+1</f>
        <v>640</v>
      </c>
    </row>
    <row r="2564" customFormat="false" ht="12.8" hidden="false" customHeight="false" outlineLevel="0" collapsed="false">
      <c r="C2564" s="1" t="s">
        <v>1</v>
      </c>
      <c r="D2564" s="1" t="s">
        <v>1</v>
      </c>
      <c r="E2564" s="0" t="n">
        <f aca="false">E2560+1</f>
        <v>640</v>
      </c>
    </row>
    <row r="2565" customFormat="false" ht="12.8" hidden="false" customHeight="false" outlineLevel="0" collapsed="false">
      <c r="C2565" s="1" t="s">
        <v>179</v>
      </c>
      <c r="D2565" s="1" t="s">
        <v>1</v>
      </c>
      <c r="E2565" s="0" t="n">
        <f aca="false">E2561+1</f>
        <v>641</v>
      </c>
    </row>
    <row r="2566" customFormat="false" ht="12.8" hidden="false" customHeight="false" outlineLevel="0" collapsed="false">
      <c r="C2566" s="1" t="s">
        <v>142</v>
      </c>
      <c r="D2566" s="1" t="s">
        <v>1</v>
      </c>
      <c r="E2566" s="0" t="n">
        <f aca="false">E2562+1</f>
        <v>641</v>
      </c>
    </row>
    <row r="2567" customFormat="false" ht="12.8" hidden="false" customHeight="false" outlineLevel="0" collapsed="false">
      <c r="C2567" s="1" t="s">
        <v>182</v>
      </c>
      <c r="D2567" s="1" t="s">
        <v>1</v>
      </c>
      <c r="E2567" s="0" t="n">
        <f aca="false">E2563+1</f>
        <v>641</v>
      </c>
    </row>
    <row r="2568" customFormat="false" ht="12.8" hidden="false" customHeight="false" outlineLevel="0" collapsed="false">
      <c r="C2568" s="1" t="s">
        <v>21</v>
      </c>
      <c r="D2568" s="1" t="s">
        <v>25</v>
      </c>
      <c r="E2568" s="0" t="n">
        <f aca="false">E2564+1</f>
        <v>641</v>
      </c>
    </row>
    <row r="2569" customFormat="false" ht="12.8" hidden="false" customHeight="false" outlineLevel="0" collapsed="false">
      <c r="C2569" s="1" t="s">
        <v>1</v>
      </c>
      <c r="D2569" s="1" t="s">
        <v>1</v>
      </c>
      <c r="E2569" s="0" t="n">
        <f aca="false">E2565+1</f>
        <v>642</v>
      </c>
    </row>
    <row r="2570" customFormat="false" ht="12.8" hidden="false" customHeight="false" outlineLevel="0" collapsed="false">
      <c r="C2570" s="1" t="s">
        <v>1</v>
      </c>
      <c r="D2570" s="1" t="s">
        <v>1</v>
      </c>
      <c r="E2570" s="0" t="n">
        <f aca="false">E2566+1</f>
        <v>642</v>
      </c>
    </row>
    <row r="2571" customFormat="false" ht="12.8" hidden="false" customHeight="false" outlineLevel="0" collapsed="false">
      <c r="C2571" s="1" t="s">
        <v>36</v>
      </c>
      <c r="D2571" s="1" t="s">
        <v>36</v>
      </c>
      <c r="E2571" s="0" t="n">
        <f aca="false">E2567+1</f>
        <v>642</v>
      </c>
    </row>
    <row r="2572" customFormat="false" ht="12.8" hidden="false" customHeight="false" outlineLevel="0" collapsed="false">
      <c r="C2572" s="1" t="s">
        <v>112</v>
      </c>
      <c r="D2572" s="1" t="s">
        <v>89</v>
      </c>
      <c r="E2572" s="0" t="n">
        <f aca="false">E2568+1</f>
        <v>642</v>
      </c>
    </row>
    <row r="2573" customFormat="false" ht="12.8" hidden="false" customHeight="false" outlineLevel="0" collapsed="false">
      <c r="C2573" s="1" t="s">
        <v>9</v>
      </c>
      <c r="D2573" s="1" t="s">
        <v>1</v>
      </c>
      <c r="E2573" s="0" t="n">
        <f aca="false">E2569+1</f>
        <v>643</v>
      </c>
    </row>
    <row r="2574" customFormat="false" ht="12.8" hidden="false" customHeight="false" outlineLevel="0" collapsed="false">
      <c r="C2574" s="1" t="s">
        <v>92</v>
      </c>
      <c r="D2574" s="1" t="s">
        <v>1</v>
      </c>
      <c r="E2574" s="0" t="n">
        <f aca="false">E2570+1</f>
        <v>643</v>
      </c>
    </row>
    <row r="2575" customFormat="false" ht="12.8" hidden="false" customHeight="false" outlineLevel="0" collapsed="false">
      <c r="C2575" s="1" t="s">
        <v>137</v>
      </c>
      <c r="D2575" s="1" t="s">
        <v>52</v>
      </c>
      <c r="E2575" s="0" t="n">
        <f aca="false">E2571+1</f>
        <v>643</v>
      </c>
    </row>
    <row r="2576" customFormat="false" ht="12.8" hidden="false" customHeight="false" outlineLevel="0" collapsed="false">
      <c r="C2576" s="1" t="s">
        <v>21</v>
      </c>
      <c r="D2576" s="1" t="s">
        <v>63</v>
      </c>
      <c r="E2576" s="0" t="n">
        <f aca="false">E2572+1</f>
        <v>643</v>
      </c>
    </row>
    <row r="2577" customFormat="false" ht="12.8" hidden="false" customHeight="false" outlineLevel="0" collapsed="false">
      <c r="C2577" s="1" t="s">
        <v>1</v>
      </c>
      <c r="D2577" s="1" t="s">
        <v>1</v>
      </c>
      <c r="E2577" s="0" t="n">
        <f aca="false">E2573+1</f>
        <v>644</v>
      </c>
    </row>
    <row r="2578" customFormat="false" ht="12.8" hidden="false" customHeight="false" outlineLevel="0" collapsed="false">
      <c r="C2578" s="1" t="s">
        <v>1</v>
      </c>
      <c r="D2578" s="1" t="s">
        <v>1</v>
      </c>
      <c r="E2578" s="0" t="n">
        <f aca="false">E2574+1</f>
        <v>644</v>
      </c>
    </row>
    <row r="2579" customFormat="false" ht="12.8" hidden="false" customHeight="false" outlineLevel="0" collapsed="false">
      <c r="C2579" s="1" t="s">
        <v>1</v>
      </c>
      <c r="D2579" s="1" t="s">
        <v>1</v>
      </c>
      <c r="E2579" s="0" t="n">
        <f aca="false">E2575+1</f>
        <v>644</v>
      </c>
    </row>
    <row r="2580" customFormat="false" ht="12.8" hidden="false" customHeight="false" outlineLevel="0" collapsed="false">
      <c r="C2580" s="1" t="s">
        <v>1</v>
      </c>
      <c r="D2580" s="1" t="s">
        <v>1</v>
      </c>
      <c r="E2580" s="0" t="n">
        <f aca="false">E2576+1</f>
        <v>644</v>
      </c>
    </row>
    <row r="2581" customFormat="false" ht="12.8" hidden="false" customHeight="false" outlineLevel="0" collapsed="false">
      <c r="C2581" s="1" t="s">
        <v>170</v>
      </c>
      <c r="D2581" s="1" t="s">
        <v>124</v>
      </c>
      <c r="E2581" s="0" t="n">
        <f aca="false">E2577+1</f>
        <v>645</v>
      </c>
    </row>
    <row r="2582" customFormat="false" ht="12.8" hidden="false" customHeight="false" outlineLevel="0" collapsed="false">
      <c r="C2582" s="1" t="s">
        <v>26</v>
      </c>
      <c r="D2582" s="1" t="s">
        <v>247</v>
      </c>
      <c r="E2582" s="0" t="n">
        <f aca="false">E2578+1</f>
        <v>645</v>
      </c>
    </row>
    <row r="2583" customFormat="false" ht="12.8" hidden="false" customHeight="false" outlineLevel="0" collapsed="false">
      <c r="C2583" s="1" t="s">
        <v>137</v>
      </c>
      <c r="D2583" s="1" t="s">
        <v>202</v>
      </c>
      <c r="E2583" s="0" t="n">
        <f aca="false">E2579+1</f>
        <v>645</v>
      </c>
    </row>
    <row r="2584" customFormat="false" ht="12.8" hidden="false" customHeight="false" outlineLevel="0" collapsed="false">
      <c r="C2584" s="1" t="s">
        <v>89</v>
      </c>
      <c r="D2584" s="1" t="s">
        <v>21</v>
      </c>
      <c r="E2584" s="0" t="n">
        <f aca="false">E2580+1</f>
        <v>645</v>
      </c>
    </row>
    <row r="2585" customFormat="false" ht="12.8" hidden="false" customHeight="false" outlineLevel="0" collapsed="false">
      <c r="C2585" s="1" t="s">
        <v>6</v>
      </c>
      <c r="D2585" s="1" t="s">
        <v>1</v>
      </c>
      <c r="E2585" s="0" t="n">
        <f aca="false">E2581+1</f>
        <v>646</v>
      </c>
    </row>
    <row r="2586" customFormat="false" ht="12.8" hidden="false" customHeight="false" outlineLevel="0" collapsed="false">
      <c r="C2586" s="1" t="s">
        <v>170</v>
      </c>
      <c r="D2586" s="1" t="s">
        <v>1</v>
      </c>
      <c r="E2586" s="0" t="n">
        <f aca="false">E2582+1</f>
        <v>646</v>
      </c>
    </row>
    <row r="2587" customFormat="false" ht="12.8" hidden="false" customHeight="false" outlineLevel="0" collapsed="false">
      <c r="C2587" s="1" t="s">
        <v>172</v>
      </c>
      <c r="D2587" s="1" t="s">
        <v>1</v>
      </c>
      <c r="E2587" s="0" t="n">
        <f aca="false">E2583+1</f>
        <v>646</v>
      </c>
    </row>
    <row r="2588" customFormat="false" ht="12.8" hidden="false" customHeight="false" outlineLevel="0" collapsed="false">
      <c r="C2588" s="1" t="s">
        <v>86</v>
      </c>
      <c r="D2588" s="1" t="s">
        <v>63</v>
      </c>
      <c r="E2588" s="0" t="n">
        <f aca="false">E2584+1</f>
        <v>646</v>
      </c>
    </row>
    <row r="2589" customFormat="false" ht="12.8" hidden="false" customHeight="false" outlineLevel="0" collapsed="false">
      <c r="C2589" s="1" t="s">
        <v>100</v>
      </c>
      <c r="D2589" s="1" t="s">
        <v>222</v>
      </c>
      <c r="E2589" s="0" t="n">
        <f aca="false">E2585+1</f>
        <v>647</v>
      </c>
    </row>
    <row r="2590" customFormat="false" ht="12.8" hidden="false" customHeight="false" outlineLevel="0" collapsed="false">
      <c r="C2590" s="1" t="s">
        <v>142</v>
      </c>
      <c r="D2590" s="1" t="s">
        <v>22</v>
      </c>
      <c r="E2590" s="0" t="n">
        <f aca="false">E2586+1</f>
        <v>647</v>
      </c>
    </row>
    <row r="2591" customFormat="false" ht="12.8" hidden="false" customHeight="false" outlineLevel="0" collapsed="false">
      <c r="C2591" s="1" t="s">
        <v>182</v>
      </c>
      <c r="D2591" s="1" t="s">
        <v>14</v>
      </c>
      <c r="E2591" s="0" t="n">
        <f aca="false">E2587+1</f>
        <v>647</v>
      </c>
    </row>
    <row r="2592" customFormat="false" ht="12.8" hidden="false" customHeight="false" outlineLevel="0" collapsed="false">
      <c r="C2592" s="1" t="s">
        <v>21</v>
      </c>
      <c r="D2592" s="1" t="s">
        <v>106</v>
      </c>
      <c r="E2592" s="0" t="n">
        <f aca="false">E2588+1</f>
        <v>647</v>
      </c>
    </row>
    <row r="2593" customFormat="false" ht="12.8" hidden="false" customHeight="false" outlineLevel="0" collapsed="false">
      <c r="C2593" s="1" t="s">
        <v>1</v>
      </c>
      <c r="D2593" s="1" t="s">
        <v>1</v>
      </c>
      <c r="E2593" s="0" t="n">
        <f aca="false">E2589+1</f>
        <v>648</v>
      </c>
    </row>
    <row r="2594" customFormat="false" ht="12.8" hidden="false" customHeight="false" outlineLevel="0" collapsed="false">
      <c r="C2594" s="1" t="s">
        <v>1</v>
      </c>
      <c r="D2594" s="1" t="s">
        <v>1</v>
      </c>
      <c r="E2594" s="0" t="n">
        <f aca="false">E2590+1</f>
        <v>648</v>
      </c>
    </row>
    <row r="2595" customFormat="false" ht="12.8" hidden="false" customHeight="false" outlineLevel="0" collapsed="false">
      <c r="C2595" s="1" t="s">
        <v>1</v>
      </c>
      <c r="D2595" s="1" t="s">
        <v>1</v>
      </c>
      <c r="E2595" s="0" t="n">
        <f aca="false">E2591+1</f>
        <v>648</v>
      </c>
    </row>
    <row r="2596" customFormat="false" ht="12.8" hidden="false" customHeight="false" outlineLevel="0" collapsed="false">
      <c r="C2596" s="1" t="s">
        <v>1</v>
      </c>
      <c r="D2596" s="1" t="s">
        <v>1</v>
      </c>
      <c r="E2596" s="0" t="n">
        <f aca="false">E2592+1</f>
        <v>648</v>
      </c>
    </row>
    <row r="2597" customFormat="false" ht="12.8" hidden="false" customHeight="false" outlineLevel="0" collapsed="false">
      <c r="C2597" s="1" t="s">
        <v>37</v>
      </c>
      <c r="D2597" s="1" t="s">
        <v>149</v>
      </c>
      <c r="E2597" s="0" t="n">
        <f aca="false">E2593+1</f>
        <v>649</v>
      </c>
    </row>
    <row r="2598" customFormat="false" ht="12.8" hidden="false" customHeight="false" outlineLevel="0" collapsed="false">
      <c r="C2598" s="1" t="s">
        <v>155</v>
      </c>
      <c r="D2598" s="1" t="s">
        <v>169</v>
      </c>
      <c r="E2598" s="0" t="n">
        <f aca="false">E2594+1</f>
        <v>649</v>
      </c>
    </row>
    <row r="2599" customFormat="false" ht="12.8" hidden="false" customHeight="false" outlineLevel="0" collapsed="false">
      <c r="C2599" s="1" t="s">
        <v>25</v>
      </c>
      <c r="D2599" s="1" t="s">
        <v>40</v>
      </c>
      <c r="E2599" s="0" t="n">
        <f aca="false">E2595+1</f>
        <v>649</v>
      </c>
    </row>
    <row r="2600" customFormat="false" ht="12.8" hidden="false" customHeight="false" outlineLevel="0" collapsed="false">
      <c r="C2600" s="1" t="s">
        <v>29</v>
      </c>
      <c r="D2600" s="1" t="s">
        <v>29</v>
      </c>
      <c r="E2600" s="0" t="n">
        <f aca="false">E2596+1</f>
        <v>649</v>
      </c>
    </row>
    <row r="2601" customFormat="false" ht="12.8" hidden="false" customHeight="false" outlineLevel="0" collapsed="false">
      <c r="C2601" s="1" t="s">
        <v>199</v>
      </c>
      <c r="D2601" s="1" t="s">
        <v>90</v>
      </c>
      <c r="E2601" s="0" t="n">
        <f aca="false">E2597+1</f>
        <v>650</v>
      </c>
    </row>
    <row r="2602" customFormat="false" ht="12.8" hidden="false" customHeight="false" outlineLevel="0" collapsed="false">
      <c r="C2602" s="1" t="s">
        <v>189</v>
      </c>
      <c r="D2602" s="1" t="s">
        <v>110</v>
      </c>
      <c r="E2602" s="0" t="n">
        <f aca="false">E2598+1</f>
        <v>650</v>
      </c>
    </row>
    <row r="2603" customFormat="false" ht="12.8" hidden="false" customHeight="false" outlineLevel="0" collapsed="false">
      <c r="C2603" s="1" t="s">
        <v>38</v>
      </c>
      <c r="D2603" s="1" t="s">
        <v>36</v>
      </c>
      <c r="E2603" s="0" t="n">
        <f aca="false">E2599+1</f>
        <v>650</v>
      </c>
    </row>
    <row r="2604" customFormat="false" ht="12.8" hidden="false" customHeight="false" outlineLevel="0" collapsed="false">
      <c r="C2604" s="1" t="s">
        <v>39</v>
      </c>
      <c r="D2604" s="1" t="s">
        <v>39</v>
      </c>
      <c r="E2604" s="0" t="n">
        <f aca="false">E2600+1</f>
        <v>650</v>
      </c>
    </row>
    <row r="2605" customFormat="false" ht="12.8" hidden="false" customHeight="false" outlineLevel="0" collapsed="false">
      <c r="C2605" s="1" t="s">
        <v>72</v>
      </c>
      <c r="D2605" s="1" t="s">
        <v>148</v>
      </c>
      <c r="E2605" s="0" t="n">
        <f aca="false">E2601+1</f>
        <v>651</v>
      </c>
    </row>
    <row r="2606" customFormat="false" ht="12.8" hidden="false" customHeight="false" outlineLevel="0" collapsed="false">
      <c r="C2606" s="1" t="s">
        <v>75</v>
      </c>
      <c r="D2606" s="1" t="s">
        <v>124</v>
      </c>
      <c r="E2606" s="0" t="n">
        <f aca="false">E2602+1</f>
        <v>651</v>
      </c>
    </row>
    <row r="2607" customFormat="false" ht="12.8" hidden="false" customHeight="false" outlineLevel="0" collapsed="false">
      <c r="C2607" s="1" t="s">
        <v>78</v>
      </c>
      <c r="D2607" s="1" t="s">
        <v>79</v>
      </c>
      <c r="E2607" s="0" t="n">
        <f aca="false">E2603+1</f>
        <v>651</v>
      </c>
    </row>
    <row r="2608" customFormat="false" ht="12.8" hidden="false" customHeight="false" outlineLevel="0" collapsed="false">
      <c r="C2608" s="1" t="s">
        <v>27</v>
      </c>
      <c r="D2608" s="1" t="s">
        <v>27</v>
      </c>
      <c r="E2608" s="0" t="n">
        <f aca="false">E2604+1</f>
        <v>651</v>
      </c>
    </row>
    <row r="2609" customFormat="false" ht="12.8" hidden="false" customHeight="false" outlineLevel="0" collapsed="false">
      <c r="C2609" s="1" t="s">
        <v>1</v>
      </c>
      <c r="D2609" s="1" t="s">
        <v>1</v>
      </c>
      <c r="E2609" s="0" t="n">
        <f aca="false">E2605+1</f>
        <v>652</v>
      </c>
    </row>
    <row r="2610" customFormat="false" ht="12.8" hidden="false" customHeight="false" outlineLevel="0" collapsed="false">
      <c r="C2610" s="1" t="s">
        <v>1</v>
      </c>
      <c r="D2610" s="1" t="s">
        <v>1</v>
      </c>
      <c r="E2610" s="0" t="n">
        <f aca="false">E2606+1</f>
        <v>652</v>
      </c>
    </row>
    <row r="2611" customFormat="false" ht="12.8" hidden="false" customHeight="false" outlineLevel="0" collapsed="false">
      <c r="C2611" s="1" t="s">
        <v>36</v>
      </c>
      <c r="D2611" s="1" t="s">
        <v>36</v>
      </c>
      <c r="E2611" s="0" t="n">
        <f aca="false">E2607+1</f>
        <v>652</v>
      </c>
    </row>
    <row r="2612" customFormat="false" ht="12.8" hidden="false" customHeight="false" outlineLevel="0" collapsed="false">
      <c r="C2612" s="1" t="s">
        <v>89</v>
      </c>
      <c r="D2612" s="1" t="s">
        <v>89</v>
      </c>
      <c r="E2612" s="0" t="n">
        <f aca="false">E2608+1</f>
        <v>652</v>
      </c>
    </row>
    <row r="2613" customFormat="false" ht="12.8" hidden="false" customHeight="false" outlineLevel="0" collapsed="false">
      <c r="C2613" s="1" t="s">
        <v>9</v>
      </c>
      <c r="D2613" s="1" t="s">
        <v>182</v>
      </c>
      <c r="E2613" s="0" t="n">
        <f aca="false">E2609+1</f>
        <v>653</v>
      </c>
    </row>
    <row r="2614" customFormat="false" ht="12.8" hidden="false" customHeight="false" outlineLevel="0" collapsed="false">
      <c r="C2614" s="1" t="s">
        <v>1</v>
      </c>
      <c r="D2614" s="1" t="s">
        <v>1</v>
      </c>
      <c r="E2614" s="0" t="n">
        <f aca="false">E2610+1</f>
        <v>653</v>
      </c>
    </row>
    <row r="2615" customFormat="false" ht="12.8" hidden="false" customHeight="false" outlineLevel="0" collapsed="false">
      <c r="C2615" s="1" t="s">
        <v>14</v>
      </c>
      <c r="D2615" s="1" t="s">
        <v>14</v>
      </c>
      <c r="E2615" s="0" t="n">
        <f aca="false">E2611+1</f>
        <v>653</v>
      </c>
    </row>
    <row r="2616" customFormat="false" ht="12.8" hidden="false" customHeight="false" outlineLevel="0" collapsed="false">
      <c r="C2616" s="1" t="s">
        <v>1</v>
      </c>
      <c r="D2616" s="1" t="s">
        <v>1</v>
      </c>
      <c r="E2616" s="0" t="n">
        <f aca="false">E2612+1</f>
        <v>653</v>
      </c>
    </row>
    <row r="2617" customFormat="false" ht="12.8" hidden="false" customHeight="false" outlineLevel="0" collapsed="false">
      <c r="C2617" s="1" t="s">
        <v>37</v>
      </c>
      <c r="D2617" s="1" t="s">
        <v>49</v>
      </c>
      <c r="E2617" s="0" t="n">
        <f aca="false">E2613+1</f>
        <v>654</v>
      </c>
    </row>
    <row r="2618" customFormat="false" ht="12.8" hidden="false" customHeight="false" outlineLevel="0" collapsed="false">
      <c r="C2618" s="1" t="s">
        <v>155</v>
      </c>
      <c r="D2618" s="1" t="s">
        <v>187</v>
      </c>
      <c r="E2618" s="0" t="n">
        <f aca="false">E2614+1</f>
        <v>654</v>
      </c>
    </row>
    <row r="2619" customFormat="false" ht="12.8" hidden="false" customHeight="false" outlineLevel="0" collapsed="false">
      <c r="C2619" s="1" t="s">
        <v>25</v>
      </c>
      <c r="D2619" s="1" t="s">
        <v>40</v>
      </c>
      <c r="E2619" s="0" t="n">
        <f aca="false">E2615+1</f>
        <v>654</v>
      </c>
    </row>
    <row r="2620" customFormat="false" ht="12.8" hidden="false" customHeight="false" outlineLevel="0" collapsed="false">
      <c r="C2620" s="1" t="s">
        <v>29</v>
      </c>
      <c r="D2620" s="1" t="s">
        <v>29</v>
      </c>
      <c r="E2620" s="0" t="n">
        <f aca="false">E2616+1</f>
        <v>654</v>
      </c>
    </row>
    <row r="2621" customFormat="false" ht="12.8" hidden="false" customHeight="false" outlineLevel="0" collapsed="false">
      <c r="C2621" s="1" t="s">
        <v>87</v>
      </c>
      <c r="D2621" s="1" t="s">
        <v>90</v>
      </c>
      <c r="E2621" s="0" t="n">
        <f aca="false">E2617+1</f>
        <v>655</v>
      </c>
    </row>
    <row r="2622" customFormat="false" ht="12.8" hidden="false" customHeight="false" outlineLevel="0" collapsed="false">
      <c r="C2622" s="1" t="s">
        <v>189</v>
      </c>
      <c r="D2622" s="1" t="s">
        <v>110</v>
      </c>
      <c r="E2622" s="0" t="n">
        <f aca="false">E2618+1</f>
        <v>655</v>
      </c>
    </row>
    <row r="2623" customFormat="false" ht="12.8" hidden="false" customHeight="false" outlineLevel="0" collapsed="false">
      <c r="C2623" s="1" t="s">
        <v>38</v>
      </c>
      <c r="D2623" s="1" t="s">
        <v>36</v>
      </c>
      <c r="E2623" s="0" t="n">
        <f aca="false">E2619+1</f>
        <v>655</v>
      </c>
    </row>
    <row r="2624" customFormat="false" ht="12.8" hidden="false" customHeight="false" outlineLevel="0" collapsed="false">
      <c r="C2624" s="1" t="s">
        <v>39</v>
      </c>
      <c r="D2624" s="1" t="s">
        <v>39</v>
      </c>
      <c r="E2624" s="0" t="n">
        <f aca="false">E2620+1</f>
        <v>655</v>
      </c>
    </row>
    <row r="2625" customFormat="false" ht="12.8" hidden="false" customHeight="false" outlineLevel="0" collapsed="false">
      <c r="C2625" s="1" t="s">
        <v>72</v>
      </c>
      <c r="D2625" s="1" t="s">
        <v>114</v>
      </c>
      <c r="E2625" s="0" t="n">
        <f aca="false">E2621+1</f>
        <v>656</v>
      </c>
    </row>
    <row r="2626" customFormat="false" ht="12.8" hidden="false" customHeight="false" outlineLevel="0" collapsed="false">
      <c r="C2626" s="1" t="s">
        <v>75</v>
      </c>
      <c r="D2626" s="1" t="s">
        <v>100</v>
      </c>
      <c r="E2626" s="0" t="n">
        <f aca="false">E2622+1</f>
        <v>656</v>
      </c>
    </row>
    <row r="2627" customFormat="false" ht="12.8" hidden="false" customHeight="false" outlineLevel="0" collapsed="false">
      <c r="C2627" s="1" t="s">
        <v>78</v>
      </c>
      <c r="D2627" s="1" t="s">
        <v>79</v>
      </c>
      <c r="E2627" s="0" t="n">
        <f aca="false">E2623+1</f>
        <v>656</v>
      </c>
    </row>
    <row r="2628" customFormat="false" ht="12.8" hidden="false" customHeight="false" outlineLevel="0" collapsed="false">
      <c r="C2628" s="1" t="s">
        <v>27</v>
      </c>
      <c r="D2628" s="1" t="s">
        <v>27</v>
      </c>
      <c r="E2628" s="0" t="n">
        <f aca="false">E2624+1</f>
        <v>656</v>
      </c>
    </row>
    <row r="2629" customFormat="false" ht="12.8" hidden="false" customHeight="false" outlineLevel="0" collapsed="false">
      <c r="C2629" s="1" t="s">
        <v>37</v>
      </c>
      <c r="D2629" s="1" t="s">
        <v>186</v>
      </c>
      <c r="E2629" s="0" t="n">
        <f aca="false">E2625+1</f>
        <v>657</v>
      </c>
    </row>
    <row r="2630" customFormat="false" ht="12.8" hidden="false" customHeight="false" outlineLevel="0" collapsed="false">
      <c r="C2630" s="1" t="s">
        <v>155</v>
      </c>
      <c r="D2630" s="1" t="s">
        <v>51</v>
      </c>
      <c r="E2630" s="0" t="n">
        <f aca="false">E2626+1</f>
        <v>657</v>
      </c>
    </row>
    <row r="2631" customFormat="false" ht="12.8" hidden="false" customHeight="false" outlineLevel="0" collapsed="false">
      <c r="C2631" s="1" t="s">
        <v>25</v>
      </c>
      <c r="D2631" s="1" t="s">
        <v>40</v>
      </c>
      <c r="E2631" s="0" t="n">
        <f aca="false">E2627+1</f>
        <v>657</v>
      </c>
    </row>
    <row r="2632" customFormat="false" ht="12.8" hidden="false" customHeight="false" outlineLevel="0" collapsed="false">
      <c r="C2632" s="1" t="s">
        <v>29</v>
      </c>
      <c r="D2632" s="1" t="s">
        <v>29</v>
      </c>
      <c r="E2632" s="0" t="n">
        <f aca="false">E2628+1</f>
        <v>657</v>
      </c>
    </row>
    <row r="2633" customFormat="false" ht="12.8" hidden="false" customHeight="false" outlineLevel="0" collapsed="false">
      <c r="C2633" s="1" t="s">
        <v>186</v>
      </c>
      <c r="D2633" s="1" t="s">
        <v>240</v>
      </c>
      <c r="E2633" s="0" t="n">
        <f aca="false">E2629+1</f>
        <v>658</v>
      </c>
    </row>
    <row r="2634" customFormat="false" ht="12.8" hidden="false" customHeight="false" outlineLevel="0" collapsed="false">
      <c r="C2634" s="1" t="s">
        <v>189</v>
      </c>
      <c r="D2634" s="1" t="s">
        <v>161</v>
      </c>
      <c r="E2634" s="0" t="n">
        <f aca="false">E2630+1</f>
        <v>658</v>
      </c>
    </row>
    <row r="2635" customFormat="false" ht="12.8" hidden="false" customHeight="false" outlineLevel="0" collapsed="false">
      <c r="C2635" s="1" t="s">
        <v>38</v>
      </c>
      <c r="D2635" s="1" t="s">
        <v>36</v>
      </c>
      <c r="E2635" s="0" t="n">
        <f aca="false">E2631+1</f>
        <v>658</v>
      </c>
    </row>
    <row r="2636" customFormat="false" ht="12.8" hidden="false" customHeight="false" outlineLevel="0" collapsed="false">
      <c r="C2636" s="1" t="s">
        <v>39</v>
      </c>
      <c r="D2636" s="1" t="s">
        <v>39</v>
      </c>
      <c r="E2636" s="0" t="n">
        <f aca="false">E2632+1</f>
        <v>658</v>
      </c>
    </row>
    <row r="2637" customFormat="false" ht="12.8" hidden="false" customHeight="false" outlineLevel="0" collapsed="false">
      <c r="C2637" s="1" t="s">
        <v>72</v>
      </c>
      <c r="D2637" s="1" t="s">
        <v>19</v>
      </c>
      <c r="E2637" s="0" t="n">
        <f aca="false">E2633+1</f>
        <v>659</v>
      </c>
    </row>
    <row r="2638" customFormat="false" ht="12.8" hidden="false" customHeight="false" outlineLevel="0" collapsed="false">
      <c r="C2638" s="1" t="s">
        <v>75</v>
      </c>
      <c r="D2638" s="1" t="s">
        <v>135</v>
      </c>
      <c r="E2638" s="0" t="n">
        <f aca="false">E2634+1</f>
        <v>659</v>
      </c>
    </row>
    <row r="2639" customFormat="false" ht="12.8" hidden="false" customHeight="false" outlineLevel="0" collapsed="false">
      <c r="C2639" s="1" t="s">
        <v>78</v>
      </c>
      <c r="D2639" s="1" t="s">
        <v>79</v>
      </c>
      <c r="E2639" s="0" t="n">
        <f aca="false">E2635+1</f>
        <v>659</v>
      </c>
    </row>
    <row r="2640" customFormat="false" ht="12.8" hidden="false" customHeight="false" outlineLevel="0" collapsed="false">
      <c r="C2640" s="1" t="s">
        <v>27</v>
      </c>
      <c r="D2640" s="1" t="s">
        <v>27</v>
      </c>
      <c r="E2640" s="0" t="n">
        <f aca="false">E2636+1</f>
        <v>659</v>
      </c>
    </row>
    <row r="2641" customFormat="false" ht="12.8" hidden="false" customHeight="false" outlineLevel="0" collapsed="false">
      <c r="C2641" s="1" t="s">
        <v>237</v>
      </c>
      <c r="D2641" s="1" t="s">
        <v>128</v>
      </c>
      <c r="E2641" s="0" t="n">
        <f aca="false">E2637+1</f>
        <v>660</v>
      </c>
    </row>
    <row r="2642" customFormat="false" ht="12.8" hidden="false" customHeight="false" outlineLevel="0" collapsed="false">
      <c r="C2642" s="1" t="s">
        <v>142</v>
      </c>
      <c r="D2642" s="1" t="s">
        <v>66</v>
      </c>
      <c r="E2642" s="0" t="n">
        <f aca="false">E2638+1</f>
        <v>660</v>
      </c>
    </row>
    <row r="2643" customFormat="false" ht="12.8" hidden="false" customHeight="false" outlineLevel="0" collapsed="false">
      <c r="C2643" s="1" t="s">
        <v>182</v>
      </c>
      <c r="D2643" s="1" t="s">
        <v>10</v>
      </c>
      <c r="E2643" s="0" t="n">
        <f aca="false">E2639+1</f>
        <v>660</v>
      </c>
    </row>
    <row r="2644" customFormat="false" ht="12.8" hidden="false" customHeight="false" outlineLevel="0" collapsed="false">
      <c r="C2644" s="1" t="s">
        <v>145</v>
      </c>
      <c r="D2644" s="1" t="s">
        <v>21</v>
      </c>
      <c r="E2644" s="0" t="n">
        <f aca="false">E2640+1</f>
        <v>660</v>
      </c>
    </row>
    <row r="2645" customFormat="false" ht="12.8" hidden="false" customHeight="false" outlineLevel="0" collapsed="false">
      <c r="C2645" s="1" t="s">
        <v>139</v>
      </c>
      <c r="D2645" s="1" t="s">
        <v>1</v>
      </c>
      <c r="E2645" s="0" t="n">
        <f aca="false">E2641+1</f>
        <v>661</v>
      </c>
    </row>
    <row r="2646" customFormat="false" ht="12.8" hidden="false" customHeight="false" outlineLevel="0" collapsed="false">
      <c r="C2646" s="1" t="s">
        <v>170</v>
      </c>
      <c r="D2646" s="1" t="s">
        <v>1</v>
      </c>
      <c r="E2646" s="0" t="n">
        <f aca="false">E2642+1</f>
        <v>661</v>
      </c>
    </row>
    <row r="2647" customFormat="false" ht="12.8" hidden="false" customHeight="false" outlineLevel="0" collapsed="false">
      <c r="C2647" s="1" t="s">
        <v>172</v>
      </c>
      <c r="D2647" s="1" t="s">
        <v>36</v>
      </c>
      <c r="E2647" s="0" t="n">
        <f aca="false">E2643+1</f>
        <v>661</v>
      </c>
    </row>
    <row r="2648" customFormat="false" ht="12.8" hidden="false" customHeight="false" outlineLevel="0" collapsed="false">
      <c r="C2648" s="1" t="s">
        <v>21</v>
      </c>
      <c r="D2648" s="1" t="s">
        <v>25</v>
      </c>
      <c r="E2648" s="0" t="n">
        <f aca="false">E2644+1</f>
        <v>661</v>
      </c>
    </row>
    <row r="2649" customFormat="false" ht="12.8" hidden="false" customHeight="false" outlineLevel="0" collapsed="false">
      <c r="C2649" s="1" t="s">
        <v>170</v>
      </c>
      <c r="D2649" s="1" t="s">
        <v>225</v>
      </c>
      <c r="E2649" s="0" t="n">
        <f aca="false">E2645+1</f>
        <v>662</v>
      </c>
    </row>
    <row r="2650" customFormat="false" ht="12.8" hidden="false" customHeight="false" outlineLevel="0" collapsed="false">
      <c r="C2650" s="1" t="s">
        <v>26</v>
      </c>
      <c r="D2650" s="1" t="s">
        <v>247</v>
      </c>
      <c r="E2650" s="0" t="n">
        <f aca="false">E2646+1</f>
        <v>662</v>
      </c>
    </row>
    <row r="2651" customFormat="false" ht="12.8" hidden="false" customHeight="false" outlineLevel="0" collapsed="false">
      <c r="C2651" s="1" t="s">
        <v>137</v>
      </c>
      <c r="D2651" s="1" t="s">
        <v>243</v>
      </c>
      <c r="E2651" s="0" t="n">
        <f aca="false">E2647+1</f>
        <v>662</v>
      </c>
    </row>
    <row r="2652" customFormat="false" ht="12.8" hidden="false" customHeight="false" outlineLevel="0" collapsed="false">
      <c r="C2652" s="1" t="s">
        <v>145</v>
      </c>
      <c r="D2652" s="1" t="s">
        <v>89</v>
      </c>
      <c r="E2652" s="0" t="n">
        <f aca="false">E2648+1</f>
        <v>662</v>
      </c>
    </row>
    <row r="2653" customFormat="false" ht="12.8" hidden="false" customHeight="false" outlineLevel="0" collapsed="false">
      <c r="C2653" s="1" t="s">
        <v>1</v>
      </c>
      <c r="D2653" s="1" t="s">
        <v>1</v>
      </c>
      <c r="E2653" s="0" t="n">
        <f aca="false">E2649+1</f>
        <v>663</v>
      </c>
    </row>
    <row r="2654" customFormat="false" ht="12.8" hidden="false" customHeight="false" outlineLevel="0" collapsed="false">
      <c r="C2654" s="1" t="s">
        <v>1</v>
      </c>
      <c r="D2654" s="1" t="s">
        <v>1</v>
      </c>
      <c r="E2654" s="0" t="n">
        <f aca="false">E2650+1</f>
        <v>663</v>
      </c>
    </row>
    <row r="2655" customFormat="false" ht="12.8" hidden="false" customHeight="false" outlineLevel="0" collapsed="false">
      <c r="C2655" s="1" t="s">
        <v>1</v>
      </c>
      <c r="D2655" s="1" t="s">
        <v>1</v>
      </c>
      <c r="E2655" s="0" t="n">
        <f aca="false">E2651+1</f>
        <v>663</v>
      </c>
    </row>
    <row r="2656" customFormat="false" ht="12.8" hidden="false" customHeight="false" outlineLevel="0" collapsed="false">
      <c r="C2656" s="1" t="s">
        <v>1</v>
      </c>
      <c r="D2656" s="1" t="s">
        <v>1</v>
      </c>
      <c r="E2656" s="0" t="n">
        <f aca="false">E2652+1</f>
        <v>663</v>
      </c>
    </row>
    <row r="2657" customFormat="false" ht="12.8" hidden="false" customHeight="false" outlineLevel="0" collapsed="false">
      <c r="C2657" s="1" t="s">
        <v>179</v>
      </c>
      <c r="D2657" s="1" t="s">
        <v>1</v>
      </c>
      <c r="E2657" s="0" t="n">
        <f aca="false">E2653+1</f>
        <v>664</v>
      </c>
    </row>
    <row r="2658" customFormat="false" ht="12.8" hidden="false" customHeight="false" outlineLevel="0" collapsed="false">
      <c r="C2658" s="1" t="s">
        <v>142</v>
      </c>
      <c r="D2658" s="1" t="s">
        <v>1</v>
      </c>
      <c r="E2658" s="0" t="n">
        <f aca="false">E2654+1</f>
        <v>664</v>
      </c>
    </row>
    <row r="2659" customFormat="false" ht="12.8" hidden="false" customHeight="false" outlineLevel="0" collapsed="false">
      <c r="C2659" s="1" t="s">
        <v>182</v>
      </c>
      <c r="D2659" s="1" t="s">
        <v>1</v>
      </c>
      <c r="E2659" s="0" t="n">
        <f aca="false">E2655+1</f>
        <v>664</v>
      </c>
    </row>
    <row r="2660" customFormat="false" ht="12.8" hidden="false" customHeight="false" outlineLevel="0" collapsed="false">
      <c r="C2660" s="1" t="s">
        <v>21</v>
      </c>
      <c r="D2660" s="1" t="s">
        <v>25</v>
      </c>
      <c r="E2660" s="0" t="n">
        <f aca="false">E2656+1</f>
        <v>664</v>
      </c>
    </row>
    <row r="2661" customFormat="false" ht="12.8" hidden="false" customHeight="false" outlineLevel="0" collapsed="false">
      <c r="C2661" s="1" t="s">
        <v>1</v>
      </c>
      <c r="D2661" s="1" t="s">
        <v>1</v>
      </c>
      <c r="E2661" s="0" t="n">
        <f aca="false">E2657+1</f>
        <v>665</v>
      </c>
    </row>
    <row r="2662" customFormat="false" ht="12.8" hidden="false" customHeight="false" outlineLevel="0" collapsed="false">
      <c r="C2662" s="1" t="s">
        <v>1</v>
      </c>
      <c r="D2662" s="1" t="s">
        <v>1</v>
      </c>
      <c r="E2662" s="0" t="n">
        <f aca="false">E2658+1</f>
        <v>665</v>
      </c>
    </row>
    <row r="2663" customFormat="false" ht="12.8" hidden="false" customHeight="false" outlineLevel="0" collapsed="false">
      <c r="C2663" s="1" t="s">
        <v>36</v>
      </c>
      <c r="D2663" s="1" t="s">
        <v>36</v>
      </c>
      <c r="E2663" s="0" t="n">
        <f aca="false">E2659+1</f>
        <v>665</v>
      </c>
    </row>
    <row r="2664" customFormat="false" ht="12.8" hidden="false" customHeight="false" outlineLevel="0" collapsed="false">
      <c r="C2664" s="1" t="s">
        <v>112</v>
      </c>
      <c r="D2664" s="1" t="s">
        <v>89</v>
      </c>
      <c r="E2664" s="0" t="n">
        <f aca="false">E2660+1</f>
        <v>665</v>
      </c>
    </row>
    <row r="2665" customFormat="false" ht="12.8" hidden="false" customHeight="false" outlineLevel="0" collapsed="false">
      <c r="C2665" s="1" t="s">
        <v>9</v>
      </c>
      <c r="D2665" s="1" t="s">
        <v>1</v>
      </c>
      <c r="E2665" s="0" t="n">
        <f aca="false">E2661+1</f>
        <v>666</v>
      </c>
    </row>
    <row r="2666" customFormat="false" ht="12.8" hidden="false" customHeight="false" outlineLevel="0" collapsed="false">
      <c r="C2666" s="1" t="s">
        <v>92</v>
      </c>
      <c r="D2666" s="1" t="s">
        <v>1</v>
      </c>
      <c r="E2666" s="0" t="n">
        <f aca="false">E2662+1</f>
        <v>666</v>
      </c>
    </row>
    <row r="2667" customFormat="false" ht="12.8" hidden="false" customHeight="false" outlineLevel="0" collapsed="false">
      <c r="C2667" s="1" t="s">
        <v>137</v>
      </c>
      <c r="D2667" s="1" t="s">
        <v>52</v>
      </c>
      <c r="E2667" s="0" t="n">
        <f aca="false">E2663+1</f>
        <v>666</v>
      </c>
    </row>
    <row r="2668" customFormat="false" ht="12.8" hidden="false" customHeight="false" outlineLevel="0" collapsed="false">
      <c r="C2668" s="1" t="s">
        <v>21</v>
      </c>
      <c r="D2668" s="1" t="s">
        <v>63</v>
      </c>
      <c r="E2668" s="0" t="n">
        <f aca="false">E2664+1</f>
        <v>666</v>
      </c>
    </row>
    <row r="2669" customFormat="false" ht="12.8" hidden="false" customHeight="false" outlineLevel="0" collapsed="false">
      <c r="C2669" s="1" t="s">
        <v>1</v>
      </c>
      <c r="D2669" s="1" t="s">
        <v>1</v>
      </c>
      <c r="E2669" s="0" t="n">
        <f aca="false">E2665+1</f>
        <v>667</v>
      </c>
    </row>
    <row r="2670" customFormat="false" ht="12.8" hidden="false" customHeight="false" outlineLevel="0" collapsed="false">
      <c r="C2670" s="1" t="s">
        <v>1</v>
      </c>
      <c r="D2670" s="1" t="s">
        <v>1</v>
      </c>
      <c r="E2670" s="0" t="n">
        <f aca="false">E2666+1</f>
        <v>667</v>
      </c>
    </row>
    <row r="2671" customFormat="false" ht="12.8" hidden="false" customHeight="false" outlineLevel="0" collapsed="false">
      <c r="C2671" s="1" t="s">
        <v>1</v>
      </c>
      <c r="D2671" s="1" t="s">
        <v>1</v>
      </c>
      <c r="E2671" s="0" t="n">
        <f aca="false">E2667+1</f>
        <v>667</v>
      </c>
    </row>
    <row r="2672" customFormat="false" ht="12.8" hidden="false" customHeight="false" outlineLevel="0" collapsed="false">
      <c r="C2672" s="1" t="s">
        <v>1</v>
      </c>
      <c r="D2672" s="1" t="s">
        <v>1</v>
      </c>
      <c r="E2672" s="0" t="n">
        <f aca="false">E2668+1</f>
        <v>667</v>
      </c>
    </row>
    <row r="2673" customFormat="false" ht="12.8" hidden="false" customHeight="false" outlineLevel="0" collapsed="false">
      <c r="C2673" s="1" t="s">
        <v>170</v>
      </c>
      <c r="D2673" s="1" t="s">
        <v>225</v>
      </c>
      <c r="E2673" s="0" t="n">
        <f aca="false">E2669+1</f>
        <v>668</v>
      </c>
    </row>
    <row r="2674" customFormat="false" ht="12.8" hidden="false" customHeight="false" outlineLevel="0" collapsed="false">
      <c r="C2674" s="1" t="s">
        <v>26</v>
      </c>
      <c r="D2674" s="1" t="s">
        <v>247</v>
      </c>
      <c r="E2674" s="0" t="n">
        <f aca="false">E2670+1</f>
        <v>668</v>
      </c>
    </row>
    <row r="2675" customFormat="false" ht="12.8" hidden="false" customHeight="false" outlineLevel="0" collapsed="false">
      <c r="C2675" s="1" t="s">
        <v>137</v>
      </c>
      <c r="D2675" s="1" t="s">
        <v>243</v>
      </c>
      <c r="E2675" s="0" t="n">
        <f aca="false">E2671+1</f>
        <v>668</v>
      </c>
    </row>
    <row r="2676" customFormat="false" ht="12.8" hidden="false" customHeight="false" outlineLevel="0" collapsed="false">
      <c r="C2676" s="1" t="s">
        <v>89</v>
      </c>
      <c r="D2676" s="1" t="s">
        <v>21</v>
      </c>
      <c r="E2676" s="0" t="n">
        <f aca="false">E2672+1</f>
        <v>668</v>
      </c>
    </row>
    <row r="2677" customFormat="false" ht="12.8" hidden="false" customHeight="false" outlineLevel="0" collapsed="false">
      <c r="C2677" s="1" t="s">
        <v>6</v>
      </c>
      <c r="D2677" s="1" t="s">
        <v>1</v>
      </c>
      <c r="E2677" s="0" t="n">
        <f aca="false">E2673+1</f>
        <v>669</v>
      </c>
    </row>
    <row r="2678" customFormat="false" ht="12.8" hidden="false" customHeight="false" outlineLevel="0" collapsed="false">
      <c r="C2678" s="1" t="s">
        <v>170</v>
      </c>
      <c r="D2678" s="1" t="s">
        <v>1</v>
      </c>
      <c r="E2678" s="0" t="n">
        <f aca="false">E2674+1</f>
        <v>669</v>
      </c>
    </row>
    <row r="2679" customFormat="false" ht="12.8" hidden="false" customHeight="false" outlineLevel="0" collapsed="false">
      <c r="C2679" s="1" t="s">
        <v>172</v>
      </c>
      <c r="D2679" s="1" t="s">
        <v>36</v>
      </c>
      <c r="E2679" s="0" t="n">
        <f aca="false">E2675+1</f>
        <v>669</v>
      </c>
    </row>
    <row r="2680" customFormat="false" ht="12.8" hidden="false" customHeight="false" outlineLevel="0" collapsed="false">
      <c r="C2680" s="1" t="s">
        <v>86</v>
      </c>
      <c r="D2680" s="1" t="s">
        <v>63</v>
      </c>
      <c r="E2680" s="0" t="n">
        <f aca="false">E2676+1</f>
        <v>669</v>
      </c>
    </row>
    <row r="2681" customFormat="false" ht="12.8" hidden="false" customHeight="false" outlineLevel="0" collapsed="false">
      <c r="C2681" s="1" t="s">
        <v>100</v>
      </c>
      <c r="D2681" s="1" t="s">
        <v>98</v>
      </c>
      <c r="E2681" s="0" t="n">
        <f aca="false">E2677+1</f>
        <v>670</v>
      </c>
    </row>
    <row r="2682" customFormat="false" ht="12.8" hidden="false" customHeight="false" outlineLevel="0" collapsed="false">
      <c r="C2682" s="1" t="s">
        <v>142</v>
      </c>
      <c r="D2682" s="1" t="s">
        <v>66</v>
      </c>
      <c r="E2682" s="0" t="n">
        <f aca="false">E2678+1</f>
        <v>670</v>
      </c>
    </row>
    <row r="2683" customFormat="false" ht="12.8" hidden="false" customHeight="false" outlineLevel="0" collapsed="false">
      <c r="C2683" s="1" t="s">
        <v>182</v>
      </c>
      <c r="D2683" s="1" t="s">
        <v>10</v>
      </c>
      <c r="E2683" s="0" t="n">
        <f aca="false">E2679+1</f>
        <v>670</v>
      </c>
    </row>
    <row r="2684" customFormat="false" ht="12.8" hidden="false" customHeight="false" outlineLevel="0" collapsed="false">
      <c r="C2684" s="1" t="s">
        <v>21</v>
      </c>
      <c r="D2684" s="1" t="s">
        <v>21</v>
      </c>
      <c r="E2684" s="0" t="n">
        <f aca="false">E2680+1</f>
        <v>670</v>
      </c>
    </row>
    <row r="2685" customFormat="false" ht="12.8" hidden="false" customHeight="false" outlineLevel="0" collapsed="false">
      <c r="C2685" s="1" t="s">
        <v>1</v>
      </c>
      <c r="D2685" s="1" t="s">
        <v>1</v>
      </c>
      <c r="E2685" s="0" t="n">
        <f aca="false">E2681+1</f>
        <v>671</v>
      </c>
    </row>
    <row r="2686" customFormat="false" ht="12.8" hidden="false" customHeight="false" outlineLevel="0" collapsed="false">
      <c r="C2686" s="1" t="s">
        <v>1</v>
      </c>
      <c r="D2686" s="1" t="s">
        <v>1</v>
      </c>
      <c r="E2686" s="0" t="n">
        <f aca="false">E2682+1</f>
        <v>671</v>
      </c>
    </row>
    <row r="2687" customFormat="false" ht="12.8" hidden="false" customHeight="false" outlineLevel="0" collapsed="false">
      <c r="C2687" s="1" t="s">
        <v>1</v>
      </c>
      <c r="D2687" s="1" t="s">
        <v>1</v>
      </c>
      <c r="E2687" s="0" t="n">
        <f aca="false">E2683+1</f>
        <v>671</v>
      </c>
    </row>
    <row r="2688" customFormat="false" ht="12.8" hidden="false" customHeight="false" outlineLevel="0" collapsed="false">
      <c r="C2688" s="1" t="s">
        <v>1</v>
      </c>
      <c r="D2688" s="1" t="s">
        <v>1</v>
      </c>
      <c r="E2688" s="0" t="n">
        <f aca="false">E2684+1</f>
        <v>671</v>
      </c>
    </row>
    <row r="2689" customFormat="false" ht="12.8" hidden="false" customHeight="false" outlineLevel="0" collapsed="false">
      <c r="C2689" s="1" t="s">
        <v>146</v>
      </c>
      <c r="D2689" s="1" t="s">
        <v>225</v>
      </c>
      <c r="E2689" s="0" t="n">
        <f aca="false">E2685+1</f>
        <v>672</v>
      </c>
    </row>
    <row r="2690" customFormat="false" ht="12.8" hidden="false" customHeight="false" outlineLevel="0" collapsed="false">
      <c r="C2690" s="1" t="s">
        <v>36</v>
      </c>
      <c r="D2690" s="1" t="s">
        <v>114</v>
      </c>
      <c r="E2690" s="0" t="n">
        <f aca="false">E2686+1</f>
        <v>672</v>
      </c>
    </row>
    <row r="2691" customFormat="false" ht="12.8" hidden="false" customHeight="false" outlineLevel="0" collapsed="false">
      <c r="C2691" s="1" t="s">
        <v>25</v>
      </c>
      <c r="D2691" s="1" t="s">
        <v>149</v>
      </c>
      <c r="E2691" s="0" t="n">
        <f aca="false">E2687+1</f>
        <v>672</v>
      </c>
    </row>
    <row r="2692" customFormat="false" ht="12.8" hidden="false" customHeight="false" outlineLevel="0" collapsed="false">
      <c r="C2692" s="1" t="s">
        <v>29</v>
      </c>
      <c r="D2692" s="1" t="s">
        <v>29</v>
      </c>
      <c r="E2692" s="0" t="n">
        <f aca="false">E2688+1</f>
        <v>672</v>
      </c>
    </row>
    <row r="2693" customFormat="false" ht="12.8" hidden="false" customHeight="false" outlineLevel="0" collapsed="false">
      <c r="C2693" s="1" t="s">
        <v>199</v>
      </c>
      <c r="D2693" s="1" t="s">
        <v>48</v>
      </c>
      <c r="E2693" s="0" t="n">
        <f aca="false">E2689+1</f>
        <v>673</v>
      </c>
    </row>
    <row r="2694" customFormat="false" ht="12.8" hidden="false" customHeight="false" outlineLevel="0" collapsed="false">
      <c r="C2694" s="1" t="s">
        <v>189</v>
      </c>
      <c r="D2694" s="1" t="s">
        <v>40</v>
      </c>
      <c r="E2694" s="0" t="n">
        <f aca="false">E2690+1</f>
        <v>673</v>
      </c>
    </row>
    <row r="2695" customFormat="false" ht="12.8" hidden="false" customHeight="false" outlineLevel="0" collapsed="false">
      <c r="C2695" s="1" t="s">
        <v>38</v>
      </c>
      <c r="D2695" s="1" t="s">
        <v>36</v>
      </c>
      <c r="E2695" s="0" t="n">
        <f aca="false">E2691+1</f>
        <v>673</v>
      </c>
    </row>
    <row r="2696" customFormat="false" ht="12.8" hidden="false" customHeight="false" outlineLevel="0" collapsed="false">
      <c r="C2696" s="1" t="s">
        <v>39</v>
      </c>
      <c r="D2696" s="1" t="s">
        <v>39</v>
      </c>
      <c r="E2696" s="0" t="n">
        <f aca="false">E2692+1</f>
        <v>673</v>
      </c>
    </row>
    <row r="2697" customFormat="false" ht="12.8" hidden="false" customHeight="false" outlineLevel="0" collapsed="false">
      <c r="C2697" s="1" t="s">
        <v>89</v>
      </c>
      <c r="D2697" s="1" t="s">
        <v>145</v>
      </c>
      <c r="E2697" s="0" t="n">
        <f aca="false">E2693+1</f>
        <v>674</v>
      </c>
    </row>
    <row r="2698" customFormat="false" ht="12.8" hidden="false" customHeight="false" outlineLevel="0" collapsed="false">
      <c r="C2698" s="1" t="s">
        <v>150</v>
      </c>
      <c r="D2698" s="1" t="s">
        <v>19</v>
      </c>
      <c r="E2698" s="0" t="n">
        <f aca="false">E2694+1</f>
        <v>674</v>
      </c>
    </row>
    <row r="2699" customFormat="false" ht="12.8" hidden="false" customHeight="false" outlineLevel="0" collapsed="false">
      <c r="C2699" s="1" t="s">
        <v>78</v>
      </c>
      <c r="D2699" s="1" t="s">
        <v>79</v>
      </c>
      <c r="E2699" s="0" t="n">
        <f aca="false">E2695+1</f>
        <v>674</v>
      </c>
    </row>
    <row r="2700" customFormat="false" ht="12.8" hidden="false" customHeight="false" outlineLevel="0" collapsed="false">
      <c r="C2700" s="1" t="s">
        <v>27</v>
      </c>
      <c r="D2700" s="1" t="s">
        <v>27</v>
      </c>
      <c r="E2700" s="0" t="n">
        <f aca="false">E2696+1</f>
        <v>674</v>
      </c>
    </row>
    <row r="2701" customFormat="false" ht="12.8" hidden="false" customHeight="false" outlineLevel="0" collapsed="false">
      <c r="C2701" s="1" t="s">
        <v>1</v>
      </c>
      <c r="D2701" s="1" t="s">
        <v>1</v>
      </c>
      <c r="E2701" s="0" t="n">
        <f aca="false">E2697+1</f>
        <v>675</v>
      </c>
    </row>
    <row r="2702" customFormat="false" ht="12.8" hidden="false" customHeight="false" outlineLevel="0" collapsed="false">
      <c r="C2702" s="1" t="s">
        <v>1</v>
      </c>
      <c r="D2702" s="1" t="s">
        <v>1</v>
      </c>
      <c r="E2702" s="0" t="n">
        <f aca="false">E2698+1</f>
        <v>675</v>
      </c>
    </row>
    <row r="2703" customFormat="false" ht="12.8" hidden="false" customHeight="false" outlineLevel="0" collapsed="false">
      <c r="C2703" s="1" t="s">
        <v>36</v>
      </c>
      <c r="D2703" s="1" t="s">
        <v>36</v>
      </c>
      <c r="E2703" s="0" t="n">
        <f aca="false">E2699+1</f>
        <v>675</v>
      </c>
    </row>
    <row r="2704" customFormat="false" ht="12.8" hidden="false" customHeight="false" outlineLevel="0" collapsed="false">
      <c r="C2704" s="1" t="s">
        <v>89</v>
      </c>
      <c r="D2704" s="1" t="s">
        <v>89</v>
      </c>
      <c r="E2704" s="0" t="n">
        <f aca="false">E2700+1</f>
        <v>675</v>
      </c>
    </row>
    <row r="2705" customFormat="false" ht="12.8" hidden="false" customHeight="false" outlineLevel="0" collapsed="false">
      <c r="C2705" s="1" t="s">
        <v>9</v>
      </c>
      <c r="D2705" s="1" t="s">
        <v>182</v>
      </c>
      <c r="E2705" s="0" t="n">
        <f aca="false">E2701+1</f>
        <v>676</v>
      </c>
    </row>
    <row r="2706" customFormat="false" ht="12.8" hidden="false" customHeight="false" outlineLevel="0" collapsed="false">
      <c r="C2706" s="1" t="s">
        <v>1</v>
      </c>
      <c r="D2706" s="1" t="s">
        <v>1</v>
      </c>
      <c r="E2706" s="0" t="n">
        <f aca="false">E2702+1</f>
        <v>676</v>
      </c>
    </row>
    <row r="2707" customFormat="false" ht="12.8" hidden="false" customHeight="false" outlineLevel="0" collapsed="false">
      <c r="C2707" s="1" t="s">
        <v>14</v>
      </c>
      <c r="D2707" s="1" t="s">
        <v>14</v>
      </c>
      <c r="E2707" s="0" t="n">
        <f aca="false">E2703+1</f>
        <v>676</v>
      </c>
    </row>
    <row r="2708" customFormat="false" ht="12.8" hidden="false" customHeight="false" outlineLevel="0" collapsed="false">
      <c r="C2708" s="1" t="s">
        <v>1</v>
      </c>
      <c r="D2708" s="1" t="s">
        <v>1</v>
      </c>
      <c r="E2708" s="0" t="n">
        <f aca="false">E2704+1</f>
        <v>676</v>
      </c>
    </row>
    <row r="2709" customFormat="false" ht="12.8" hidden="false" customHeight="false" outlineLevel="0" collapsed="false">
      <c r="C2709" s="1" t="s">
        <v>146</v>
      </c>
      <c r="D2709" s="1" t="s">
        <v>51</v>
      </c>
      <c r="E2709" s="0" t="n">
        <f aca="false">E2705+1</f>
        <v>677</v>
      </c>
    </row>
    <row r="2710" customFormat="false" ht="12.8" hidden="false" customHeight="false" outlineLevel="0" collapsed="false">
      <c r="C2710" s="1" t="s">
        <v>36</v>
      </c>
      <c r="D2710" s="1" t="s">
        <v>7</v>
      </c>
      <c r="E2710" s="0" t="n">
        <f aca="false">E2706+1</f>
        <v>677</v>
      </c>
    </row>
    <row r="2711" customFormat="false" ht="12.8" hidden="false" customHeight="false" outlineLevel="0" collapsed="false">
      <c r="C2711" s="1" t="s">
        <v>25</v>
      </c>
      <c r="D2711" s="1" t="s">
        <v>149</v>
      </c>
      <c r="E2711" s="0" t="n">
        <f aca="false">E2707+1</f>
        <v>677</v>
      </c>
    </row>
    <row r="2712" customFormat="false" ht="12.8" hidden="false" customHeight="false" outlineLevel="0" collapsed="false">
      <c r="C2712" s="1" t="s">
        <v>29</v>
      </c>
      <c r="D2712" s="1" t="s">
        <v>29</v>
      </c>
      <c r="E2712" s="0" t="n">
        <f aca="false">E2708+1</f>
        <v>677</v>
      </c>
    </row>
    <row r="2713" customFormat="false" ht="12.8" hidden="false" customHeight="false" outlineLevel="0" collapsed="false">
      <c r="C2713" s="1" t="s">
        <v>87</v>
      </c>
      <c r="D2713" s="1" t="s">
        <v>48</v>
      </c>
      <c r="E2713" s="0" t="n">
        <f aca="false">E2709+1</f>
        <v>678</v>
      </c>
    </row>
    <row r="2714" customFormat="false" ht="12.8" hidden="false" customHeight="false" outlineLevel="0" collapsed="false">
      <c r="C2714" s="1" t="s">
        <v>189</v>
      </c>
      <c r="D2714" s="1" t="s">
        <v>40</v>
      </c>
      <c r="E2714" s="0" t="n">
        <f aca="false">E2710+1</f>
        <v>678</v>
      </c>
    </row>
    <row r="2715" customFormat="false" ht="12.8" hidden="false" customHeight="false" outlineLevel="0" collapsed="false">
      <c r="C2715" s="1" t="s">
        <v>38</v>
      </c>
      <c r="D2715" s="1" t="s">
        <v>36</v>
      </c>
      <c r="E2715" s="0" t="n">
        <f aca="false">E2711+1</f>
        <v>678</v>
      </c>
    </row>
    <row r="2716" customFormat="false" ht="12.8" hidden="false" customHeight="false" outlineLevel="0" collapsed="false">
      <c r="C2716" s="1" t="s">
        <v>39</v>
      </c>
      <c r="D2716" s="1" t="s">
        <v>39</v>
      </c>
      <c r="E2716" s="0" t="n">
        <f aca="false">E2712+1</f>
        <v>678</v>
      </c>
    </row>
    <row r="2717" customFormat="false" ht="12.8" hidden="false" customHeight="false" outlineLevel="0" collapsed="false">
      <c r="C2717" s="1" t="s">
        <v>89</v>
      </c>
      <c r="D2717" s="1" t="s">
        <v>66</v>
      </c>
      <c r="E2717" s="0" t="n">
        <f aca="false">E2713+1</f>
        <v>679</v>
      </c>
    </row>
    <row r="2718" customFormat="false" ht="12.8" hidden="false" customHeight="false" outlineLevel="0" collapsed="false">
      <c r="C2718" s="1" t="s">
        <v>150</v>
      </c>
      <c r="D2718" s="1" t="s">
        <v>90</v>
      </c>
      <c r="E2718" s="0" t="n">
        <f aca="false">E2714+1</f>
        <v>679</v>
      </c>
    </row>
    <row r="2719" customFormat="false" ht="12.8" hidden="false" customHeight="false" outlineLevel="0" collapsed="false">
      <c r="C2719" s="1" t="s">
        <v>78</v>
      </c>
      <c r="D2719" s="1" t="s">
        <v>79</v>
      </c>
      <c r="E2719" s="0" t="n">
        <f aca="false">E2715+1</f>
        <v>679</v>
      </c>
    </row>
    <row r="2720" customFormat="false" ht="12.8" hidden="false" customHeight="false" outlineLevel="0" collapsed="false">
      <c r="C2720" s="1" t="s">
        <v>27</v>
      </c>
      <c r="D2720" s="1" t="s">
        <v>27</v>
      </c>
      <c r="E2720" s="0" t="n">
        <f aca="false">E2716+1</f>
        <v>679</v>
      </c>
    </row>
    <row r="2721" customFormat="false" ht="12.8" hidden="false" customHeight="false" outlineLevel="0" collapsed="false">
      <c r="C2721" s="1" t="s">
        <v>146</v>
      </c>
      <c r="D2721" s="1" t="s">
        <v>90</v>
      </c>
      <c r="E2721" s="0" t="n">
        <f aca="false">E2717+1</f>
        <v>680</v>
      </c>
    </row>
    <row r="2722" customFormat="false" ht="12.8" hidden="false" customHeight="false" outlineLevel="0" collapsed="false">
      <c r="C2722" s="1" t="s">
        <v>36</v>
      </c>
      <c r="D2722" s="1" t="s">
        <v>250</v>
      </c>
      <c r="E2722" s="0" t="n">
        <f aca="false">E2718+1</f>
        <v>680</v>
      </c>
    </row>
    <row r="2723" customFormat="false" ht="12.8" hidden="false" customHeight="false" outlineLevel="0" collapsed="false">
      <c r="C2723" s="1" t="s">
        <v>25</v>
      </c>
      <c r="D2723" s="1" t="s">
        <v>149</v>
      </c>
      <c r="E2723" s="0" t="n">
        <f aca="false">E2719+1</f>
        <v>680</v>
      </c>
    </row>
    <row r="2724" customFormat="false" ht="12.8" hidden="false" customHeight="false" outlineLevel="0" collapsed="false">
      <c r="C2724" s="1" t="s">
        <v>29</v>
      </c>
      <c r="D2724" s="1" t="s">
        <v>29</v>
      </c>
      <c r="E2724" s="0" t="n">
        <f aca="false">E2720+1</f>
        <v>680</v>
      </c>
    </row>
    <row r="2725" customFormat="false" ht="12.8" hidden="false" customHeight="false" outlineLevel="0" collapsed="false">
      <c r="C2725" s="1" t="s">
        <v>186</v>
      </c>
      <c r="D2725" s="1" t="s">
        <v>86</v>
      </c>
      <c r="E2725" s="0" t="n">
        <f aca="false">E2721+1</f>
        <v>681</v>
      </c>
    </row>
    <row r="2726" customFormat="false" ht="12.8" hidden="false" customHeight="false" outlineLevel="0" collapsed="false">
      <c r="C2726" s="1" t="s">
        <v>189</v>
      </c>
      <c r="D2726" s="1" t="s">
        <v>140</v>
      </c>
      <c r="E2726" s="0" t="n">
        <f aca="false">E2722+1</f>
        <v>681</v>
      </c>
    </row>
    <row r="2727" customFormat="false" ht="12.8" hidden="false" customHeight="false" outlineLevel="0" collapsed="false">
      <c r="C2727" s="1" t="s">
        <v>38</v>
      </c>
      <c r="D2727" s="1" t="s">
        <v>36</v>
      </c>
      <c r="E2727" s="0" t="n">
        <f aca="false">E2723+1</f>
        <v>681</v>
      </c>
    </row>
    <row r="2728" customFormat="false" ht="12.8" hidden="false" customHeight="false" outlineLevel="0" collapsed="false">
      <c r="C2728" s="1" t="s">
        <v>39</v>
      </c>
      <c r="D2728" s="1" t="s">
        <v>39</v>
      </c>
      <c r="E2728" s="0" t="n">
        <f aca="false">E2724+1</f>
        <v>681</v>
      </c>
    </row>
    <row r="2729" customFormat="false" ht="12.8" hidden="false" customHeight="false" outlineLevel="0" collapsed="false">
      <c r="C2729" s="1" t="s">
        <v>89</v>
      </c>
      <c r="D2729" s="1" t="s">
        <v>124</v>
      </c>
      <c r="E2729" s="0" t="n">
        <f aca="false">E2725+1</f>
        <v>682</v>
      </c>
    </row>
    <row r="2730" customFormat="false" ht="12.8" hidden="false" customHeight="false" outlineLevel="0" collapsed="false">
      <c r="C2730" s="1" t="s">
        <v>150</v>
      </c>
      <c r="D2730" s="1" t="s">
        <v>153</v>
      </c>
      <c r="E2730" s="0" t="n">
        <f aca="false">E2726+1</f>
        <v>682</v>
      </c>
    </row>
    <row r="2731" customFormat="false" ht="12.8" hidden="false" customHeight="false" outlineLevel="0" collapsed="false">
      <c r="C2731" s="1" t="s">
        <v>78</v>
      </c>
      <c r="D2731" s="1" t="s">
        <v>79</v>
      </c>
      <c r="E2731" s="0" t="n">
        <f aca="false">E2727+1</f>
        <v>682</v>
      </c>
    </row>
    <row r="2732" customFormat="false" ht="12.8" hidden="false" customHeight="false" outlineLevel="0" collapsed="false">
      <c r="C2732" s="1" t="s">
        <v>27</v>
      </c>
      <c r="D2732" s="1" t="s">
        <v>27</v>
      </c>
      <c r="E2732" s="0" t="n">
        <f aca="false">E2728+1</f>
        <v>682</v>
      </c>
    </row>
    <row r="2733" customFormat="false" ht="12.8" hidden="false" customHeight="false" outlineLevel="0" collapsed="false">
      <c r="C2733" s="1" t="s">
        <v>47</v>
      </c>
      <c r="D2733" s="1" t="s">
        <v>42</v>
      </c>
      <c r="E2733" s="0" t="n">
        <f aca="false">E2729+1</f>
        <v>683</v>
      </c>
    </row>
    <row r="2734" customFormat="false" ht="12.8" hidden="false" customHeight="false" outlineLevel="0" collapsed="false">
      <c r="C2734" s="1" t="s">
        <v>251</v>
      </c>
      <c r="D2734" s="1" t="s">
        <v>81</v>
      </c>
      <c r="E2734" s="0" t="n">
        <f aca="false">E2730+1</f>
        <v>683</v>
      </c>
    </row>
    <row r="2735" customFormat="false" ht="12.8" hidden="false" customHeight="false" outlineLevel="0" collapsed="false">
      <c r="C2735" s="1" t="s">
        <v>123</v>
      </c>
      <c r="D2735" s="1" t="s">
        <v>45</v>
      </c>
      <c r="E2735" s="0" t="n">
        <f aca="false">E2731+1</f>
        <v>683</v>
      </c>
    </row>
    <row r="2736" customFormat="false" ht="12.8" hidden="false" customHeight="false" outlineLevel="0" collapsed="false">
      <c r="C2736" s="1" t="s">
        <v>63</v>
      </c>
      <c r="D2736" s="1" t="s">
        <v>89</v>
      </c>
      <c r="E2736" s="0" t="n">
        <f aca="false">E2732+1</f>
        <v>683</v>
      </c>
    </row>
    <row r="2737" customFormat="false" ht="12.8" hidden="false" customHeight="false" outlineLevel="0" collapsed="false">
      <c r="C2737" s="1" t="s">
        <v>120</v>
      </c>
      <c r="D2737" s="1" t="s">
        <v>1</v>
      </c>
      <c r="E2737" s="0" t="n">
        <f aca="false">E2733+1</f>
        <v>684</v>
      </c>
    </row>
    <row r="2738" customFormat="false" ht="12.8" hidden="false" customHeight="false" outlineLevel="0" collapsed="false">
      <c r="C2738" s="1" t="s">
        <v>170</v>
      </c>
      <c r="D2738" s="1" t="s">
        <v>1</v>
      </c>
      <c r="E2738" s="0" t="n">
        <f aca="false">E2734+1</f>
        <v>684</v>
      </c>
    </row>
    <row r="2739" customFormat="false" ht="12.8" hidden="false" customHeight="false" outlineLevel="0" collapsed="false">
      <c r="C2739" s="1" t="s">
        <v>172</v>
      </c>
      <c r="D2739" s="1" t="s">
        <v>2</v>
      </c>
      <c r="E2739" s="0" t="n">
        <f aca="false">E2735+1</f>
        <v>684</v>
      </c>
    </row>
    <row r="2740" customFormat="false" ht="12.8" hidden="false" customHeight="false" outlineLevel="0" collapsed="false">
      <c r="C2740" s="1" t="s">
        <v>21</v>
      </c>
      <c r="D2740" s="1" t="s">
        <v>77</v>
      </c>
      <c r="E2740" s="0" t="n">
        <f aca="false">E2736+1</f>
        <v>684</v>
      </c>
    </row>
    <row r="2741" customFormat="false" ht="12.8" hidden="false" customHeight="false" outlineLevel="0" collapsed="false">
      <c r="C2741" s="1" t="s">
        <v>87</v>
      </c>
      <c r="D2741" s="1" t="s">
        <v>256</v>
      </c>
      <c r="E2741" s="0" t="n">
        <f aca="false">E2737+1</f>
        <v>685</v>
      </c>
    </row>
    <row r="2742" customFormat="false" ht="12.8" hidden="false" customHeight="false" outlineLevel="0" collapsed="false">
      <c r="C2742" s="1" t="s">
        <v>237</v>
      </c>
      <c r="D2742" s="1" t="s">
        <v>169</v>
      </c>
      <c r="E2742" s="0" t="n">
        <f aca="false">E2738+1</f>
        <v>685</v>
      </c>
    </row>
    <row r="2743" customFormat="false" ht="12.8" hidden="false" customHeight="false" outlineLevel="0" collapsed="false">
      <c r="C2743" s="1" t="s">
        <v>213</v>
      </c>
      <c r="D2743" s="1" t="s">
        <v>162</v>
      </c>
      <c r="E2743" s="0" t="n">
        <f aca="false">E2739+1</f>
        <v>685</v>
      </c>
    </row>
    <row r="2744" customFormat="false" ht="12.8" hidden="false" customHeight="false" outlineLevel="0" collapsed="false">
      <c r="C2744" s="1" t="s">
        <v>112</v>
      </c>
      <c r="D2744" s="1" t="s">
        <v>89</v>
      </c>
      <c r="E2744" s="0" t="n">
        <f aca="false">E2740+1</f>
        <v>685</v>
      </c>
    </row>
    <row r="2745" customFormat="false" ht="12.8" hidden="false" customHeight="false" outlineLevel="0" collapsed="false">
      <c r="C2745" s="1" t="s">
        <v>1</v>
      </c>
      <c r="D2745" s="1" t="s">
        <v>1</v>
      </c>
      <c r="E2745" s="0" t="n">
        <f aca="false">E2741+1</f>
        <v>686</v>
      </c>
    </row>
    <row r="2746" customFormat="false" ht="12.8" hidden="false" customHeight="false" outlineLevel="0" collapsed="false">
      <c r="C2746" s="1" t="s">
        <v>1</v>
      </c>
      <c r="D2746" s="1" t="s">
        <v>1</v>
      </c>
      <c r="E2746" s="0" t="n">
        <f aca="false">E2742+1</f>
        <v>686</v>
      </c>
    </row>
    <row r="2747" customFormat="false" ht="12.8" hidden="false" customHeight="false" outlineLevel="0" collapsed="false">
      <c r="C2747" s="1" t="s">
        <v>1</v>
      </c>
      <c r="D2747" s="1" t="s">
        <v>1</v>
      </c>
      <c r="E2747" s="0" t="n">
        <f aca="false">E2743+1</f>
        <v>686</v>
      </c>
    </row>
    <row r="2748" customFormat="false" ht="12.8" hidden="false" customHeight="false" outlineLevel="0" collapsed="false">
      <c r="C2748" s="1" t="s">
        <v>1</v>
      </c>
      <c r="D2748" s="1" t="s">
        <v>1</v>
      </c>
      <c r="E2748" s="0" t="n">
        <f aca="false">E2744+1</f>
        <v>686</v>
      </c>
    </row>
    <row r="2749" customFormat="false" ht="12.8" hidden="false" customHeight="false" outlineLevel="0" collapsed="false">
      <c r="C2749" s="1" t="s">
        <v>20</v>
      </c>
      <c r="D2749" s="1" t="s">
        <v>1</v>
      </c>
      <c r="E2749" s="0" t="n">
        <f aca="false">E2745+1</f>
        <v>687</v>
      </c>
    </row>
    <row r="2750" customFormat="false" ht="12.8" hidden="false" customHeight="false" outlineLevel="0" collapsed="false">
      <c r="C2750" s="1" t="s">
        <v>251</v>
      </c>
      <c r="D2750" s="1" t="s">
        <v>1</v>
      </c>
      <c r="E2750" s="0" t="n">
        <f aca="false">E2746+1</f>
        <v>687</v>
      </c>
    </row>
    <row r="2751" customFormat="false" ht="12.8" hidden="false" customHeight="false" outlineLevel="0" collapsed="false">
      <c r="C2751" s="1" t="s">
        <v>123</v>
      </c>
      <c r="D2751" s="1" t="s">
        <v>1</v>
      </c>
      <c r="E2751" s="0" t="n">
        <f aca="false">E2747+1</f>
        <v>687</v>
      </c>
    </row>
    <row r="2752" customFormat="false" ht="12.8" hidden="false" customHeight="false" outlineLevel="0" collapsed="false">
      <c r="C2752" s="1" t="s">
        <v>140</v>
      </c>
      <c r="D2752" s="1" t="s">
        <v>25</v>
      </c>
      <c r="E2752" s="0" t="n">
        <f aca="false">E2748+1</f>
        <v>687</v>
      </c>
    </row>
    <row r="2753" customFormat="false" ht="12.8" hidden="false" customHeight="false" outlineLevel="0" collapsed="false">
      <c r="C2753" s="1" t="s">
        <v>1</v>
      </c>
      <c r="D2753" s="1" t="s">
        <v>1</v>
      </c>
      <c r="E2753" s="0" t="n">
        <f aca="false">E2749+1</f>
        <v>688</v>
      </c>
    </row>
    <row r="2754" customFormat="false" ht="12.8" hidden="false" customHeight="false" outlineLevel="0" collapsed="false">
      <c r="C2754" s="1" t="s">
        <v>1</v>
      </c>
      <c r="D2754" s="1" t="s">
        <v>1</v>
      </c>
      <c r="E2754" s="0" t="n">
        <f aca="false">E2750+1</f>
        <v>688</v>
      </c>
    </row>
    <row r="2755" customFormat="false" ht="12.8" hidden="false" customHeight="false" outlineLevel="0" collapsed="false">
      <c r="C2755" s="1" t="s">
        <v>36</v>
      </c>
      <c r="D2755" s="1" t="s">
        <v>36</v>
      </c>
      <c r="E2755" s="0" t="n">
        <f aca="false">E2751+1</f>
        <v>688</v>
      </c>
    </row>
    <row r="2756" customFormat="false" ht="12.8" hidden="false" customHeight="false" outlineLevel="0" collapsed="false">
      <c r="C2756" s="1" t="s">
        <v>112</v>
      </c>
      <c r="D2756" s="1" t="s">
        <v>89</v>
      </c>
      <c r="E2756" s="0" t="n">
        <f aca="false">E2752+1</f>
        <v>688</v>
      </c>
    </row>
    <row r="2757" customFormat="false" ht="12.8" hidden="false" customHeight="false" outlineLevel="0" collapsed="false">
      <c r="C2757" s="1" t="s">
        <v>236</v>
      </c>
      <c r="D2757" s="1" t="s">
        <v>1</v>
      </c>
      <c r="E2757" s="0" t="n">
        <f aca="false">E2753+1</f>
        <v>689</v>
      </c>
    </row>
    <row r="2758" customFormat="false" ht="12.8" hidden="false" customHeight="false" outlineLevel="0" collapsed="false">
      <c r="C2758" s="1" t="s">
        <v>237</v>
      </c>
      <c r="D2758" s="1" t="s">
        <v>1</v>
      </c>
      <c r="E2758" s="0" t="n">
        <f aca="false">E2754+1</f>
        <v>689</v>
      </c>
    </row>
    <row r="2759" customFormat="false" ht="12.8" hidden="false" customHeight="false" outlineLevel="0" collapsed="false">
      <c r="C2759" s="1" t="s">
        <v>213</v>
      </c>
      <c r="D2759" s="1" t="s">
        <v>52</v>
      </c>
      <c r="E2759" s="0" t="n">
        <f aca="false">E2755+1</f>
        <v>689</v>
      </c>
    </row>
    <row r="2760" customFormat="false" ht="12.8" hidden="false" customHeight="false" outlineLevel="0" collapsed="false">
      <c r="C2760" s="1" t="s">
        <v>89</v>
      </c>
      <c r="D2760" s="1" t="s">
        <v>63</v>
      </c>
      <c r="E2760" s="0" t="n">
        <f aca="false">E2756+1</f>
        <v>689</v>
      </c>
    </row>
    <row r="2761" customFormat="false" ht="12.8" hidden="false" customHeight="false" outlineLevel="0" collapsed="false">
      <c r="C2761" s="1" t="s">
        <v>1</v>
      </c>
      <c r="D2761" s="1" t="s">
        <v>1</v>
      </c>
      <c r="E2761" s="0" t="n">
        <f aca="false">E2757+1</f>
        <v>690</v>
      </c>
    </row>
    <row r="2762" customFormat="false" ht="12.8" hidden="false" customHeight="false" outlineLevel="0" collapsed="false">
      <c r="C2762" s="1" t="s">
        <v>1</v>
      </c>
      <c r="D2762" s="1" t="s">
        <v>1</v>
      </c>
      <c r="E2762" s="0" t="n">
        <f aca="false">E2758+1</f>
        <v>690</v>
      </c>
    </row>
    <row r="2763" customFormat="false" ht="12.8" hidden="false" customHeight="false" outlineLevel="0" collapsed="false">
      <c r="C2763" s="1" t="s">
        <v>1</v>
      </c>
      <c r="D2763" s="1" t="s">
        <v>1</v>
      </c>
      <c r="E2763" s="0" t="n">
        <f aca="false">E2759+1</f>
        <v>690</v>
      </c>
    </row>
    <row r="2764" customFormat="false" ht="12.8" hidden="false" customHeight="false" outlineLevel="0" collapsed="false">
      <c r="C2764" s="1" t="s">
        <v>1</v>
      </c>
      <c r="D2764" s="1" t="s">
        <v>1</v>
      </c>
      <c r="E2764" s="0" t="n">
        <f aca="false">E2760+1</f>
        <v>690</v>
      </c>
    </row>
    <row r="2765" customFormat="false" ht="12.8" hidden="false" customHeight="false" outlineLevel="0" collapsed="false">
      <c r="C2765" s="1" t="s">
        <v>199</v>
      </c>
      <c r="D2765" s="1" t="s">
        <v>256</v>
      </c>
      <c r="E2765" s="0" t="n">
        <f aca="false">E2761+1</f>
        <v>691</v>
      </c>
    </row>
    <row r="2766" customFormat="false" ht="12.8" hidden="false" customHeight="false" outlineLevel="0" collapsed="false">
      <c r="C2766" s="1" t="s">
        <v>237</v>
      </c>
      <c r="D2766" s="1" t="s">
        <v>169</v>
      </c>
      <c r="E2766" s="0" t="n">
        <f aca="false">E2762+1</f>
        <v>691</v>
      </c>
    </row>
    <row r="2767" customFormat="false" ht="12.8" hidden="false" customHeight="false" outlineLevel="0" collapsed="false">
      <c r="C2767" s="1" t="s">
        <v>213</v>
      </c>
      <c r="D2767" s="1" t="s">
        <v>162</v>
      </c>
      <c r="E2767" s="0" t="n">
        <f aca="false">E2763+1</f>
        <v>691</v>
      </c>
    </row>
    <row r="2768" customFormat="false" ht="12.8" hidden="false" customHeight="false" outlineLevel="0" collapsed="false">
      <c r="C2768" s="1" t="s">
        <v>21</v>
      </c>
      <c r="D2768" s="1" t="s">
        <v>21</v>
      </c>
      <c r="E2768" s="0" t="n">
        <f aca="false">E2764+1</f>
        <v>691</v>
      </c>
    </row>
    <row r="2769" customFormat="false" ht="12.8" hidden="false" customHeight="false" outlineLevel="0" collapsed="false">
      <c r="C2769" s="1" t="s">
        <v>142</v>
      </c>
      <c r="D2769" s="1" t="s">
        <v>1</v>
      </c>
      <c r="E2769" s="0" t="n">
        <f aca="false">E2765+1</f>
        <v>692</v>
      </c>
    </row>
    <row r="2770" customFormat="false" ht="12.8" hidden="false" customHeight="false" outlineLevel="0" collapsed="false">
      <c r="C2770" s="1" t="s">
        <v>170</v>
      </c>
      <c r="D2770" s="1" t="s">
        <v>1</v>
      </c>
      <c r="E2770" s="0" t="n">
        <f aca="false">E2766+1</f>
        <v>692</v>
      </c>
    </row>
    <row r="2771" customFormat="false" ht="12.8" hidden="false" customHeight="false" outlineLevel="0" collapsed="false">
      <c r="C2771" s="1" t="s">
        <v>172</v>
      </c>
      <c r="D2771" s="1" t="s">
        <v>1</v>
      </c>
      <c r="E2771" s="0" t="n">
        <f aca="false">E2767+1</f>
        <v>692</v>
      </c>
    </row>
    <row r="2772" customFormat="false" ht="12.8" hidden="false" customHeight="false" outlineLevel="0" collapsed="false">
      <c r="C2772" s="1" t="s">
        <v>86</v>
      </c>
      <c r="D2772" s="1" t="s">
        <v>25</v>
      </c>
      <c r="E2772" s="0" t="n">
        <f aca="false">E2768+1</f>
        <v>692</v>
      </c>
    </row>
    <row r="2773" customFormat="false" ht="12.8" hidden="false" customHeight="false" outlineLevel="0" collapsed="false">
      <c r="C2773" s="1" t="s">
        <v>255</v>
      </c>
      <c r="D2773" s="1" t="s">
        <v>42</v>
      </c>
      <c r="E2773" s="0" t="n">
        <f aca="false">E2769+1</f>
        <v>693</v>
      </c>
    </row>
    <row r="2774" customFormat="false" ht="12.8" hidden="false" customHeight="false" outlineLevel="0" collapsed="false">
      <c r="C2774" s="1" t="s">
        <v>251</v>
      </c>
      <c r="D2774" s="1" t="s">
        <v>81</v>
      </c>
      <c r="E2774" s="0" t="n">
        <f aca="false">E2770+1</f>
        <v>693</v>
      </c>
    </row>
    <row r="2775" customFormat="false" ht="12.8" hidden="false" customHeight="false" outlineLevel="0" collapsed="false">
      <c r="C2775" s="1" t="s">
        <v>123</v>
      </c>
      <c r="D2775" s="1" t="s">
        <v>45</v>
      </c>
      <c r="E2775" s="0" t="n">
        <f aca="false">E2771+1</f>
        <v>693</v>
      </c>
    </row>
    <row r="2776" customFormat="false" ht="12.8" hidden="false" customHeight="false" outlineLevel="0" collapsed="false">
      <c r="C2776" s="1" t="s">
        <v>140</v>
      </c>
      <c r="D2776" s="1" t="s">
        <v>89</v>
      </c>
      <c r="E2776" s="0" t="n">
        <f aca="false">E2772+1</f>
        <v>693</v>
      </c>
    </row>
    <row r="2777" customFormat="false" ht="12.8" hidden="false" customHeight="false" outlineLevel="0" collapsed="false">
      <c r="C2777" s="1" t="s">
        <v>1</v>
      </c>
      <c r="D2777" s="1" t="s">
        <v>1</v>
      </c>
      <c r="E2777" s="0" t="n">
        <f aca="false">E2773+1</f>
        <v>694</v>
      </c>
    </row>
    <row r="2778" customFormat="false" ht="12.8" hidden="false" customHeight="false" outlineLevel="0" collapsed="false">
      <c r="C2778" s="1" t="s">
        <v>1</v>
      </c>
      <c r="D2778" s="1" t="s">
        <v>1</v>
      </c>
      <c r="E2778" s="0" t="n">
        <f aca="false">E2774+1</f>
        <v>694</v>
      </c>
    </row>
    <row r="2779" customFormat="false" ht="12.8" hidden="false" customHeight="false" outlineLevel="0" collapsed="false">
      <c r="C2779" s="1" t="s">
        <v>1</v>
      </c>
      <c r="D2779" s="1" t="s">
        <v>1</v>
      </c>
      <c r="E2779" s="0" t="n">
        <f aca="false">E2775+1</f>
        <v>694</v>
      </c>
    </row>
    <row r="2780" customFormat="false" ht="12.8" hidden="false" customHeight="false" outlineLevel="0" collapsed="false">
      <c r="C2780" s="1" t="s">
        <v>1</v>
      </c>
      <c r="D2780" s="1" t="s">
        <v>1</v>
      </c>
      <c r="E2780" s="0" t="n">
        <f aca="false">E2776+1</f>
        <v>694</v>
      </c>
    </row>
    <row r="2781" customFormat="false" ht="12.8" hidden="false" customHeight="false" outlineLevel="0" collapsed="false">
      <c r="C2781" s="1" t="s">
        <v>114</v>
      </c>
      <c r="D2781" s="1" t="s">
        <v>172</v>
      </c>
      <c r="E2781" s="0" t="n">
        <f aca="false">E2777+1</f>
        <v>695</v>
      </c>
    </row>
    <row r="2782" customFormat="false" ht="12.8" hidden="false" customHeight="false" outlineLevel="0" collapsed="false">
      <c r="C2782" s="1" t="s">
        <v>252</v>
      </c>
      <c r="D2782" s="1" t="s">
        <v>161</v>
      </c>
      <c r="E2782" s="0" t="n">
        <f aca="false">E2778+1</f>
        <v>695</v>
      </c>
    </row>
    <row r="2783" customFormat="false" ht="12.8" hidden="false" customHeight="false" outlineLevel="0" collapsed="false">
      <c r="C2783" s="1" t="s">
        <v>25</v>
      </c>
      <c r="D2783" s="1" t="s">
        <v>40</v>
      </c>
      <c r="E2783" s="0" t="n">
        <f aca="false">E2779+1</f>
        <v>695</v>
      </c>
    </row>
    <row r="2784" customFormat="false" ht="12.8" hidden="false" customHeight="false" outlineLevel="0" collapsed="false">
      <c r="C2784" s="1" t="s">
        <v>29</v>
      </c>
      <c r="D2784" s="1" t="s">
        <v>29</v>
      </c>
      <c r="E2784" s="0" t="n">
        <f aca="false">E2780+1</f>
        <v>695</v>
      </c>
    </row>
    <row r="2785" customFormat="false" ht="12.8" hidden="false" customHeight="false" outlineLevel="0" collapsed="false">
      <c r="C2785" s="1" t="s">
        <v>178</v>
      </c>
      <c r="D2785" s="1" t="s">
        <v>108</v>
      </c>
      <c r="E2785" s="0" t="n">
        <f aca="false">E2781+1</f>
        <v>696</v>
      </c>
    </row>
    <row r="2786" customFormat="false" ht="12.8" hidden="false" customHeight="false" outlineLevel="0" collapsed="false">
      <c r="C2786" s="1" t="s">
        <v>110</v>
      </c>
      <c r="D2786" s="1" t="s">
        <v>164</v>
      </c>
      <c r="E2786" s="0" t="n">
        <f aca="false">E2782+1</f>
        <v>696</v>
      </c>
    </row>
    <row r="2787" customFormat="false" ht="12.8" hidden="false" customHeight="false" outlineLevel="0" collapsed="false">
      <c r="C2787" s="1" t="s">
        <v>38</v>
      </c>
      <c r="D2787" s="1" t="s">
        <v>36</v>
      </c>
      <c r="E2787" s="0" t="n">
        <f aca="false">E2783+1</f>
        <v>696</v>
      </c>
    </row>
    <row r="2788" customFormat="false" ht="12.8" hidden="false" customHeight="false" outlineLevel="0" collapsed="false">
      <c r="C2788" s="1" t="s">
        <v>39</v>
      </c>
      <c r="D2788" s="1" t="s">
        <v>39</v>
      </c>
      <c r="E2788" s="0" t="n">
        <f aca="false">E2784+1</f>
        <v>696</v>
      </c>
    </row>
    <row r="2789" customFormat="false" ht="12.8" hidden="false" customHeight="false" outlineLevel="0" collapsed="false">
      <c r="C2789" s="1" t="s">
        <v>199</v>
      </c>
      <c r="D2789" s="1" t="s">
        <v>184</v>
      </c>
      <c r="E2789" s="0" t="n">
        <f aca="false">E2785+1</f>
        <v>697</v>
      </c>
    </row>
    <row r="2790" customFormat="false" ht="12.8" hidden="false" customHeight="false" outlineLevel="0" collapsed="false">
      <c r="C2790" s="1" t="s">
        <v>146</v>
      </c>
      <c r="D2790" s="1" t="s">
        <v>210</v>
      </c>
      <c r="E2790" s="0" t="n">
        <f aca="false">E2786+1</f>
        <v>697</v>
      </c>
    </row>
    <row r="2791" customFormat="false" ht="12.8" hidden="false" customHeight="false" outlineLevel="0" collapsed="false">
      <c r="C2791" s="1" t="s">
        <v>50</v>
      </c>
      <c r="D2791" s="1" t="s">
        <v>79</v>
      </c>
      <c r="E2791" s="0" t="n">
        <f aca="false">E2787+1</f>
        <v>697</v>
      </c>
    </row>
    <row r="2792" customFormat="false" ht="12.8" hidden="false" customHeight="false" outlineLevel="0" collapsed="false">
      <c r="C2792" s="1" t="s">
        <v>27</v>
      </c>
      <c r="D2792" s="1" t="s">
        <v>27</v>
      </c>
      <c r="E2792" s="0" t="n">
        <f aca="false">E2788+1</f>
        <v>697</v>
      </c>
    </row>
    <row r="2793" customFormat="false" ht="12.8" hidden="false" customHeight="false" outlineLevel="0" collapsed="false">
      <c r="C2793" s="1" t="s">
        <v>1</v>
      </c>
      <c r="D2793" s="1" t="s">
        <v>1</v>
      </c>
      <c r="E2793" s="0" t="n">
        <f aca="false">E2789+1</f>
        <v>698</v>
      </c>
    </row>
    <row r="2794" customFormat="false" ht="12.8" hidden="false" customHeight="false" outlineLevel="0" collapsed="false">
      <c r="C2794" s="1" t="s">
        <v>1</v>
      </c>
      <c r="D2794" s="1" t="s">
        <v>1</v>
      </c>
      <c r="E2794" s="0" t="n">
        <f aca="false">E2790+1</f>
        <v>698</v>
      </c>
    </row>
    <row r="2795" customFormat="false" ht="12.8" hidden="false" customHeight="false" outlineLevel="0" collapsed="false">
      <c r="C2795" s="1" t="s">
        <v>36</v>
      </c>
      <c r="D2795" s="1" t="s">
        <v>36</v>
      </c>
      <c r="E2795" s="0" t="n">
        <f aca="false">E2791+1</f>
        <v>698</v>
      </c>
    </row>
    <row r="2796" customFormat="false" ht="12.8" hidden="false" customHeight="false" outlineLevel="0" collapsed="false">
      <c r="C2796" s="1" t="s">
        <v>89</v>
      </c>
      <c r="D2796" s="1" t="s">
        <v>89</v>
      </c>
      <c r="E2796" s="0" t="n">
        <f aca="false">E2792+1</f>
        <v>698</v>
      </c>
    </row>
    <row r="2797" customFormat="false" ht="12.8" hidden="false" customHeight="false" outlineLevel="0" collapsed="false">
      <c r="C2797" s="1" t="s">
        <v>9</v>
      </c>
      <c r="D2797" s="1" t="s">
        <v>182</v>
      </c>
      <c r="E2797" s="0" t="n">
        <f aca="false">E2793+1</f>
        <v>699</v>
      </c>
    </row>
    <row r="2798" customFormat="false" ht="12.8" hidden="false" customHeight="false" outlineLevel="0" collapsed="false">
      <c r="C2798" s="1" t="s">
        <v>1</v>
      </c>
      <c r="D2798" s="1" t="s">
        <v>1</v>
      </c>
      <c r="E2798" s="0" t="n">
        <f aca="false">E2794+1</f>
        <v>699</v>
      </c>
    </row>
    <row r="2799" customFormat="false" ht="12.8" hidden="false" customHeight="false" outlineLevel="0" collapsed="false">
      <c r="C2799" s="1" t="s">
        <v>14</v>
      </c>
      <c r="D2799" s="1" t="s">
        <v>14</v>
      </c>
      <c r="E2799" s="0" t="n">
        <f aca="false">E2795+1</f>
        <v>699</v>
      </c>
    </row>
    <row r="2800" customFormat="false" ht="12.8" hidden="false" customHeight="false" outlineLevel="0" collapsed="false">
      <c r="C2800" s="1" t="s">
        <v>1</v>
      </c>
      <c r="D2800" s="1" t="s">
        <v>1</v>
      </c>
      <c r="E2800" s="0" t="n">
        <f aca="false">E2796+1</f>
        <v>699</v>
      </c>
    </row>
    <row r="2801" customFormat="false" ht="12.8" hidden="false" customHeight="false" outlineLevel="0" collapsed="false">
      <c r="C2801" s="1" t="s">
        <v>114</v>
      </c>
      <c r="D2801" s="1" t="s">
        <v>163</v>
      </c>
      <c r="E2801" s="0" t="n">
        <f aca="false">E2797+1</f>
        <v>700</v>
      </c>
    </row>
    <row r="2802" customFormat="false" ht="12.8" hidden="false" customHeight="false" outlineLevel="0" collapsed="false">
      <c r="C2802" s="1" t="s">
        <v>252</v>
      </c>
      <c r="D2802" s="1" t="s">
        <v>61</v>
      </c>
      <c r="E2802" s="0" t="n">
        <f aca="false">E2798+1</f>
        <v>700</v>
      </c>
    </row>
    <row r="2803" customFormat="false" ht="12.8" hidden="false" customHeight="false" outlineLevel="0" collapsed="false">
      <c r="C2803" s="1" t="s">
        <v>25</v>
      </c>
      <c r="D2803" s="1" t="s">
        <v>40</v>
      </c>
      <c r="E2803" s="0" t="n">
        <f aca="false">E2799+1</f>
        <v>700</v>
      </c>
    </row>
    <row r="2804" customFormat="false" ht="12.8" hidden="false" customHeight="false" outlineLevel="0" collapsed="false">
      <c r="C2804" s="1" t="s">
        <v>29</v>
      </c>
      <c r="D2804" s="1" t="s">
        <v>29</v>
      </c>
      <c r="E2804" s="0" t="n">
        <f aca="false">E2800+1</f>
        <v>700</v>
      </c>
    </row>
    <row r="2805" customFormat="false" ht="12.8" hidden="false" customHeight="false" outlineLevel="0" collapsed="false">
      <c r="C2805" s="1" t="s">
        <v>145</v>
      </c>
      <c r="D2805" s="1" t="s">
        <v>108</v>
      </c>
      <c r="E2805" s="0" t="n">
        <f aca="false">E2801+1</f>
        <v>701</v>
      </c>
    </row>
    <row r="2806" customFormat="false" ht="12.8" hidden="false" customHeight="false" outlineLevel="0" collapsed="false">
      <c r="C2806" s="1" t="s">
        <v>110</v>
      </c>
      <c r="D2806" s="1" t="s">
        <v>164</v>
      </c>
      <c r="E2806" s="0" t="n">
        <f aca="false">E2802+1</f>
        <v>701</v>
      </c>
    </row>
    <row r="2807" customFormat="false" ht="12.8" hidden="false" customHeight="false" outlineLevel="0" collapsed="false">
      <c r="C2807" s="1" t="s">
        <v>38</v>
      </c>
      <c r="D2807" s="1" t="s">
        <v>36</v>
      </c>
      <c r="E2807" s="0" t="n">
        <f aca="false">E2803+1</f>
        <v>701</v>
      </c>
    </row>
    <row r="2808" customFormat="false" ht="12.8" hidden="false" customHeight="false" outlineLevel="0" collapsed="false">
      <c r="C2808" s="1" t="s">
        <v>39</v>
      </c>
      <c r="D2808" s="1" t="s">
        <v>39</v>
      </c>
      <c r="E2808" s="0" t="n">
        <f aca="false">E2804+1</f>
        <v>701</v>
      </c>
    </row>
    <row r="2809" customFormat="false" ht="12.8" hidden="false" customHeight="false" outlineLevel="0" collapsed="false">
      <c r="C2809" s="1" t="s">
        <v>199</v>
      </c>
      <c r="D2809" s="1" t="s">
        <v>126</v>
      </c>
      <c r="E2809" s="0" t="n">
        <f aca="false">E2805+1</f>
        <v>702</v>
      </c>
    </row>
    <row r="2810" customFormat="false" ht="12.8" hidden="false" customHeight="false" outlineLevel="0" collapsed="false">
      <c r="C2810" s="1" t="s">
        <v>146</v>
      </c>
      <c r="D2810" s="1" t="s">
        <v>3</v>
      </c>
      <c r="E2810" s="0" t="n">
        <f aca="false">E2806+1</f>
        <v>702</v>
      </c>
    </row>
    <row r="2811" customFormat="false" ht="12.8" hidden="false" customHeight="false" outlineLevel="0" collapsed="false">
      <c r="C2811" s="1" t="s">
        <v>50</v>
      </c>
      <c r="D2811" s="1" t="s">
        <v>79</v>
      </c>
      <c r="E2811" s="0" t="n">
        <f aca="false">E2807+1</f>
        <v>702</v>
      </c>
    </row>
    <row r="2812" customFormat="false" ht="12.8" hidden="false" customHeight="false" outlineLevel="0" collapsed="false">
      <c r="C2812" s="1" t="s">
        <v>27</v>
      </c>
      <c r="D2812" s="1" t="s">
        <v>27</v>
      </c>
      <c r="E2812" s="0" t="n">
        <f aca="false">E2808+1</f>
        <v>702</v>
      </c>
    </row>
    <row r="2813" customFormat="false" ht="12.8" hidden="false" customHeight="false" outlineLevel="0" collapsed="false">
      <c r="C2813" s="1" t="s">
        <v>114</v>
      </c>
      <c r="D2813" s="1" t="s">
        <v>51</v>
      </c>
      <c r="E2813" s="0" t="n">
        <f aca="false">E2809+1</f>
        <v>703</v>
      </c>
    </row>
    <row r="2814" customFormat="false" ht="12.8" hidden="false" customHeight="false" outlineLevel="0" collapsed="false">
      <c r="C2814" s="1" t="s">
        <v>252</v>
      </c>
      <c r="D2814" s="1" t="s">
        <v>183</v>
      </c>
      <c r="E2814" s="0" t="n">
        <f aca="false">E2810+1</f>
        <v>703</v>
      </c>
    </row>
    <row r="2815" customFormat="false" ht="12.8" hidden="false" customHeight="false" outlineLevel="0" collapsed="false">
      <c r="C2815" s="1" t="s">
        <v>25</v>
      </c>
      <c r="D2815" s="1" t="s">
        <v>40</v>
      </c>
      <c r="E2815" s="0" t="n">
        <f aca="false">E2811+1</f>
        <v>703</v>
      </c>
    </row>
    <row r="2816" customFormat="false" ht="12.8" hidden="false" customHeight="false" outlineLevel="0" collapsed="false">
      <c r="C2816" s="1" t="s">
        <v>29</v>
      </c>
      <c r="D2816" s="1" t="s">
        <v>29</v>
      </c>
      <c r="E2816" s="0" t="n">
        <f aca="false">E2812+1</f>
        <v>703</v>
      </c>
    </row>
    <row r="2817" customFormat="false" ht="12.8" hidden="false" customHeight="false" outlineLevel="0" collapsed="false">
      <c r="C2817" s="1" t="s">
        <v>151</v>
      </c>
      <c r="D2817" s="1" t="s">
        <v>87</v>
      </c>
      <c r="E2817" s="0" t="n">
        <f aca="false">E2813+1</f>
        <v>704</v>
      </c>
    </row>
    <row r="2818" customFormat="false" ht="12.8" hidden="false" customHeight="false" outlineLevel="0" collapsed="false">
      <c r="C2818" s="1" t="s">
        <v>110</v>
      </c>
      <c r="D2818" s="1" t="s">
        <v>188</v>
      </c>
      <c r="E2818" s="0" t="n">
        <f aca="false">E2814+1</f>
        <v>704</v>
      </c>
    </row>
    <row r="2819" customFormat="false" ht="12.8" hidden="false" customHeight="false" outlineLevel="0" collapsed="false">
      <c r="C2819" s="1" t="s">
        <v>38</v>
      </c>
      <c r="D2819" s="1" t="s">
        <v>36</v>
      </c>
      <c r="E2819" s="0" t="n">
        <f aca="false">E2815+1</f>
        <v>704</v>
      </c>
    </row>
    <row r="2820" customFormat="false" ht="12.8" hidden="false" customHeight="false" outlineLevel="0" collapsed="false">
      <c r="C2820" s="1" t="s">
        <v>39</v>
      </c>
      <c r="D2820" s="1" t="s">
        <v>39</v>
      </c>
      <c r="E2820" s="0" t="n">
        <f aca="false">E2816+1</f>
        <v>704</v>
      </c>
    </row>
    <row r="2821" customFormat="false" ht="12.8" hidden="false" customHeight="false" outlineLevel="0" collapsed="false">
      <c r="C2821" s="1" t="s">
        <v>199</v>
      </c>
      <c r="D2821" s="1" t="s">
        <v>76</v>
      </c>
      <c r="E2821" s="0" t="n">
        <f aca="false">E2817+1</f>
        <v>705</v>
      </c>
    </row>
    <row r="2822" customFormat="false" ht="12.8" hidden="false" customHeight="false" outlineLevel="0" collapsed="false">
      <c r="C2822" s="1" t="s">
        <v>146</v>
      </c>
      <c r="D2822" s="1" t="s">
        <v>100</v>
      </c>
      <c r="E2822" s="0" t="n">
        <f aca="false">E2818+1</f>
        <v>705</v>
      </c>
    </row>
    <row r="2823" customFormat="false" ht="12.8" hidden="false" customHeight="false" outlineLevel="0" collapsed="false">
      <c r="C2823" s="1" t="s">
        <v>50</v>
      </c>
      <c r="D2823" s="1" t="s">
        <v>79</v>
      </c>
      <c r="E2823" s="0" t="n">
        <f aca="false">E2819+1</f>
        <v>705</v>
      </c>
    </row>
    <row r="2824" customFormat="false" ht="12.8" hidden="false" customHeight="false" outlineLevel="0" collapsed="false">
      <c r="C2824" s="1" t="s">
        <v>27</v>
      </c>
      <c r="D2824" s="1" t="s">
        <v>27</v>
      </c>
      <c r="E2824" s="0" t="n">
        <f aca="false">E2820+1</f>
        <v>705</v>
      </c>
    </row>
    <row r="2825" customFormat="false" ht="12.8" hidden="false" customHeight="false" outlineLevel="0" collapsed="false">
      <c r="C2825" s="1" t="s">
        <v>132</v>
      </c>
      <c r="D2825" s="1" t="s">
        <v>249</v>
      </c>
      <c r="E2825" s="0" t="n">
        <f aca="false">E2821+1</f>
        <v>706</v>
      </c>
    </row>
    <row r="2826" customFormat="false" ht="12.8" hidden="false" customHeight="false" outlineLevel="0" collapsed="false">
      <c r="C2826" s="1" t="s">
        <v>251</v>
      </c>
      <c r="D2826" s="1" t="s">
        <v>78</v>
      </c>
      <c r="E2826" s="0" t="n">
        <f aca="false">E2822+1</f>
        <v>706</v>
      </c>
    </row>
    <row r="2827" customFormat="false" ht="12.8" hidden="false" customHeight="false" outlineLevel="0" collapsed="false">
      <c r="C2827" s="1" t="s">
        <v>123</v>
      </c>
      <c r="D2827" s="1" t="s">
        <v>86</v>
      </c>
      <c r="E2827" s="0" t="n">
        <f aca="false">E2823+1</f>
        <v>706</v>
      </c>
    </row>
    <row r="2828" customFormat="false" ht="12.8" hidden="false" customHeight="false" outlineLevel="0" collapsed="false">
      <c r="C2828" s="1" t="s">
        <v>63</v>
      </c>
      <c r="D2828" s="1" t="s">
        <v>105</v>
      </c>
      <c r="E2828" s="0" t="n">
        <f aca="false">E2824+1</f>
        <v>706</v>
      </c>
    </row>
    <row r="2829" customFormat="false" ht="12.8" hidden="false" customHeight="false" outlineLevel="0" collapsed="false">
      <c r="C2829" s="1" t="s">
        <v>139</v>
      </c>
      <c r="D2829" s="1" t="s">
        <v>1</v>
      </c>
      <c r="E2829" s="0" t="n">
        <f aca="false">E2825+1</f>
        <v>707</v>
      </c>
    </row>
    <row r="2830" customFormat="false" ht="12.8" hidden="false" customHeight="false" outlineLevel="0" collapsed="false">
      <c r="C2830" s="1" t="s">
        <v>170</v>
      </c>
      <c r="D2830" s="1" t="s">
        <v>1</v>
      </c>
      <c r="E2830" s="0" t="n">
        <f aca="false">E2826+1</f>
        <v>707</v>
      </c>
    </row>
    <row r="2831" customFormat="false" ht="12.8" hidden="false" customHeight="false" outlineLevel="0" collapsed="false">
      <c r="C2831" s="1" t="s">
        <v>172</v>
      </c>
      <c r="D2831" s="1" t="s">
        <v>36</v>
      </c>
      <c r="E2831" s="0" t="n">
        <f aca="false">E2827+1</f>
        <v>707</v>
      </c>
    </row>
    <row r="2832" customFormat="false" ht="12.8" hidden="false" customHeight="false" outlineLevel="0" collapsed="false">
      <c r="C2832" s="1" t="s">
        <v>21</v>
      </c>
      <c r="D2832" s="1" t="s">
        <v>40</v>
      </c>
      <c r="E2832" s="0" t="n">
        <f aca="false">E2828+1</f>
        <v>707</v>
      </c>
    </row>
    <row r="2833" customFormat="false" ht="12.8" hidden="false" customHeight="false" outlineLevel="0" collapsed="false">
      <c r="C2833" s="1" t="s">
        <v>157</v>
      </c>
      <c r="D2833" s="1" t="s">
        <v>199</v>
      </c>
      <c r="E2833" s="0" t="n">
        <f aca="false">E2829+1</f>
        <v>708</v>
      </c>
    </row>
    <row r="2834" customFormat="false" ht="12.8" hidden="false" customHeight="false" outlineLevel="0" collapsed="false">
      <c r="C2834" s="1" t="s">
        <v>237</v>
      </c>
      <c r="D2834" s="1" t="s">
        <v>146</v>
      </c>
      <c r="E2834" s="0" t="n">
        <f aca="false">E2830+1</f>
        <v>708</v>
      </c>
    </row>
    <row r="2835" customFormat="false" ht="12.8" hidden="false" customHeight="false" outlineLevel="0" collapsed="false">
      <c r="C2835" s="1" t="s">
        <v>213</v>
      </c>
      <c r="D2835" s="1" t="s">
        <v>172</v>
      </c>
      <c r="E2835" s="0" t="n">
        <f aca="false">E2831+1</f>
        <v>708</v>
      </c>
    </row>
    <row r="2836" customFormat="false" ht="12.8" hidden="false" customHeight="false" outlineLevel="0" collapsed="false">
      <c r="C2836" s="1" t="s">
        <v>112</v>
      </c>
      <c r="D2836" s="1" t="s">
        <v>89</v>
      </c>
      <c r="E2836" s="0" t="n">
        <f aca="false">E2832+1</f>
        <v>708</v>
      </c>
    </row>
    <row r="2837" customFormat="false" ht="12.8" hidden="false" customHeight="false" outlineLevel="0" collapsed="false">
      <c r="C2837" s="1" t="s">
        <v>1</v>
      </c>
      <c r="D2837" s="1" t="s">
        <v>1</v>
      </c>
      <c r="E2837" s="0" t="n">
        <f aca="false">E2833+1</f>
        <v>709</v>
      </c>
    </row>
    <row r="2838" customFormat="false" ht="12.8" hidden="false" customHeight="false" outlineLevel="0" collapsed="false">
      <c r="C2838" s="1" t="s">
        <v>1</v>
      </c>
      <c r="D2838" s="1" t="s">
        <v>1</v>
      </c>
      <c r="E2838" s="0" t="n">
        <f aca="false">E2834+1</f>
        <v>709</v>
      </c>
    </row>
    <row r="2839" customFormat="false" ht="12.8" hidden="false" customHeight="false" outlineLevel="0" collapsed="false">
      <c r="C2839" s="1" t="s">
        <v>1</v>
      </c>
      <c r="D2839" s="1" t="s">
        <v>1</v>
      </c>
      <c r="E2839" s="0" t="n">
        <f aca="false">E2835+1</f>
        <v>709</v>
      </c>
    </row>
    <row r="2840" customFormat="false" ht="12.8" hidden="false" customHeight="false" outlineLevel="0" collapsed="false">
      <c r="C2840" s="1" t="s">
        <v>1</v>
      </c>
      <c r="D2840" s="1" t="s">
        <v>1</v>
      </c>
      <c r="E2840" s="0" t="n">
        <f aca="false">E2836+1</f>
        <v>709</v>
      </c>
    </row>
    <row r="2841" customFormat="false" ht="12.8" hidden="false" customHeight="false" outlineLevel="0" collapsed="false">
      <c r="C2841" s="1" t="s">
        <v>132</v>
      </c>
      <c r="D2841" s="1" t="s">
        <v>1</v>
      </c>
      <c r="E2841" s="0" t="n">
        <f aca="false">E2837+1</f>
        <v>710</v>
      </c>
    </row>
    <row r="2842" customFormat="false" ht="12.8" hidden="false" customHeight="false" outlineLevel="0" collapsed="false">
      <c r="C2842" s="1" t="s">
        <v>251</v>
      </c>
      <c r="D2842" s="1" t="s">
        <v>1</v>
      </c>
      <c r="E2842" s="0" t="n">
        <f aca="false">E2838+1</f>
        <v>710</v>
      </c>
    </row>
    <row r="2843" customFormat="false" ht="12.8" hidden="false" customHeight="false" outlineLevel="0" collapsed="false">
      <c r="C2843" s="1" t="s">
        <v>123</v>
      </c>
      <c r="D2843" s="1" t="s">
        <v>1</v>
      </c>
      <c r="E2843" s="0" t="n">
        <f aca="false">E2839+1</f>
        <v>710</v>
      </c>
    </row>
    <row r="2844" customFormat="false" ht="12.8" hidden="false" customHeight="false" outlineLevel="0" collapsed="false">
      <c r="C2844" s="1" t="s">
        <v>140</v>
      </c>
      <c r="D2844" s="1" t="s">
        <v>25</v>
      </c>
      <c r="E2844" s="0" t="n">
        <f aca="false">E2840+1</f>
        <v>710</v>
      </c>
    </row>
    <row r="2845" customFormat="false" ht="12.8" hidden="false" customHeight="false" outlineLevel="0" collapsed="false">
      <c r="C2845" s="1" t="s">
        <v>1</v>
      </c>
      <c r="D2845" s="1" t="s">
        <v>1</v>
      </c>
      <c r="E2845" s="0" t="n">
        <f aca="false">E2841+1</f>
        <v>711</v>
      </c>
    </row>
    <row r="2846" customFormat="false" ht="12.8" hidden="false" customHeight="false" outlineLevel="0" collapsed="false">
      <c r="C2846" s="1" t="s">
        <v>1</v>
      </c>
      <c r="D2846" s="1" t="s">
        <v>1</v>
      </c>
      <c r="E2846" s="0" t="n">
        <f aca="false">E2842+1</f>
        <v>711</v>
      </c>
    </row>
    <row r="2847" customFormat="false" ht="12.8" hidden="false" customHeight="false" outlineLevel="0" collapsed="false">
      <c r="C2847" s="1" t="s">
        <v>36</v>
      </c>
      <c r="D2847" s="1" t="s">
        <v>36</v>
      </c>
      <c r="E2847" s="0" t="n">
        <f aca="false">E2843+1</f>
        <v>711</v>
      </c>
    </row>
    <row r="2848" customFormat="false" ht="12.8" hidden="false" customHeight="false" outlineLevel="0" collapsed="false">
      <c r="C2848" s="1" t="s">
        <v>112</v>
      </c>
      <c r="D2848" s="1" t="s">
        <v>89</v>
      </c>
      <c r="E2848" s="0" t="n">
        <f aca="false">E2844+1</f>
        <v>711</v>
      </c>
    </row>
    <row r="2849" customFormat="false" ht="12.8" hidden="false" customHeight="false" outlineLevel="0" collapsed="false">
      <c r="C2849" s="1" t="s">
        <v>121</v>
      </c>
      <c r="D2849" s="1" t="s">
        <v>1</v>
      </c>
      <c r="E2849" s="0" t="n">
        <f aca="false">E2845+1</f>
        <v>712</v>
      </c>
    </row>
    <row r="2850" customFormat="false" ht="12.8" hidden="false" customHeight="false" outlineLevel="0" collapsed="false">
      <c r="C2850" s="1" t="s">
        <v>237</v>
      </c>
      <c r="D2850" s="1" t="s">
        <v>1</v>
      </c>
      <c r="E2850" s="0" t="n">
        <f aca="false">E2846+1</f>
        <v>712</v>
      </c>
    </row>
    <row r="2851" customFormat="false" ht="12.8" hidden="false" customHeight="false" outlineLevel="0" collapsed="false">
      <c r="C2851" s="1" t="s">
        <v>213</v>
      </c>
      <c r="D2851" s="1" t="s">
        <v>52</v>
      </c>
      <c r="E2851" s="0" t="n">
        <f aca="false">E2847+1</f>
        <v>712</v>
      </c>
    </row>
    <row r="2852" customFormat="false" ht="12.8" hidden="false" customHeight="false" outlineLevel="0" collapsed="false">
      <c r="C2852" s="1" t="s">
        <v>89</v>
      </c>
      <c r="D2852" s="1" t="s">
        <v>63</v>
      </c>
      <c r="E2852" s="0" t="n">
        <f aca="false">E2848+1</f>
        <v>712</v>
      </c>
    </row>
    <row r="2853" customFormat="false" ht="12.8" hidden="false" customHeight="false" outlineLevel="0" collapsed="false">
      <c r="C2853" s="1" t="s">
        <v>1</v>
      </c>
      <c r="D2853" s="1" t="s">
        <v>1</v>
      </c>
      <c r="E2853" s="0" t="n">
        <f aca="false">E2849+1</f>
        <v>713</v>
      </c>
    </row>
    <row r="2854" customFormat="false" ht="12.8" hidden="false" customHeight="false" outlineLevel="0" collapsed="false">
      <c r="C2854" s="1" t="s">
        <v>1</v>
      </c>
      <c r="D2854" s="1" t="s">
        <v>1</v>
      </c>
      <c r="E2854" s="0" t="n">
        <f aca="false">E2850+1</f>
        <v>713</v>
      </c>
    </row>
    <row r="2855" customFormat="false" ht="12.8" hidden="false" customHeight="false" outlineLevel="0" collapsed="false">
      <c r="C2855" s="1" t="s">
        <v>1</v>
      </c>
      <c r="D2855" s="1" t="s">
        <v>1</v>
      </c>
      <c r="E2855" s="0" t="n">
        <f aca="false">E2851+1</f>
        <v>713</v>
      </c>
    </row>
    <row r="2856" customFormat="false" ht="12.8" hidden="false" customHeight="false" outlineLevel="0" collapsed="false">
      <c r="C2856" s="1" t="s">
        <v>1</v>
      </c>
      <c r="D2856" s="1" t="s">
        <v>1</v>
      </c>
      <c r="E2856" s="0" t="n">
        <f aca="false">E2852+1</f>
        <v>713</v>
      </c>
    </row>
    <row r="2857" customFormat="false" ht="12.8" hidden="false" customHeight="false" outlineLevel="0" collapsed="false">
      <c r="C2857" s="1" t="s">
        <v>157</v>
      </c>
      <c r="D2857" s="1" t="s">
        <v>27</v>
      </c>
      <c r="E2857" s="0" t="n">
        <f aca="false">E2853+1</f>
        <v>714</v>
      </c>
    </row>
    <row r="2858" customFormat="false" ht="12.8" hidden="false" customHeight="false" outlineLevel="0" collapsed="false">
      <c r="C2858" s="1" t="s">
        <v>237</v>
      </c>
      <c r="D2858" s="1" t="s">
        <v>146</v>
      </c>
      <c r="E2858" s="0" t="n">
        <f aca="false">E2854+1</f>
        <v>714</v>
      </c>
    </row>
    <row r="2859" customFormat="false" ht="12.8" hidden="false" customHeight="false" outlineLevel="0" collapsed="false">
      <c r="C2859" s="1" t="s">
        <v>213</v>
      </c>
      <c r="D2859" s="1" t="s">
        <v>172</v>
      </c>
      <c r="E2859" s="0" t="n">
        <f aca="false">E2855+1</f>
        <v>714</v>
      </c>
    </row>
    <row r="2860" customFormat="false" ht="12.8" hidden="false" customHeight="false" outlineLevel="0" collapsed="false">
      <c r="C2860" s="1" t="s">
        <v>21</v>
      </c>
      <c r="D2860" s="1" t="s">
        <v>21</v>
      </c>
      <c r="E2860" s="0" t="n">
        <f aca="false">E2856+1</f>
        <v>714</v>
      </c>
    </row>
    <row r="2861" customFormat="false" ht="12.8" hidden="false" customHeight="false" outlineLevel="0" collapsed="false">
      <c r="C2861" s="1" t="s">
        <v>6</v>
      </c>
      <c r="D2861" s="1" t="s">
        <v>1</v>
      </c>
      <c r="E2861" s="0" t="n">
        <f aca="false">E2857+1</f>
        <v>715</v>
      </c>
    </row>
    <row r="2862" customFormat="false" ht="12.8" hidden="false" customHeight="false" outlineLevel="0" collapsed="false">
      <c r="C2862" s="1" t="s">
        <v>170</v>
      </c>
      <c r="D2862" s="1" t="s">
        <v>1</v>
      </c>
      <c r="E2862" s="0" t="n">
        <f aca="false">E2858+1</f>
        <v>715</v>
      </c>
    </row>
    <row r="2863" customFormat="false" ht="12.8" hidden="false" customHeight="false" outlineLevel="0" collapsed="false">
      <c r="C2863" s="1" t="s">
        <v>172</v>
      </c>
      <c r="D2863" s="1" t="s">
        <v>1</v>
      </c>
      <c r="E2863" s="0" t="n">
        <f aca="false">E2859+1</f>
        <v>715</v>
      </c>
    </row>
    <row r="2864" customFormat="false" ht="12.8" hidden="false" customHeight="false" outlineLevel="0" collapsed="false">
      <c r="C2864" s="1" t="s">
        <v>86</v>
      </c>
      <c r="D2864" s="1" t="s">
        <v>1</v>
      </c>
      <c r="E2864" s="0" t="n">
        <f aca="false">E2860+1</f>
        <v>715</v>
      </c>
    </row>
    <row r="2865" customFormat="false" ht="12.8" hidden="false" customHeight="false" outlineLevel="0" collapsed="false">
      <c r="C2865" s="1" t="s">
        <v>74</v>
      </c>
      <c r="D2865" s="1" t="s">
        <v>62</v>
      </c>
      <c r="E2865" s="0" t="n">
        <f aca="false">E2861+1</f>
        <v>716</v>
      </c>
    </row>
    <row r="2866" customFormat="false" ht="12.8" hidden="false" customHeight="false" outlineLevel="0" collapsed="false">
      <c r="C2866" s="1" t="s">
        <v>251</v>
      </c>
      <c r="D2866" s="1" t="s">
        <v>78</v>
      </c>
      <c r="E2866" s="0" t="n">
        <f aca="false">E2862+1</f>
        <v>716</v>
      </c>
    </row>
    <row r="2867" customFormat="false" ht="12.8" hidden="false" customHeight="false" outlineLevel="0" collapsed="false">
      <c r="C2867" s="1" t="s">
        <v>123</v>
      </c>
      <c r="D2867" s="1" t="s">
        <v>86</v>
      </c>
      <c r="E2867" s="0" t="n">
        <f aca="false">E2863+1</f>
        <v>716</v>
      </c>
    </row>
    <row r="2868" customFormat="false" ht="12.8" hidden="false" customHeight="false" outlineLevel="0" collapsed="false">
      <c r="C2868" s="1" t="s">
        <v>140</v>
      </c>
      <c r="D2868" s="1" t="s">
        <v>105</v>
      </c>
      <c r="E2868" s="0" t="n">
        <f aca="false">E2864+1</f>
        <v>716</v>
      </c>
    </row>
    <row r="2869" customFormat="false" ht="12.8" hidden="false" customHeight="false" outlineLevel="0" collapsed="false">
      <c r="C2869" s="1" t="s">
        <v>1</v>
      </c>
      <c r="D2869" s="1" t="s">
        <v>1</v>
      </c>
      <c r="E2869" s="0" t="n">
        <f aca="false">E2865+1</f>
        <v>717</v>
      </c>
    </row>
    <row r="2870" customFormat="false" ht="12.8" hidden="false" customHeight="false" outlineLevel="0" collapsed="false">
      <c r="C2870" s="1" t="s">
        <v>1</v>
      </c>
      <c r="D2870" s="1" t="s">
        <v>1</v>
      </c>
      <c r="E2870" s="0" t="n">
        <f aca="false">E2866+1</f>
        <v>717</v>
      </c>
    </row>
    <row r="2871" customFormat="false" ht="12.8" hidden="false" customHeight="false" outlineLevel="0" collapsed="false">
      <c r="C2871" s="1" t="s">
        <v>1</v>
      </c>
      <c r="D2871" s="1" t="s">
        <v>1</v>
      </c>
      <c r="E2871" s="0" t="n">
        <f aca="false">E2867+1</f>
        <v>717</v>
      </c>
    </row>
    <row r="2872" customFormat="false" ht="12.8" hidden="false" customHeight="false" outlineLevel="0" collapsed="false">
      <c r="C2872" s="1" t="s">
        <v>1</v>
      </c>
      <c r="D2872" s="1" t="s">
        <v>1</v>
      </c>
      <c r="E2872" s="0" t="n">
        <f aca="false">E2868+1</f>
        <v>717</v>
      </c>
    </row>
    <row r="2873" customFormat="false" ht="12.8" hidden="false" customHeight="false" outlineLevel="0" collapsed="false">
      <c r="C2873" s="1" t="s">
        <v>114</v>
      </c>
      <c r="D2873" s="1" t="s">
        <v>82</v>
      </c>
      <c r="E2873" s="0" t="n">
        <f aca="false">E2869+1</f>
        <v>718</v>
      </c>
    </row>
    <row r="2874" customFormat="false" ht="12.8" hidden="false" customHeight="false" outlineLevel="0" collapsed="false">
      <c r="C2874" s="1" t="s">
        <v>252</v>
      </c>
      <c r="D2874" s="1" t="s">
        <v>161</v>
      </c>
      <c r="E2874" s="0" t="n">
        <f aca="false">E2870+1</f>
        <v>718</v>
      </c>
    </row>
    <row r="2875" customFormat="false" ht="12.8" hidden="false" customHeight="false" outlineLevel="0" collapsed="false">
      <c r="C2875" s="1" t="s">
        <v>25</v>
      </c>
      <c r="D2875" s="1" t="s">
        <v>40</v>
      </c>
      <c r="E2875" s="0" t="n">
        <f aca="false">E2871+1</f>
        <v>718</v>
      </c>
    </row>
    <row r="2876" customFormat="false" ht="12.8" hidden="false" customHeight="false" outlineLevel="0" collapsed="false">
      <c r="C2876" s="1" t="s">
        <v>29</v>
      </c>
      <c r="D2876" s="1" t="s">
        <v>29</v>
      </c>
      <c r="E2876" s="0" t="n">
        <f aca="false">E2872+1</f>
        <v>718</v>
      </c>
    </row>
    <row r="2877" customFormat="false" ht="12.8" hidden="false" customHeight="false" outlineLevel="0" collapsed="false">
      <c r="C2877" s="1" t="s">
        <v>178</v>
      </c>
      <c r="D2877" s="1" t="s">
        <v>105</v>
      </c>
      <c r="E2877" s="0" t="n">
        <f aca="false">E2873+1</f>
        <v>719</v>
      </c>
    </row>
    <row r="2878" customFormat="false" ht="12.8" hidden="false" customHeight="false" outlineLevel="0" collapsed="false">
      <c r="C2878" s="1" t="s">
        <v>110</v>
      </c>
      <c r="D2878" s="1" t="s">
        <v>239</v>
      </c>
      <c r="E2878" s="0" t="n">
        <f aca="false">E2874+1</f>
        <v>719</v>
      </c>
    </row>
    <row r="2879" customFormat="false" ht="12.8" hidden="false" customHeight="false" outlineLevel="0" collapsed="false">
      <c r="C2879" s="1" t="s">
        <v>38</v>
      </c>
      <c r="D2879" s="1" t="s">
        <v>36</v>
      </c>
      <c r="E2879" s="0" t="n">
        <f aca="false">E2875+1</f>
        <v>719</v>
      </c>
    </row>
    <row r="2880" customFormat="false" ht="12.8" hidden="false" customHeight="false" outlineLevel="0" collapsed="false">
      <c r="C2880" s="1" t="s">
        <v>39</v>
      </c>
      <c r="D2880" s="1" t="s">
        <v>39</v>
      </c>
      <c r="E2880" s="0" t="n">
        <f aca="false">E2876+1</f>
        <v>719</v>
      </c>
    </row>
    <row r="2881" customFormat="false" ht="12.8" hidden="false" customHeight="false" outlineLevel="0" collapsed="false">
      <c r="C2881" s="1" t="s">
        <v>199</v>
      </c>
      <c r="D2881" s="1" t="s">
        <v>202</v>
      </c>
      <c r="E2881" s="0" t="n">
        <f aca="false">E2877+1</f>
        <v>720</v>
      </c>
    </row>
    <row r="2882" customFormat="false" ht="12.8" hidden="false" customHeight="false" outlineLevel="0" collapsed="false">
      <c r="C2882" s="1" t="s">
        <v>146</v>
      </c>
      <c r="D2882" s="1" t="s">
        <v>10</v>
      </c>
      <c r="E2882" s="0" t="n">
        <f aca="false">E2878+1</f>
        <v>720</v>
      </c>
    </row>
    <row r="2883" customFormat="false" ht="12.8" hidden="false" customHeight="false" outlineLevel="0" collapsed="false">
      <c r="C2883" s="1" t="s">
        <v>50</v>
      </c>
      <c r="D2883" s="1" t="s">
        <v>79</v>
      </c>
      <c r="E2883" s="0" t="n">
        <f aca="false">E2879+1</f>
        <v>720</v>
      </c>
    </row>
    <row r="2884" customFormat="false" ht="12.8" hidden="false" customHeight="false" outlineLevel="0" collapsed="false">
      <c r="C2884" s="1" t="s">
        <v>27</v>
      </c>
      <c r="D2884" s="1" t="s">
        <v>27</v>
      </c>
      <c r="E2884" s="0" t="n">
        <f aca="false">E2880+1</f>
        <v>720</v>
      </c>
    </row>
    <row r="2885" customFormat="false" ht="12.8" hidden="false" customHeight="false" outlineLevel="0" collapsed="false">
      <c r="C2885" s="1" t="s">
        <v>1</v>
      </c>
      <c r="D2885" s="1" t="s">
        <v>1</v>
      </c>
      <c r="E2885" s="0" t="n">
        <f aca="false">E2881+1</f>
        <v>721</v>
      </c>
    </row>
    <row r="2886" customFormat="false" ht="12.8" hidden="false" customHeight="false" outlineLevel="0" collapsed="false">
      <c r="C2886" s="1" t="s">
        <v>1</v>
      </c>
      <c r="D2886" s="1" t="s">
        <v>1</v>
      </c>
      <c r="E2886" s="0" t="n">
        <f aca="false">E2882+1</f>
        <v>721</v>
      </c>
    </row>
    <row r="2887" customFormat="false" ht="12.8" hidden="false" customHeight="false" outlineLevel="0" collapsed="false">
      <c r="C2887" s="1" t="s">
        <v>36</v>
      </c>
      <c r="D2887" s="1" t="s">
        <v>36</v>
      </c>
      <c r="E2887" s="0" t="n">
        <f aca="false">E2883+1</f>
        <v>721</v>
      </c>
    </row>
    <row r="2888" customFormat="false" ht="12.8" hidden="false" customHeight="false" outlineLevel="0" collapsed="false">
      <c r="C2888" s="1" t="s">
        <v>89</v>
      </c>
      <c r="D2888" s="1" t="s">
        <v>89</v>
      </c>
      <c r="E2888" s="0" t="n">
        <f aca="false">E2884+1</f>
        <v>721</v>
      </c>
    </row>
    <row r="2889" customFormat="false" ht="12.8" hidden="false" customHeight="false" outlineLevel="0" collapsed="false">
      <c r="C2889" s="1" t="s">
        <v>9</v>
      </c>
      <c r="D2889" s="1" t="s">
        <v>182</v>
      </c>
      <c r="E2889" s="0" t="n">
        <f aca="false">E2885+1</f>
        <v>722</v>
      </c>
    </row>
    <row r="2890" customFormat="false" ht="12.8" hidden="false" customHeight="false" outlineLevel="0" collapsed="false">
      <c r="C2890" s="1" t="s">
        <v>1</v>
      </c>
      <c r="D2890" s="1" t="s">
        <v>1</v>
      </c>
      <c r="E2890" s="0" t="n">
        <f aca="false">E2886+1</f>
        <v>722</v>
      </c>
    </row>
    <row r="2891" customFormat="false" ht="12.8" hidden="false" customHeight="false" outlineLevel="0" collapsed="false">
      <c r="C2891" s="1" t="s">
        <v>14</v>
      </c>
      <c r="D2891" s="1" t="s">
        <v>14</v>
      </c>
      <c r="E2891" s="0" t="n">
        <f aca="false">E2887+1</f>
        <v>722</v>
      </c>
    </row>
    <row r="2892" customFormat="false" ht="12.8" hidden="false" customHeight="false" outlineLevel="0" collapsed="false">
      <c r="C2892" s="1" t="s">
        <v>1</v>
      </c>
      <c r="D2892" s="1" t="s">
        <v>1</v>
      </c>
      <c r="E2892" s="0" t="n">
        <f aca="false">E2888+1</f>
        <v>722</v>
      </c>
    </row>
    <row r="2893" customFormat="false" ht="12.8" hidden="false" customHeight="false" outlineLevel="0" collapsed="false">
      <c r="C2893" s="1" t="s">
        <v>114</v>
      </c>
      <c r="D2893" s="1" t="s">
        <v>15</v>
      </c>
      <c r="E2893" s="0" t="n">
        <f aca="false">E2889+1</f>
        <v>723</v>
      </c>
    </row>
    <row r="2894" customFormat="false" ht="12.8" hidden="false" customHeight="false" outlineLevel="0" collapsed="false">
      <c r="C2894" s="1" t="s">
        <v>252</v>
      </c>
      <c r="D2894" s="1" t="s">
        <v>61</v>
      </c>
      <c r="E2894" s="0" t="n">
        <f aca="false">E2890+1</f>
        <v>723</v>
      </c>
    </row>
    <row r="2895" customFormat="false" ht="12.8" hidden="false" customHeight="false" outlineLevel="0" collapsed="false">
      <c r="C2895" s="1" t="s">
        <v>25</v>
      </c>
      <c r="D2895" s="1" t="s">
        <v>40</v>
      </c>
      <c r="E2895" s="0" t="n">
        <f aca="false">E2891+1</f>
        <v>723</v>
      </c>
    </row>
    <row r="2896" customFormat="false" ht="12.8" hidden="false" customHeight="false" outlineLevel="0" collapsed="false">
      <c r="C2896" s="1" t="s">
        <v>29</v>
      </c>
      <c r="D2896" s="1" t="s">
        <v>29</v>
      </c>
      <c r="E2896" s="0" t="n">
        <f aca="false">E2892+1</f>
        <v>723</v>
      </c>
    </row>
    <row r="2897" customFormat="false" ht="12.8" hidden="false" customHeight="false" outlineLevel="0" collapsed="false">
      <c r="C2897" s="1" t="s">
        <v>145</v>
      </c>
      <c r="D2897" s="1" t="s">
        <v>105</v>
      </c>
      <c r="E2897" s="0" t="n">
        <f aca="false">E2893+1</f>
        <v>724</v>
      </c>
    </row>
    <row r="2898" customFormat="false" ht="12.8" hidden="false" customHeight="false" outlineLevel="0" collapsed="false">
      <c r="C2898" s="1" t="s">
        <v>110</v>
      </c>
      <c r="D2898" s="1" t="s">
        <v>239</v>
      </c>
      <c r="E2898" s="0" t="n">
        <f aca="false">E2894+1</f>
        <v>724</v>
      </c>
    </row>
    <row r="2899" customFormat="false" ht="12.8" hidden="false" customHeight="false" outlineLevel="0" collapsed="false">
      <c r="C2899" s="1" t="s">
        <v>38</v>
      </c>
      <c r="D2899" s="1" t="s">
        <v>36</v>
      </c>
      <c r="E2899" s="0" t="n">
        <f aca="false">E2895+1</f>
        <v>724</v>
      </c>
    </row>
    <row r="2900" customFormat="false" ht="12.8" hidden="false" customHeight="false" outlineLevel="0" collapsed="false">
      <c r="C2900" s="1" t="s">
        <v>39</v>
      </c>
      <c r="D2900" s="1" t="s">
        <v>39</v>
      </c>
      <c r="E2900" s="0" t="n">
        <f aca="false">E2896+1</f>
        <v>724</v>
      </c>
    </row>
    <row r="2901" customFormat="false" ht="12.8" hidden="false" customHeight="false" outlineLevel="0" collapsed="false">
      <c r="C2901" s="1" t="s">
        <v>199</v>
      </c>
      <c r="D2901" s="1" t="s">
        <v>255</v>
      </c>
      <c r="E2901" s="0" t="n">
        <f aca="false">E2897+1</f>
        <v>725</v>
      </c>
    </row>
    <row r="2902" customFormat="false" ht="12.8" hidden="false" customHeight="false" outlineLevel="0" collapsed="false">
      <c r="C2902" s="1" t="s">
        <v>146</v>
      </c>
      <c r="D2902" s="1" t="s">
        <v>210</v>
      </c>
      <c r="E2902" s="0" t="n">
        <f aca="false">E2898+1</f>
        <v>725</v>
      </c>
    </row>
    <row r="2903" customFormat="false" ht="12.8" hidden="false" customHeight="false" outlineLevel="0" collapsed="false">
      <c r="C2903" s="1" t="s">
        <v>50</v>
      </c>
      <c r="D2903" s="1" t="s">
        <v>79</v>
      </c>
      <c r="E2903" s="0" t="n">
        <f aca="false">E2899+1</f>
        <v>725</v>
      </c>
    </row>
    <row r="2904" customFormat="false" ht="12.8" hidden="false" customHeight="false" outlineLevel="0" collapsed="false">
      <c r="C2904" s="1" t="s">
        <v>27</v>
      </c>
      <c r="D2904" s="1" t="s">
        <v>27</v>
      </c>
      <c r="E2904" s="0" t="n">
        <f aca="false">E2900+1</f>
        <v>725</v>
      </c>
    </row>
    <row r="2905" customFormat="false" ht="12.8" hidden="false" customHeight="false" outlineLevel="0" collapsed="false">
      <c r="C2905" s="1" t="s">
        <v>114</v>
      </c>
      <c r="D2905" s="1" t="s">
        <v>239</v>
      </c>
      <c r="E2905" s="0" t="n">
        <f aca="false">E2901+1</f>
        <v>726</v>
      </c>
    </row>
    <row r="2906" customFormat="false" ht="12.8" hidden="false" customHeight="false" outlineLevel="0" collapsed="false">
      <c r="C2906" s="1" t="s">
        <v>252</v>
      </c>
      <c r="D2906" s="1" t="s">
        <v>183</v>
      </c>
      <c r="E2906" s="0" t="n">
        <f aca="false">E2902+1</f>
        <v>726</v>
      </c>
    </row>
    <row r="2907" customFormat="false" ht="12.8" hidden="false" customHeight="false" outlineLevel="0" collapsed="false">
      <c r="C2907" s="1" t="s">
        <v>25</v>
      </c>
      <c r="D2907" s="1" t="s">
        <v>40</v>
      </c>
      <c r="E2907" s="0" t="n">
        <f aca="false">E2903+1</f>
        <v>726</v>
      </c>
    </row>
    <row r="2908" customFormat="false" ht="12.8" hidden="false" customHeight="false" outlineLevel="0" collapsed="false">
      <c r="C2908" s="1" t="s">
        <v>29</v>
      </c>
      <c r="D2908" s="1" t="s">
        <v>29</v>
      </c>
      <c r="E2908" s="0" t="n">
        <f aca="false">E2904+1</f>
        <v>726</v>
      </c>
    </row>
    <row r="2909" customFormat="false" ht="12.8" hidden="false" customHeight="false" outlineLevel="0" collapsed="false">
      <c r="C2909" s="1" t="s">
        <v>151</v>
      </c>
      <c r="D2909" s="1" t="s">
        <v>217</v>
      </c>
      <c r="E2909" s="0" t="n">
        <f aca="false">E2905+1</f>
        <v>727</v>
      </c>
    </row>
    <row r="2910" customFormat="false" ht="12.8" hidden="false" customHeight="false" outlineLevel="0" collapsed="false">
      <c r="C2910" s="1" t="s">
        <v>110</v>
      </c>
      <c r="D2910" s="1" t="s">
        <v>164</v>
      </c>
      <c r="E2910" s="0" t="n">
        <f aca="false">E2906+1</f>
        <v>727</v>
      </c>
    </row>
    <row r="2911" customFormat="false" ht="12.8" hidden="false" customHeight="false" outlineLevel="0" collapsed="false">
      <c r="C2911" s="1" t="s">
        <v>38</v>
      </c>
      <c r="D2911" s="1" t="s">
        <v>36</v>
      </c>
      <c r="E2911" s="0" t="n">
        <f aca="false">E2907+1</f>
        <v>727</v>
      </c>
    </row>
    <row r="2912" customFormat="false" ht="12.8" hidden="false" customHeight="false" outlineLevel="0" collapsed="false">
      <c r="C2912" s="1" t="s">
        <v>39</v>
      </c>
      <c r="D2912" s="1" t="s">
        <v>39</v>
      </c>
      <c r="E2912" s="0" t="n">
        <f aca="false">E2908+1</f>
        <v>727</v>
      </c>
    </row>
    <row r="2913" customFormat="false" ht="12.8" hidden="false" customHeight="false" outlineLevel="0" collapsed="false">
      <c r="C2913" s="1" t="s">
        <v>199</v>
      </c>
      <c r="D2913" s="1" t="s">
        <v>180</v>
      </c>
      <c r="E2913" s="0" t="n">
        <f aca="false">E2909+1</f>
        <v>728</v>
      </c>
    </row>
    <row r="2914" customFormat="false" ht="12.8" hidden="false" customHeight="false" outlineLevel="0" collapsed="false">
      <c r="C2914" s="1" t="s">
        <v>146</v>
      </c>
      <c r="D2914" s="1" t="s">
        <v>100</v>
      </c>
      <c r="E2914" s="0" t="n">
        <f aca="false">E2910+1</f>
        <v>728</v>
      </c>
    </row>
    <row r="2915" customFormat="false" ht="12.8" hidden="false" customHeight="false" outlineLevel="0" collapsed="false">
      <c r="C2915" s="1" t="s">
        <v>50</v>
      </c>
      <c r="D2915" s="1" t="s">
        <v>79</v>
      </c>
      <c r="E2915" s="0" t="n">
        <f aca="false">E2911+1</f>
        <v>728</v>
      </c>
    </row>
    <row r="2916" customFormat="false" ht="12.8" hidden="false" customHeight="false" outlineLevel="0" collapsed="false">
      <c r="C2916" s="1" t="s">
        <v>27</v>
      </c>
      <c r="D2916" s="1" t="s">
        <v>27</v>
      </c>
      <c r="E2916" s="0" t="n">
        <f aca="false">E2912+1</f>
        <v>728</v>
      </c>
    </row>
    <row r="2917" customFormat="false" ht="12.8" hidden="false" customHeight="false" outlineLevel="0" collapsed="false">
      <c r="C2917" s="1" t="s">
        <v>1</v>
      </c>
      <c r="D2917" s="1" t="s">
        <v>170</v>
      </c>
      <c r="E2917" s="0" t="n">
        <f aca="false">E2913+1</f>
        <v>729</v>
      </c>
    </row>
    <row r="2918" customFormat="false" ht="12.8" hidden="false" customHeight="false" outlineLevel="0" collapsed="false">
      <c r="C2918" s="1" t="s">
        <v>1</v>
      </c>
      <c r="D2918" s="1" t="s">
        <v>170</v>
      </c>
      <c r="E2918" s="0" t="n">
        <f aca="false">E2914+1</f>
        <v>729</v>
      </c>
    </row>
    <row r="2919" customFormat="false" ht="12.8" hidden="false" customHeight="false" outlineLevel="0" collapsed="false">
      <c r="C2919" s="1" t="s">
        <v>1</v>
      </c>
      <c r="D2919" s="1" t="s">
        <v>172</v>
      </c>
      <c r="E2919" s="0" t="n">
        <f aca="false">E2915+1</f>
        <v>729</v>
      </c>
    </row>
    <row r="2920" customFormat="false" ht="12.8" hidden="false" customHeight="false" outlineLevel="0" collapsed="false">
      <c r="C2920" s="1" t="s">
        <v>1</v>
      </c>
      <c r="D2920" s="1" t="s">
        <v>89</v>
      </c>
      <c r="E2920" s="0" t="n">
        <f aca="false">E2916+1</f>
        <v>729</v>
      </c>
    </row>
    <row r="2921" customFormat="false" ht="12.8" hidden="false" customHeight="false" outlineLevel="0" collapsed="false">
      <c r="C2921" s="1" t="s">
        <v>16</v>
      </c>
      <c r="D2921" s="1" t="s">
        <v>1</v>
      </c>
      <c r="E2921" s="0" t="n">
        <f aca="false">E2917+1</f>
        <v>730</v>
      </c>
    </row>
    <row r="2922" customFormat="false" ht="12.8" hidden="false" customHeight="false" outlineLevel="0" collapsed="false">
      <c r="C2922" s="1" t="s">
        <v>246</v>
      </c>
      <c r="D2922" s="1" t="s">
        <v>1</v>
      </c>
      <c r="E2922" s="0" t="n">
        <f aca="false">E2918+1</f>
        <v>730</v>
      </c>
    </row>
    <row r="2923" customFormat="false" ht="12.8" hidden="false" customHeight="false" outlineLevel="0" collapsed="false">
      <c r="C2923" s="1" t="s">
        <v>160</v>
      </c>
      <c r="D2923" s="1" t="s">
        <v>1</v>
      </c>
      <c r="E2923" s="0" t="n">
        <f aca="false">E2919+1</f>
        <v>730</v>
      </c>
    </row>
    <row r="2924" customFormat="false" ht="12.8" hidden="false" customHeight="false" outlineLevel="0" collapsed="false">
      <c r="C2924" s="1" t="s">
        <v>21</v>
      </c>
      <c r="D2924" s="1" t="s">
        <v>25</v>
      </c>
      <c r="E2924" s="0" t="n">
        <f aca="false">E2920+1</f>
        <v>730</v>
      </c>
    </row>
    <row r="2925" customFormat="false" ht="12.8" hidden="false" customHeight="false" outlineLevel="0" collapsed="false">
      <c r="C2925" s="1" t="s">
        <v>160</v>
      </c>
      <c r="D2925" s="1" t="s">
        <v>1</v>
      </c>
      <c r="E2925" s="0" t="n">
        <f aca="false">E2921+1</f>
        <v>731</v>
      </c>
    </row>
    <row r="2926" customFormat="false" ht="12.8" hidden="false" customHeight="false" outlineLevel="0" collapsed="false">
      <c r="C2926" s="1" t="s">
        <v>3</v>
      </c>
      <c r="D2926" s="1" t="s">
        <v>1</v>
      </c>
      <c r="E2926" s="0" t="n">
        <f aca="false">E2922+1</f>
        <v>731</v>
      </c>
    </row>
    <row r="2927" customFormat="false" ht="12.8" hidden="false" customHeight="false" outlineLevel="0" collapsed="false">
      <c r="C2927" s="1" t="s">
        <v>160</v>
      </c>
      <c r="D2927" s="1" t="s">
        <v>1</v>
      </c>
      <c r="E2927" s="0" t="n">
        <f aca="false">E2923+1</f>
        <v>731</v>
      </c>
    </row>
    <row r="2928" customFormat="false" ht="12.8" hidden="false" customHeight="false" outlineLevel="0" collapsed="false">
      <c r="C2928" s="1" t="s">
        <v>29</v>
      </c>
      <c r="D2928" s="1" t="s">
        <v>112</v>
      </c>
      <c r="E2928" s="0" t="n">
        <f aca="false">E2924+1</f>
        <v>731</v>
      </c>
    </row>
    <row r="2929" customFormat="false" ht="12.8" hidden="false" customHeight="false" outlineLevel="0" collapsed="false">
      <c r="C2929" s="1" t="s">
        <v>16</v>
      </c>
      <c r="D2929" s="1" t="s">
        <v>1</v>
      </c>
      <c r="E2929" s="0" t="n">
        <f aca="false">E2925+1</f>
        <v>732</v>
      </c>
    </row>
    <row r="2930" customFormat="false" ht="12.8" hidden="false" customHeight="false" outlineLevel="0" collapsed="false">
      <c r="C2930" s="1" t="s">
        <v>115</v>
      </c>
      <c r="D2930" s="1" t="s">
        <v>1</v>
      </c>
      <c r="E2930" s="0" t="n">
        <f aca="false">E2926+1</f>
        <v>732</v>
      </c>
    </row>
    <row r="2931" customFormat="false" ht="12.8" hidden="false" customHeight="false" outlineLevel="0" collapsed="false">
      <c r="C2931" s="1" t="s">
        <v>203</v>
      </c>
      <c r="D2931" s="1" t="s">
        <v>1</v>
      </c>
      <c r="E2931" s="0" t="n">
        <f aca="false">E2927+1</f>
        <v>732</v>
      </c>
    </row>
    <row r="2932" customFormat="false" ht="12.8" hidden="false" customHeight="false" outlineLevel="0" collapsed="false">
      <c r="C2932" s="1" t="s">
        <v>246</v>
      </c>
      <c r="D2932" s="1" t="s">
        <v>1</v>
      </c>
      <c r="E2932" s="0" t="n">
        <f aca="false">E2928+1</f>
        <v>732</v>
      </c>
    </row>
    <row r="2933" customFormat="false" ht="12.8" hidden="false" customHeight="false" outlineLevel="0" collapsed="false">
      <c r="C2933" s="1" t="s">
        <v>209</v>
      </c>
      <c r="D2933" s="1" t="s">
        <v>1</v>
      </c>
      <c r="E2933" s="0" t="n">
        <f aca="false">E2929+1</f>
        <v>733</v>
      </c>
    </row>
    <row r="2934" customFormat="false" ht="12.8" hidden="false" customHeight="false" outlineLevel="0" collapsed="false">
      <c r="C2934" s="1" t="s">
        <v>220</v>
      </c>
      <c r="D2934" s="1" t="s">
        <v>1</v>
      </c>
      <c r="E2934" s="0" t="n">
        <f aca="false">E2930+1</f>
        <v>733</v>
      </c>
    </row>
    <row r="2935" customFormat="false" ht="12.8" hidden="false" customHeight="false" outlineLevel="0" collapsed="false">
      <c r="C2935" s="1" t="s">
        <v>182</v>
      </c>
      <c r="D2935" s="1" t="s">
        <v>1</v>
      </c>
      <c r="E2935" s="0" t="n">
        <f aca="false">E2931+1</f>
        <v>733</v>
      </c>
    </row>
    <row r="2936" customFormat="false" ht="12.8" hidden="false" customHeight="false" outlineLevel="0" collapsed="false">
      <c r="C2936" s="1" t="s">
        <v>13</v>
      </c>
      <c r="D2936" s="1" t="s">
        <v>25</v>
      </c>
      <c r="E2936" s="0" t="n">
        <f aca="false">E2932+1</f>
        <v>733</v>
      </c>
    </row>
    <row r="2937" customFormat="false" ht="12.8" hidden="false" customHeight="false" outlineLevel="0" collapsed="false">
      <c r="C2937" s="1" t="s">
        <v>235</v>
      </c>
      <c r="D2937" s="1" t="s">
        <v>1</v>
      </c>
      <c r="E2937" s="0" t="n">
        <f aca="false">E2933+1</f>
        <v>734</v>
      </c>
    </row>
    <row r="2938" customFormat="false" ht="12.8" hidden="false" customHeight="false" outlineLevel="0" collapsed="false">
      <c r="C2938" s="1" t="s">
        <v>98</v>
      </c>
      <c r="D2938" s="1" t="s">
        <v>1</v>
      </c>
      <c r="E2938" s="0" t="n">
        <f aca="false">E2934+1</f>
        <v>734</v>
      </c>
    </row>
    <row r="2939" customFormat="false" ht="12.8" hidden="false" customHeight="false" outlineLevel="0" collapsed="false">
      <c r="C2939" s="1" t="s">
        <v>3</v>
      </c>
      <c r="D2939" s="1" t="s">
        <v>36</v>
      </c>
      <c r="E2939" s="0" t="n">
        <f aca="false">E2935+1</f>
        <v>734</v>
      </c>
    </row>
    <row r="2940" customFormat="false" ht="12.8" hidden="false" customHeight="false" outlineLevel="0" collapsed="false">
      <c r="C2940" s="1" t="s">
        <v>256</v>
      </c>
      <c r="D2940" s="1" t="s">
        <v>89</v>
      </c>
      <c r="E2940" s="0" t="n">
        <f aca="false">E2936+1</f>
        <v>734</v>
      </c>
    </row>
    <row r="2941" customFormat="false" ht="12.8" hidden="false" customHeight="false" outlineLevel="0" collapsed="false">
      <c r="C2941" s="1" t="s">
        <v>149</v>
      </c>
      <c r="D2941" s="1" t="s">
        <v>1</v>
      </c>
      <c r="E2941" s="0" t="n">
        <f aca="false">E2937+1</f>
        <v>735</v>
      </c>
    </row>
    <row r="2942" customFormat="false" ht="12.8" hidden="false" customHeight="false" outlineLevel="0" collapsed="false">
      <c r="C2942" s="1" t="s">
        <v>150</v>
      </c>
      <c r="D2942" s="1" t="s">
        <v>1</v>
      </c>
      <c r="E2942" s="0" t="n">
        <f aca="false">E2938+1</f>
        <v>735</v>
      </c>
    </row>
    <row r="2943" customFormat="false" ht="12.8" hidden="false" customHeight="false" outlineLevel="0" collapsed="false">
      <c r="C2943" s="1" t="s">
        <v>198</v>
      </c>
      <c r="D2943" s="1" t="s">
        <v>52</v>
      </c>
      <c r="E2943" s="0" t="n">
        <f aca="false">E2939+1</f>
        <v>735</v>
      </c>
    </row>
    <row r="2944" customFormat="false" ht="12.8" hidden="false" customHeight="false" outlineLevel="0" collapsed="false">
      <c r="C2944" s="1" t="s">
        <v>159</v>
      </c>
      <c r="D2944" s="1" t="s">
        <v>63</v>
      </c>
      <c r="E2944" s="0" t="n">
        <f aca="false">E2940+1</f>
        <v>735</v>
      </c>
    </row>
    <row r="2945" customFormat="false" ht="12.8" hidden="false" customHeight="false" outlineLevel="0" collapsed="false">
      <c r="C2945" s="1" t="s">
        <v>1</v>
      </c>
      <c r="D2945" s="1" t="s">
        <v>1</v>
      </c>
      <c r="E2945" s="0" t="n">
        <f aca="false">E2941+1</f>
        <v>736</v>
      </c>
    </row>
    <row r="2946" customFormat="false" ht="12.8" hidden="false" customHeight="false" outlineLevel="0" collapsed="false">
      <c r="C2946" s="1" t="s">
        <v>136</v>
      </c>
      <c r="D2946" s="1" t="s">
        <v>1</v>
      </c>
      <c r="E2946" s="0" t="n">
        <f aca="false">E2942+1</f>
        <v>736</v>
      </c>
    </row>
    <row r="2947" customFormat="false" ht="12.8" hidden="false" customHeight="false" outlineLevel="0" collapsed="false">
      <c r="C2947" s="1" t="s">
        <v>97</v>
      </c>
      <c r="D2947" s="1" t="s">
        <v>1</v>
      </c>
      <c r="E2947" s="0" t="n">
        <f aca="false">E2943+1</f>
        <v>736</v>
      </c>
    </row>
    <row r="2948" customFormat="false" ht="12.8" hidden="false" customHeight="false" outlineLevel="0" collapsed="false">
      <c r="C2948" s="1" t="s">
        <v>258</v>
      </c>
      <c r="D2948" s="1" t="s">
        <v>1</v>
      </c>
      <c r="E2948" s="0" t="n">
        <f aca="false">E2944+1</f>
        <v>736</v>
      </c>
    </row>
    <row r="2949" customFormat="false" ht="12.8" hidden="false" customHeight="false" outlineLevel="0" collapsed="false">
      <c r="C2949" s="4"/>
      <c r="D2949" s="1" t="s">
        <v>1</v>
      </c>
      <c r="E2949" s="0" t="n">
        <f aca="false">E2945+1</f>
        <v>737</v>
      </c>
    </row>
    <row r="2950" customFormat="false" ht="12.8" hidden="false" customHeight="false" outlineLevel="0" collapsed="false">
      <c r="D2950" s="1" t="s">
        <v>1</v>
      </c>
      <c r="E2950" s="0" t="n">
        <f aca="false">E2946+1</f>
        <v>737</v>
      </c>
    </row>
    <row r="2951" customFormat="false" ht="12.8" hidden="false" customHeight="false" outlineLevel="0" collapsed="false">
      <c r="D2951" s="1" t="s">
        <v>1</v>
      </c>
      <c r="E2951" s="0" t="n">
        <f aca="false">E2947+1</f>
        <v>737</v>
      </c>
    </row>
    <row r="2952" customFormat="false" ht="12.8" hidden="false" customHeight="false" outlineLevel="0" collapsed="false">
      <c r="D2952" s="1" t="s">
        <v>112</v>
      </c>
      <c r="E2952" s="0" t="n">
        <f aca="false">E2948+1</f>
        <v>737</v>
      </c>
    </row>
    <row r="2953" customFormat="false" ht="12.8" hidden="false" customHeight="false" outlineLevel="0" collapsed="false">
      <c r="D2953" s="1" t="s">
        <v>1</v>
      </c>
      <c r="E2953" s="0" t="n">
        <f aca="false">E2949+1</f>
        <v>738</v>
      </c>
    </row>
    <row r="2954" customFormat="false" ht="12.8" hidden="false" customHeight="false" outlineLevel="0" collapsed="false">
      <c r="D2954" s="1" t="s">
        <v>1</v>
      </c>
      <c r="E2954" s="0" t="n">
        <f aca="false">E2950+1</f>
        <v>738</v>
      </c>
    </row>
    <row r="2955" customFormat="false" ht="12.8" hidden="false" customHeight="false" outlineLevel="0" collapsed="false">
      <c r="D2955" s="1" t="s">
        <v>52</v>
      </c>
      <c r="E2955" s="0" t="n">
        <f aca="false">E2951+1</f>
        <v>738</v>
      </c>
    </row>
    <row r="2956" customFormat="false" ht="12.8" hidden="false" customHeight="false" outlineLevel="0" collapsed="false">
      <c r="D2956" s="1" t="s">
        <v>63</v>
      </c>
      <c r="E2956" s="0" t="n">
        <f aca="false">E2952+1</f>
        <v>738</v>
      </c>
    </row>
    <row r="2957" customFormat="false" ht="12.8" hidden="false" customHeight="false" outlineLevel="0" collapsed="false">
      <c r="D2957" s="1" t="s">
        <v>1</v>
      </c>
      <c r="E2957" s="0" t="n">
        <f aca="false">E2953+1</f>
        <v>739</v>
      </c>
    </row>
    <row r="2958" customFormat="false" ht="12.8" hidden="false" customHeight="false" outlineLevel="0" collapsed="false">
      <c r="D2958" s="1" t="s">
        <v>1</v>
      </c>
      <c r="E2958" s="0" t="n">
        <f aca="false">E2954+1</f>
        <v>739</v>
      </c>
    </row>
    <row r="2959" customFormat="false" ht="12.8" hidden="false" customHeight="false" outlineLevel="0" collapsed="false">
      <c r="D2959" s="1" t="s">
        <v>36</v>
      </c>
      <c r="E2959" s="0" t="n">
        <f aca="false">E2955+1</f>
        <v>739</v>
      </c>
    </row>
    <row r="2960" customFormat="false" ht="12.8" hidden="false" customHeight="false" outlineLevel="0" collapsed="false">
      <c r="D2960" s="1" t="s">
        <v>89</v>
      </c>
      <c r="E2960" s="0" t="n">
        <f aca="false">E2956+1</f>
        <v>739</v>
      </c>
    </row>
    <row r="2961" customFormat="false" ht="12.8" hidden="false" customHeight="false" outlineLevel="0" collapsed="false">
      <c r="D2961" s="1" t="s">
        <v>1</v>
      </c>
      <c r="E2961" s="0" t="n">
        <f aca="false">E2957+1</f>
        <v>740</v>
      </c>
    </row>
    <row r="2962" customFormat="false" ht="12.8" hidden="false" customHeight="false" outlineLevel="0" collapsed="false">
      <c r="D2962" s="1" t="s">
        <v>1</v>
      </c>
      <c r="E2962" s="0" t="n">
        <f aca="false">E2958+1</f>
        <v>740</v>
      </c>
    </row>
    <row r="2963" customFormat="false" ht="12.8" hidden="false" customHeight="false" outlineLevel="0" collapsed="false">
      <c r="D2963" s="1" t="s">
        <v>1</v>
      </c>
      <c r="E2963" s="0" t="n">
        <f aca="false">E2959+1</f>
        <v>740</v>
      </c>
    </row>
    <row r="2964" customFormat="false" ht="12.8" hidden="false" customHeight="false" outlineLevel="0" collapsed="false">
      <c r="D2964" s="1" t="s">
        <v>1</v>
      </c>
      <c r="E2964" s="0" t="n">
        <f aca="false">E2960+1</f>
        <v>740</v>
      </c>
    </row>
    <row r="2965" customFormat="false" ht="12.8" hidden="false" customHeight="false" outlineLevel="0" collapsed="false">
      <c r="D2965" s="1" t="s">
        <v>70</v>
      </c>
      <c r="E2965" s="0" t="n">
        <f aca="false">E2961+1</f>
        <v>741</v>
      </c>
    </row>
    <row r="2966" customFormat="false" ht="12.8" hidden="false" customHeight="false" outlineLevel="0" collapsed="false">
      <c r="D2966" s="1" t="s">
        <v>221</v>
      </c>
      <c r="E2966" s="0" t="n">
        <f aca="false">E2962+1</f>
        <v>741</v>
      </c>
    </row>
    <row r="2967" customFormat="false" ht="12.8" hidden="false" customHeight="false" outlineLevel="0" collapsed="false">
      <c r="D2967" s="1" t="s">
        <v>40</v>
      </c>
      <c r="E2967" s="0" t="n">
        <f aca="false">E2963+1</f>
        <v>741</v>
      </c>
    </row>
    <row r="2968" customFormat="false" ht="12.8" hidden="false" customHeight="false" outlineLevel="0" collapsed="false">
      <c r="D2968" s="1" t="s">
        <v>29</v>
      </c>
      <c r="E2968" s="0" t="n">
        <f aca="false">E2964+1</f>
        <v>741</v>
      </c>
    </row>
    <row r="2969" customFormat="false" ht="12.8" hidden="false" customHeight="false" outlineLevel="0" collapsed="false">
      <c r="D2969" s="1" t="s">
        <v>111</v>
      </c>
      <c r="E2969" s="0" t="n">
        <f aca="false">E2965+1</f>
        <v>742</v>
      </c>
    </row>
    <row r="2970" customFormat="false" ht="12.8" hidden="false" customHeight="false" outlineLevel="0" collapsed="false">
      <c r="D2970" s="1" t="s">
        <v>110</v>
      </c>
      <c r="E2970" s="0" t="n">
        <f aca="false">E2966+1</f>
        <v>742</v>
      </c>
    </row>
    <row r="2971" customFormat="false" ht="12.8" hidden="false" customHeight="false" outlineLevel="0" collapsed="false">
      <c r="D2971" s="1" t="s">
        <v>36</v>
      </c>
      <c r="E2971" s="0" t="n">
        <f aca="false">E2967+1</f>
        <v>742</v>
      </c>
    </row>
    <row r="2972" customFormat="false" ht="12.8" hidden="false" customHeight="false" outlineLevel="0" collapsed="false">
      <c r="D2972" s="1" t="s">
        <v>39</v>
      </c>
      <c r="E2972" s="0" t="n">
        <f aca="false">E2968+1</f>
        <v>742</v>
      </c>
    </row>
    <row r="2973" customFormat="false" ht="12.8" hidden="false" customHeight="false" outlineLevel="0" collapsed="false">
      <c r="D2973" s="1" t="s">
        <v>185</v>
      </c>
      <c r="E2973" s="0" t="n">
        <f aca="false">E2969+1</f>
        <v>743</v>
      </c>
    </row>
    <row r="2974" customFormat="false" ht="12.8" hidden="false" customHeight="false" outlineLevel="0" collapsed="false">
      <c r="D2974" s="1" t="s">
        <v>210</v>
      </c>
      <c r="E2974" s="0" t="n">
        <f aca="false">E2970+1</f>
        <v>743</v>
      </c>
    </row>
    <row r="2975" customFormat="false" ht="12.8" hidden="false" customHeight="false" outlineLevel="0" collapsed="false">
      <c r="D2975" s="1" t="s">
        <v>79</v>
      </c>
      <c r="E2975" s="0" t="n">
        <f aca="false">E2971+1</f>
        <v>743</v>
      </c>
    </row>
    <row r="2976" customFormat="false" ht="12.8" hidden="false" customHeight="false" outlineLevel="0" collapsed="false">
      <c r="D2976" s="1" t="s">
        <v>27</v>
      </c>
      <c r="E2976" s="0" t="n">
        <f aca="false">E2972+1</f>
        <v>743</v>
      </c>
    </row>
    <row r="2977" customFormat="false" ht="12.8" hidden="false" customHeight="false" outlineLevel="0" collapsed="false">
      <c r="D2977" s="1" t="s">
        <v>1</v>
      </c>
      <c r="E2977" s="0" t="n">
        <f aca="false">E2973+1</f>
        <v>744</v>
      </c>
    </row>
    <row r="2978" customFormat="false" ht="12.8" hidden="false" customHeight="false" outlineLevel="0" collapsed="false">
      <c r="D2978" s="1" t="s">
        <v>1</v>
      </c>
      <c r="E2978" s="0" t="n">
        <f aca="false">E2974+1</f>
        <v>744</v>
      </c>
    </row>
    <row r="2979" customFormat="false" ht="12.8" hidden="false" customHeight="false" outlineLevel="0" collapsed="false">
      <c r="D2979" s="1" t="s">
        <v>36</v>
      </c>
      <c r="E2979" s="0" t="n">
        <f aca="false">E2975+1</f>
        <v>744</v>
      </c>
    </row>
    <row r="2980" customFormat="false" ht="12.8" hidden="false" customHeight="false" outlineLevel="0" collapsed="false">
      <c r="D2980" s="1" t="s">
        <v>89</v>
      </c>
      <c r="E2980" s="0" t="n">
        <f aca="false">E2976+1</f>
        <v>744</v>
      </c>
    </row>
    <row r="2981" customFormat="false" ht="12.8" hidden="false" customHeight="false" outlineLevel="0" collapsed="false">
      <c r="D2981" s="1" t="s">
        <v>182</v>
      </c>
      <c r="E2981" s="0" t="n">
        <f aca="false">E2977+1</f>
        <v>745</v>
      </c>
    </row>
    <row r="2982" customFormat="false" ht="12.8" hidden="false" customHeight="false" outlineLevel="0" collapsed="false">
      <c r="D2982" s="1" t="s">
        <v>1</v>
      </c>
      <c r="E2982" s="0" t="n">
        <f aca="false">E2978+1</f>
        <v>745</v>
      </c>
    </row>
    <row r="2983" customFormat="false" ht="12.8" hidden="false" customHeight="false" outlineLevel="0" collapsed="false">
      <c r="D2983" s="1" t="s">
        <v>14</v>
      </c>
      <c r="E2983" s="0" t="n">
        <f aca="false">E2979+1</f>
        <v>745</v>
      </c>
    </row>
    <row r="2984" customFormat="false" ht="12.8" hidden="false" customHeight="false" outlineLevel="0" collapsed="false">
      <c r="D2984" s="1" t="s">
        <v>1</v>
      </c>
      <c r="E2984" s="0" t="n">
        <f aca="false">E2980+1</f>
        <v>745</v>
      </c>
    </row>
    <row r="2985" customFormat="false" ht="12.8" hidden="false" customHeight="false" outlineLevel="0" collapsed="false">
      <c r="D2985" s="1" t="s">
        <v>92</v>
      </c>
      <c r="E2985" s="0" t="n">
        <f aca="false">E2981+1</f>
        <v>746</v>
      </c>
    </row>
    <row r="2986" customFormat="false" ht="12.8" hidden="false" customHeight="false" outlineLevel="0" collapsed="false">
      <c r="D2986" s="1" t="s">
        <v>61</v>
      </c>
      <c r="E2986" s="0" t="n">
        <f aca="false">E2982+1</f>
        <v>746</v>
      </c>
    </row>
    <row r="2987" customFormat="false" ht="12.8" hidden="false" customHeight="false" outlineLevel="0" collapsed="false">
      <c r="D2987" s="1" t="s">
        <v>40</v>
      </c>
      <c r="E2987" s="0" t="n">
        <f aca="false">E2983+1</f>
        <v>746</v>
      </c>
    </row>
    <row r="2988" customFormat="false" ht="12.8" hidden="false" customHeight="false" outlineLevel="0" collapsed="false">
      <c r="D2988" s="1" t="s">
        <v>29</v>
      </c>
      <c r="E2988" s="0" t="n">
        <f aca="false">E2984+1</f>
        <v>746</v>
      </c>
    </row>
    <row r="2989" customFormat="false" ht="12.8" hidden="false" customHeight="false" outlineLevel="0" collapsed="false">
      <c r="D2989" s="1" t="s">
        <v>111</v>
      </c>
      <c r="E2989" s="0" t="n">
        <f aca="false">E2985+1</f>
        <v>747</v>
      </c>
    </row>
    <row r="2990" customFormat="false" ht="12.8" hidden="false" customHeight="false" outlineLevel="0" collapsed="false">
      <c r="D2990" s="1" t="s">
        <v>110</v>
      </c>
      <c r="E2990" s="0" t="n">
        <f aca="false">E2986+1</f>
        <v>747</v>
      </c>
    </row>
    <row r="2991" customFormat="false" ht="12.8" hidden="false" customHeight="false" outlineLevel="0" collapsed="false">
      <c r="D2991" s="1" t="s">
        <v>36</v>
      </c>
      <c r="E2991" s="0" t="n">
        <f aca="false">E2987+1</f>
        <v>747</v>
      </c>
    </row>
    <row r="2992" customFormat="false" ht="12.8" hidden="false" customHeight="false" outlineLevel="0" collapsed="false">
      <c r="D2992" s="1" t="s">
        <v>39</v>
      </c>
      <c r="E2992" s="0" t="n">
        <f aca="false">E2988+1</f>
        <v>747</v>
      </c>
    </row>
    <row r="2993" customFormat="false" ht="12.8" hidden="false" customHeight="false" outlineLevel="0" collapsed="false">
      <c r="D2993" s="1" t="s">
        <v>131</v>
      </c>
      <c r="E2993" s="0" t="n">
        <f aca="false">E2989+1</f>
        <v>748</v>
      </c>
    </row>
    <row r="2994" customFormat="false" ht="12.8" hidden="false" customHeight="false" outlineLevel="0" collapsed="false">
      <c r="D2994" s="1" t="s">
        <v>3</v>
      </c>
      <c r="E2994" s="0" t="n">
        <f aca="false">E2990+1</f>
        <v>748</v>
      </c>
    </row>
    <row r="2995" customFormat="false" ht="12.8" hidden="false" customHeight="false" outlineLevel="0" collapsed="false">
      <c r="D2995" s="1" t="s">
        <v>79</v>
      </c>
      <c r="E2995" s="0" t="n">
        <f aca="false">E2991+1</f>
        <v>748</v>
      </c>
    </row>
    <row r="2996" customFormat="false" ht="12.8" hidden="false" customHeight="false" outlineLevel="0" collapsed="false">
      <c r="D2996" s="1" t="s">
        <v>27</v>
      </c>
      <c r="E2996" s="0" t="n">
        <f aca="false">E2992+1</f>
        <v>748</v>
      </c>
    </row>
    <row r="2997" customFormat="false" ht="12.8" hidden="false" customHeight="false" outlineLevel="0" collapsed="false">
      <c r="D2997" s="1" t="s">
        <v>98</v>
      </c>
      <c r="E2997" s="0" t="n">
        <f aca="false">E2993+1</f>
        <v>749</v>
      </c>
    </row>
    <row r="2998" customFormat="false" ht="12.8" hidden="false" customHeight="false" outlineLevel="0" collapsed="false">
      <c r="D2998" s="1" t="s">
        <v>161</v>
      </c>
      <c r="E2998" s="0" t="n">
        <f aca="false">E2994+1</f>
        <v>749</v>
      </c>
    </row>
    <row r="2999" customFormat="false" ht="12.8" hidden="false" customHeight="false" outlineLevel="0" collapsed="false">
      <c r="D2999" s="1" t="s">
        <v>40</v>
      </c>
      <c r="E2999" s="0" t="n">
        <f aca="false">E2995+1</f>
        <v>749</v>
      </c>
    </row>
    <row r="3000" customFormat="false" ht="12.8" hidden="false" customHeight="false" outlineLevel="0" collapsed="false">
      <c r="D3000" s="1" t="s">
        <v>29</v>
      </c>
      <c r="E3000" s="0" t="n">
        <f aca="false">E2996+1</f>
        <v>749</v>
      </c>
    </row>
    <row r="3001" customFormat="false" ht="12.8" hidden="false" customHeight="false" outlineLevel="0" collapsed="false">
      <c r="D3001" s="1" t="s">
        <v>228</v>
      </c>
      <c r="E3001" s="0" t="n">
        <f aca="false">E2997+1</f>
        <v>750</v>
      </c>
    </row>
    <row r="3002" customFormat="false" ht="12.8" hidden="false" customHeight="false" outlineLevel="0" collapsed="false">
      <c r="D3002" s="1" t="s">
        <v>161</v>
      </c>
      <c r="E3002" s="0" t="n">
        <f aca="false">E2998+1</f>
        <v>750</v>
      </c>
    </row>
    <row r="3003" customFormat="false" ht="12.8" hidden="false" customHeight="false" outlineLevel="0" collapsed="false">
      <c r="D3003" s="1" t="s">
        <v>36</v>
      </c>
      <c r="E3003" s="0" t="n">
        <f aca="false">E2999+1</f>
        <v>750</v>
      </c>
    </row>
    <row r="3004" customFormat="false" ht="12.8" hidden="false" customHeight="false" outlineLevel="0" collapsed="false">
      <c r="D3004" s="1" t="s">
        <v>39</v>
      </c>
      <c r="E3004" s="0" t="n">
        <f aca="false">E3000+1</f>
        <v>750</v>
      </c>
    </row>
    <row r="3005" customFormat="false" ht="12.8" hidden="false" customHeight="false" outlineLevel="0" collapsed="false">
      <c r="D3005" s="1" t="s">
        <v>104</v>
      </c>
      <c r="E3005" s="0" t="n">
        <f aca="false">E3001+1</f>
        <v>751</v>
      </c>
    </row>
    <row r="3006" customFormat="false" ht="12.8" hidden="false" customHeight="false" outlineLevel="0" collapsed="false">
      <c r="D3006" s="1" t="s">
        <v>100</v>
      </c>
      <c r="E3006" s="0" t="n">
        <f aca="false">E3002+1</f>
        <v>751</v>
      </c>
    </row>
    <row r="3007" customFormat="false" ht="12.8" hidden="false" customHeight="false" outlineLevel="0" collapsed="false">
      <c r="D3007" s="1" t="s">
        <v>79</v>
      </c>
      <c r="E3007" s="0" t="n">
        <f aca="false">E3003+1</f>
        <v>751</v>
      </c>
    </row>
    <row r="3008" customFormat="false" ht="12.8" hidden="false" customHeight="false" outlineLevel="0" collapsed="false">
      <c r="D3008" s="1" t="s">
        <v>27</v>
      </c>
      <c r="E3008" s="0" t="n">
        <f aca="false">E3004+1</f>
        <v>751</v>
      </c>
    </row>
    <row r="3009" customFormat="false" ht="12.8" hidden="false" customHeight="false" outlineLevel="0" collapsed="false">
      <c r="D3009" s="1" t="s">
        <v>103</v>
      </c>
      <c r="E3009" s="0" t="n">
        <f aca="false">E3005+1</f>
        <v>752</v>
      </c>
    </row>
    <row r="3010" customFormat="false" ht="12.8" hidden="false" customHeight="false" outlineLevel="0" collapsed="false">
      <c r="D3010" s="1" t="s">
        <v>157</v>
      </c>
      <c r="E3010" s="0" t="n">
        <f aca="false">E3006+1</f>
        <v>752</v>
      </c>
    </row>
    <row r="3011" customFormat="false" ht="12.8" hidden="false" customHeight="false" outlineLevel="0" collapsed="false">
      <c r="D3011" s="1" t="s">
        <v>183</v>
      </c>
      <c r="E3011" s="0" t="n">
        <f aca="false">E3007+1</f>
        <v>752</v>
      </c>
    </row>
    <row r="3012" customFormat="false" ht="12.8" hidden="false" customHeight="false" outlineLevel="0" collapsed="false">
      <c r="D3012" s="1" t="s">
        <v>96</v>
      </c>
      <c r="E3012" s="0" t="n">
        <f aca="false">E3008+1</f>
        <v>752</v>
      </c>
    </row>
    <row r="3013" customFormat="false" ht="12.8" hidden="false" customHeight="false" outlineLevel="0" collapsed="false">
      <c r="D3013" s="1" t="s">
        <v>1</v>
      </c>
      <c r="E3013" s="0" t="n">
        <f aca="false">E3009+1</f>
        <v>753</v>
      </c>
    </row>
    <row r="3014" customFormat="false" ht="12.8" hidden="false" customHeight="false" outlineLevel="0" collapsed="false">
      <c r="D3014" s="1" t="s">
        <v>1</v>
      </c>
      <c r="E3014" s="0" t="n">
        <f aca="false">E3010+1</f>
        <v>753</v>
      </c>
    </row>
    <row r="3015" customFormat="false" ht="12.8" hidden="false" customHeight="false" outlineLevel="0" collapsed="false">
      <c r="D3015" s="1" t="s">
        <v>1</v>
      </c>
      <c r="E3015" s="0" t="n">
        <f aca="false">E3011+1</f>
        <v>753</v>
      </c>
    </row>
    <row r="3016" customFormat="false" ht="12.8" hidden="false" customHeight="false" outlineLevel="0" collapsed="false">
      <c r="D3016" s="1" t="s">
        <v>25</v>
      </c>
      <c r="E3016" s="0" t="n">
        <f aca="false">E3012+1</f>
        <v>753</v>
      </c>
    </row>
    <row r="3017" customFormat="false" ht="12.8" hidden="false" customHeight="false" outlineLevel="0" collapsed="false">
      <c r="D3017" s="1" t="s">
        <v>156</v>
      </c>
      <c r="E3017" s="0" t="n">
        <f aca="false">E3013+1</f>
        <v>754</v>
      </c>
    </row>
    <row r="3018" customFormat="false" ht="12.8" hidden="false" customHeight="false" outlineLevel="0" collapsed="false">
      <c r="D3018" s="1" t="s">
        <v>175</v>
      </c>
      <c r="E3018" s="0" t="n">
        <f aca="false">E3014+1</f>
        <v>754</v>
      </c>
    </row>
    <row r="3019" customFormat="false" ht="12.8" hidden="false" customHeight="false" outlineLevel="0" collapsed="false">
      <c r="D3019" s="1" t="s">
        <v>213</v>
      </c>
      <c r="E3019" s="0" t="n">
        <f aca="false">E3015+1</f>
        <v>754</v>
      </c>
    </row>
    <row r="3020" customFormat="false" ht="12.8" hidden="false" customHeight="false" outlineLevel="0" collapsed="false">
      <c r="D3020" s="1" t="s">
        <v>89</v>
      </c>
      <c r="E3020" s="0" t="n">
        <f aca="false">E3016+1</f>
        <v>754</v>
      </c>
    </row>
    <row r="3021" customFormat="false" ht="12.8" hidden="false" customHeight="false" outlineLevel="0" collapsed="false">
      <c r="D3021" s="1" t="s">
        <v>1</v>
      </c>
      <c r="E3021" s="0" t="n">
        <f aca="false">E3017+1</f>
        <v>755</v>
      </c>
    </row>
    <row r="3022" customFormat="false" ht="12.8" hidden="false" customHeight="false" outlineLevel="0" collapsed="false">
      <c r="D3022" s="1" t="s">
        <v>1</v>
      </c>
      <c r="E3022" s="0" t="n">
        <f aca="false">E3018+1</f>
        <v>755</v>
      </c>
    </row>
    <row r="3023" customFormat="false" ht="12.8" hidden="false" customHeight="false" outlineLevel="0" collapsed="false">
      <c r="D3023" s="1" t="s">
        <v>1</v>
      </c>
      <c r="E3023" s="0" t="n">
        <f aca="false">E3019+1</f>
        <v>755</v>
      </c>
    </row>
    <row r="3024" customFormat="false" ht="12.8" hidden="false" customHeight="false" outlineLevel="0" collapsed="false">
      <c r="D3024" s="1" t="s">
        <v>1</v>
      </c>
      <c r="E3024" s="0" t="n">
        <f aca="false">E3020+1</f>
        <v>755</v>
      </c>
    </row>
    <row r="3025" customFormat="false" ht="12.8" hidden="false" customHeight="false" outlineLevel="0" collapsed="false">
      <c r="D3025" s="1" t="s">
        <v>1</v>
      </c>
      <c r="E3025" s="0" t="n">
        <f aca="false">E3021+1</f>
        <v>756</v>
      </c>
    </row>
    <row r="3026" customFormat="false" ht="12.8" hidden="false" customHeight="false" outlineLevel="0" collapsed="false">
      <c r="D3026" s="1" t="s">
        <v>1</v>
      </c>
      <c r="E3026" s="0" t="n">
        <f aca="false">E3022+1</f>
        <v>756</v>
      </c>
    </row>
    <row r="3027" customFormat="false" ht="12.8" hidden="false" customHeight="false" outlineLevel="0" collapsed="false">
      <c r="D3027" s="1" t="s">
        <v>1</v>
      </c>
      <c r="E3027" s="0" t="n">
        <f aca="false">E3023+1</f>
        <v>756</v>
      </c>
    </row>
    <row r="3028" customFormat="false" ht="12.8" hidden="false" customHeight="false" outlineLevel="0" collapsed="false">
      <c r="D3028" s="1" t="s">
        <v>25</v>
      </c>
      <c r="E3028" s="0" t="n">
        <f aca="false">E3024+1</f>
        <v>756</v>
      </c>
    </row>
    <row r="3029" customFormat="false" ht="12.8" hidden="false" customHeight="false" outlineLevel="0" collapsed="false">
      <c r="D3029" s="1" t="s">
        <v>1</v>
      </c>
      <c r="E3029" s="0" t="n">
        <f aca="false">E3025+1</f>
        <v>757</v>
      </c>
    </row>
    <row r="3030" customFormat="false" ht="12.8" hidden="false" customHeight="false" outlineLevel="0" collapsed="false">
      <c r="D3030" s="1" t="s">
        <v>1</v>
      </c>
      <c r="E3030" s="0" t="n">
        <f aca="false">E3026+1</f>
        <v>757</v>
      </c>
    </row>
    <row r="3031" customFormat="false" ht="12.8" hidden="false" customHeight="false" outlineLevel="0" collapsed="false">
      <c r="D3031" s="1" t="s">
        <v>36</v>
      </c>
      <c r="E3031" s="0" t="n">
        <f aca="false">E3027+1</f>
        <v>757</v>
      </c>
    </row>
    <row r="3032" customFormat="false" ht="12.8" hidden="false" customHeight="false" outlineLevel="0" collapsed="false">
      <c r="D3032" s="1" t="s">
        <v>89</v>
      </c>
      <c r="E3032" s="0" t="n">
        <f aca="false">E3028+1</f>
        <v>757</v>
      </c>
    </row>
    <row r="3033" customFormat="false" ht="12.8" hidden="false" customHeight="false" outlineLevel="0" collapsed="false">
      <c r="D3033" s="1" t="s">
        <v>1</v>
      </c>
      <c r="E3033" s="0" t="n">
        <f aca="false">E3029+1</f>
        <v>758</v>
      </c>
    </row>
    <row r="3034" customFormat="false" ht="12.8" hidden="false" customHeight="false" outlineLevel="0" collapsed="false">
      <c r="D3034" s="1" t="s">
        <v>1</v>
      </c>
      <c r="E3034" s="0" t="n">
        <f aca="false">E3030+1</f>
        <v>758</v>
      </c>
    </row>
    <row r="3035" customFormat="false" ht="12.8" hidden="false" customHeight="false" outlineLevel="0" collapsed="false">
      <c r="D3035" s="1" t="s">
        <v>52</v>
      </c>
      <c r="E3035" s="0" t="n">
        <f aca="false">E3031+1</f>
        <v>758</v>
      </c>
    </row>
    <row r="3036" customFormat="false" ht="12.8" hidden="false" customHeight="false" outlineLevel="0" collapsed="false">
      <c r="D3036" s="1" t="s">
        <v>63</v>
      </c>
      <c r="E3036" s="0" t="n">
        <f aca="false">E3032+1</f>
        <v>758</v>
      </c>
    </row>
    <row r="3037" customFormat="false" ht="12.8" hidden="false" customHeight="false" outlineLevel="0" collapsed="false">
      <c r="D3037" s="1" t="s">
        <v>1</v>
      </c>
      <c r="E3037" s="0" t="n">
        <f aca="false">E3033+1</f>
        <v>759</v>
      </c>
    </row>
    <row r="3038" customFormat="false" ht="12.8" hidden="false" customHeight="false" outlineLevel="0" collapsed="false">
      <c r="D3038" s="1" t="s">
        <v>1</v>
      </c>
      <c r="E3038" s="0" t="n">
        <f aca="false">E3034+1</f>
        <v>759</v>
      </c>
    </row>
    <row r="3039" customFormat="false" ht="12.8" hidden="false" customHeight="false" outlineLevel="0" collapsed="false">
      <c r="D3039" s="1" t="s">
        <v>1</v>
      </c>
      <c r="E3039" s="0" t="n">
        <f aca="false">E3035+1</f>
        <v>759</v>
      </c>
    </row>
    <row r="3040" customFormat="false" ht="12.8" hidden="false" customHeight="false" outlineLevel="0" collapsed="false">
      <c r="D3040" s="1" t="s">
        <v>1</v>
      </c>
      <c r="E3040" s="0" t="n">
        <f aca="false">E3036+1</f>
        <v>759</v>
      </c>
    </row>
    <row r="3041" customFormat="false" ht="12.8" hidden="false" customHeight="false" outlineLevel="0" collapsed="false">
      <c r="D3041" s="1" t="s">
        <v>88</v>
      </c>
      <c r="E3041" s="0" t="n">
        <f aca="false">E3037+1</f>
        <v>760</v>
      </c>
    </row>
    <row r="3042" customFormat="false" ht="12.8" hidden="false" customHeight="false" outlineLevel="0" collapsed="false">
      <c r="D3042" s="1" t="s">
        <v>175</v>
      </c>
      <c r="E3042" s="0" t="n">
        <f aca="false">E3038+1</f>
        <v>760</v>
      </c>
    </row>
    <row r="3043" customFormat="false" ht="12.8" hidden="false" customHeight="false" outlineLevel="0" collapsed="false">
      <c r="D3043" s="1" t="s">
        <v>213</v>
      </c>
      <c r="E3043" s="0" t="n">
        <f aca="false">E3039+1</f>
        <v>760</v>
      </c>
    </row>
    <row r="3044" customFormat="false" ht="12.8" hidden="false" customHeight="false" outlineLevel="0" collapsed="false">
      <c r="D3044" s="1" t="s">
        <v>21</v>
      </c>
      <c r="E3044" s="0" t="n">
        <f aca="false">E3040+1</f>
        <v>760</v>
      </c>
    </row>
    <row r="3045" customFormat="false" ht="12.8" hidden="false" customHeight="false" outlineLevel="0" collapsed="false">
      <c r="D3045" s="1" t="s">
        <v>1</v>
      </c>
      <c r="E3045" s="0" t="n">
        <f aca="false">E3041+1</f>
        <v>761</v>
      </c>
    </row>
    <row r="3046" customFormat="false" ht="12.8" hidden="false" customHeight="false" outlineLevel="0" collapsed="false">
      <c r="D3046" s="1" t="s">
        <v>1</v>
      </c>
      <c r="E3046" s="0" t="n">
        <f aca="false">E3042+1</f>
        <v>761</v>
      </c>
    </row>
    <row r="3047" customFormat="false" ht="12.8" hidden="false" customHeight="false" outlineLevel="0" collapsed="false">
      <c r="D3047" s="1" t="s">
        <v>1</v>
      </c>
      <c r="E3047" s="0" t="n">
        <f aca="false">E3043+1</f>
        <v>761</v>
      </c>
    </row>
    <row r="3048" customFormat="false" ht="12.8" hidden="false" customHeight="false" outlineLevel="0" collapsed="false">
      <c r="D3048" s="1" t="s">
        <v>63</v>
      </c>
      <c r="E3048" s="0" t="n">
        <f aca="false">E3044+1</f>
        <v>761</v>
      </c>
    </row>
    <row r="3049" customFormat="false" ht="12.8" hidden="false" customHeight="false" outlineLevel="0" collapsed="false">
      <c r="D3049" s="1" t="s">
        <v>103</v>
      </c>
      <c r="E3049" s="0" t="n">
        <f aca="false">E3045+1</f>
        <v>762</v>
      </c>
    </row>
    <row r="3050" customFormat="false" ht="12.8" hidden="false" customHeight="false" outlineLevel="0" collapsed="false">
      <c r="D3050" s="1" t="s">
        <v>157</v>
      </c>
      <c r="E3050" s="0" t="n">
        <f aca="false">E3046+1</f>
        <v>762</v>
      </c>
    </row>
    <row r="3051" customFormat="false" ht="12.8" hidden="false" customHeight="false" outlineLevel="0" collapsed="false">
      <c r="D3051" s="1" t="s">
        <v>183</v>
      </c>
      <c r="E3051" s="0" t="n">
        <f aca="false">E3047+1</f>
        <v>762</v>
      </c>
    </row>
    <row r="3052" customFormat="false" ht="12.8" hidden="false" customHeight="false" outlineLevel="0" collapsed="false">
      <c r="D3052" s="1" t="s">
        <v>96</v>
      </c>
      <c r="E3052" s="0" t="n">
        <f aca="false">E3048+1</f>
        <v>762</v>
      </c>
    </row>
    <row r="3053" customFormat="false" ht="12.8" hidden="false" customHeight="false" outlineLevel="0" collapsed="false">
      <c r="D3053" s="1" t="s">
        <v>1</v>
      </c>
      <c r="E3053" s="0" t="n">
        <f aca="false">E3049+1</f>
        <v>763</v>
      </c>
    </row>
    <row r="3054" customFormat="false" ht="12.8" hidden="false" customHeight="false" outlineLevel="0" collapsed="false">
      <c r="D3054" s="1" t="s">
        <v>1</v>
      </c>
      <c r="E3054" s="0" t="n">
        <f aca="false">E3050+1</f>
        <v>763</v>
      </c>
    </row>
    <row r="3055" customFormat="false" ht="12.8" hidden="false" customHeight="false" outlineLevel="0" collapsed="false">
      <c r="D3055" s="1" t="s">
        <v>1</v>
      </c>
      <c r="E3055" s="0" t="n">
        <f aca="false">E3051+1</f>
        <v>763</v>
      </c>
    </row>
    <row r="3056" customFormat="false" ht="12.8" hidden="false" customHeight="false" outlineLevel="0" collapsed="false">
      <c r="D3056" s="1" t="s">
        <v>1</v>
      </c>
      <c r="E3056" s="0" t="n">
        <f aca="false">E3052+1</f>
        <v>763</v>
      </c>
    </row>
    <row r="3057" customFormat="false" ht="12.8" hidden="false" customHeight="false" outlineLevel="0" collapsed="false">
      <c r="D3057" s="1" t="s">
        <v>227</v>
      </c>
      <c r="E3057" s="0" t="n">
        <f aca="false">E3053+1</f>
        <v>764</v>
      </c>
    </row>
    <row r="3058" customFormat="false" ht="12.8" hidden="false" customHeight="false" outlineLevel="0" collapsed="false">
      <c r="D3058" s="1" t="s">
        <v>239</v>
      </c>
      <c r="E3058" s="0" t="n">
        <f aca="false">E3054+1</f>
        <v>764</v>
      </c>
    </row>
    <row r="3059" customFormat="false" ht="12.8" hidden="false" customHeight="false" outlineLevel="0" collapsed="false">
      <c r="D3059" s="1" t="s">
        <v>40</v>
      </c>
      <c r="E3059" s="0" t="n">
        <f aca="false">E3055+1</f>
        <v>764</v>
      </c>
    </row>
    <row r="3060" customFormat="false" ht="12.8" hidden="false" customHeight="false" outlineLevel="0" collapsed="false">
      <c r="D3060" s="1" t="s">
        <v>29</v>
      </c>
      <c r="E3060" s="0" t="n">
        <f aca="false">E3056+1</f>
        <v>764</v>
      </c>
    </row>
    <row r="3061" customFormat="false" ht="12.8" hidden="false" customHeight="false" outlineLevel="0" collapsed="false">
      <c r="D3061" s="1" t="s">
        <v>105</v>
      </c>
      <c r="E3061" s="0" t="n">
        <f aca="false">E3057+1</f>
        <v>765</v>
      </c>
    </row>
    <row r="3062" customFormat="false" ht="12.8" hidden="false" customHeight="false" outlineLevel="0" collapsed="false">
      <c r="D3062" s="1" t="s">
        <v>239</v>
      </c>
      <c r="E3062" s="0" t="n">
        <f aca="false">E3058+1</f>
        <v>765</v>
      </c>
    </row>
    <row r="3063" customFormat="false" ht="12.8" hidden="false" customHeight="false" outlineLevel="0" collapsed="false">
      <c r="D3063" s="1" t="s">
        <v>36</v>
      </c>
      <c r="E3063" s="0" t="n">
        <f aca="false">E3059+1</f>
        <v>765</v>
      </c>
    </row>
    <row r="3064" customFormat="false" ht="12.8" hidden="false" customHeight="false" outlineLevel="0" collapsed="false">
      <c r="D3064" s="1" t="s">
        <v>39</v>
      </c>
      <c r="E3064" s="0" t="n">
        <f aca="false">E3060+1</f>
        <v>765</v>
      </c>
    </row>
    <row r="3065" customFormat="false" ht="12.8" hidden="false" customHeight="false" outlineLevel="0" collapsed="false">
      <c r="D3065" s="1" t="s">
        <v>39</v>
      </c>
      <c r="E3065" s="0" t="n">
        <f aca="false">E3061+1</f>
        <v>766</v>
      </c>
    </row>
    <row r="3066" customFormat="false" ht="12.8" hidden="false" customHeight="false" outlineLevel="0" collapsed="false">
      <c r="D3066" s="1" t="s">
        <v>80</v>
      </c>
      <c r="E3066" s="0" t="n">
        <f aca="false">E3062+1</f>
        <v>766</v>
      </c>
    </row>
    <row r="3067" customFormat="false" ht="12.8" hidden="false" customHeight="false" outlineLevel="0" collapsed="false">
      <c r="D3067" s="1" t="s">
        <v>79</v>
      </c>
      <c r="E3067" s="0" t="n">
        <f aca="false">E3063+1</f>
        <v>766</v>
      </c>
    </row>
    <row r="3068" customFormat="false" ht="12.8" hidden="false" customHeight="false" outlineLevel="0" collapsed="false">
      <c r="D3068" s="1" t="s">
        <v>27</v>
      </c>
      <c r="E3068" s="0" t="n">
        <f aca="false">E3064+1</f>
        <v>766</v>
      </c>
    </row>
    <row r="3069" customFormat="false" ht="12.8" hidden="false" customHeight="false" outlineLevel="0" collapsed="false">
      <c r="D3069" s="1" t="s">
        <v>1</v>
      </c>
      <c r="E3069" s="0" t="n">
        <f aca="false">E3065+1</f>
        <v>767</v>
      </c>
    </row>
    <row r="3070" customFormat="false" ht="12.8" hidden="false" customHeight="false" outlineLevel="0" collapsed="false">
      <c r="D3070" s="1" t="s">
        <v>1</v>
      </c>
      <c r="E3070" s="0" t="n">
        <f aca="false">E3066+1</f>
        <v>767</v>
      </c>
    </row>
    <row r="3071" customFormat="false" ht="12.8" hidden="false" customHeight="false" outlineLevel="0" collapsed="false">
      <c r="D3071" s="1" t="s">
        <v>36</v>
      </c>
      <c r="E3071" s="0" t="n">
        <f aca="false">E3067+1</f>
        <v>767</v>
      </c>
    </row>
    <row r="3072" customFormat="false" ht="12.8" hidden="false" customHeight="false" outlineLevel="0" collapsed="false">
      <c r="D3072" s="1" t="s">
        <v>89</v>
      </c>
      <c r="E3072" s="0" t="n">
        <f aca="false">E3068+1</f>
        <v>767</v>
      </c>
    </row>
    <row r="3073" customFormat="false" ht="12.8" hidden="false" customHeight="false" outlineLevel="0" collapsed="false">
      <c r="D3073" s="1" t="s">
        <v>182</v>
      </c>
      <c r="E3073" s="0" t="n">
        <f aca="false">E3069+1</f>
        <v>768</v>
      </c>
    </row>
    <row r="3074" customFormat="false" ht="12.8" hidden="false" customHeight="false" outlineLevel="0" collapsed="false">
      <c r="D3074" s="1" t="s">
        <v>1</v>
      </c>
      <c r="E3074" s="0" t="n">
        <f aca="false">E3070+1</f>
        <v>768</v>
      </c>
    </row>
    <row r="3075" customFormat="false" ht="12.8" hidden="false" customHeight="false" outlineLevel="0" collapsed="false">
      <c r="D3075" s="1" t="s">
        <v>14</v>
      </c>
      <c r="E3075" s="0" t="n">
        <f aca="false">E3071+1</f>
        <v>768</v>
      </c>
    </row>
    <row r="3076" customFormat="false" ht="12.8" hidden="false" customHeight="false" outlineLevel="0" collapsed="false">
      <c r="D3076" s="1" t="s">
        <v>1</v>
      </c>
      <c r="E3076" s="0" t="n">
        <f aca="false">E3072+1</f>
        <v>768</v>
      </c>
    </row>
    <row r="3077" customFormat="false" ht="12.8" hidden="false" customHeight="false" outlineLevel="0" collapsed="false">
      <c r="D3077" s="1" t="s">
        <v>37</v>
      </c>
      <c r="E3077" s="0" t="n">
        <f aca="false">E3073+1</f>
        <v>769</v>
      </c>
    </row>
    <row r="3078" customFormat="false" ht="12.8" hidden="false" customHeight="false" outlineLevel="0" collapsed="false">
      <c r="D3078" s="1" t="s">
        <v>134</v>
      </c>
      <c r="E3078" s="0" t="n">
        <f aca="false">E3074+1</f>
        <v>769</v>
      </c>
    </row>
    <row r="3079" customFormat="false" ht="12.8" hidden="false" customHeight="false" outlineLevel="0" collapsed="false">
      <c r="D3079" s="1" t="s">
        <v>40</v>
      </c>
      <c r="E3079" s="0" t="n">
        <f aca="false">E3075+1</f>
        <v>769</v>
      </c>
    </row>
    <row r="3080" customFormat="false" ht="12.8" hidden="false" customHeight="false" outlineLevel="0" collapsed="false">
      <c r="D3080" s="1" t="s">
        <v>29</v>
      </c>
      <c r="E3080" s="0" t="n">
        <f aca="false">E3076+1</f>
        <v>769</v>
      </c>
    </row>
    <row r="3081" customFormat="false" ht="12.8" hidden="false" customHeight="false" outlineLevel="0" collapsed="false">
      <c r="D3081" s="1" t="s">
        <v>105</v>
      </c>
      <c r="E3081" s="0" t="n">
        <f aca="false">E3077+1</f>
        <v>770</v>
      </c>
    </row>
    <row r="3082" customFormat="false" ht="12.8" hidden="false" customHeight="false" outlineLevel="0" collapsed="false">
      <c r="D3082" s="1" t="s">
        <v>239</v>
      </c>
      <c r="E3082" s="0" t="n">
        <f aca="false">E3078+1</f>
        <v>770</v>
      </c>
    </row>
    <row r="3083" customFormat="false" ht="12.8" hidden="false" customHeight="false" outlineLevel="0" collapsed="false">
      <c r="D3083" s="1" t="s">
        <v>36</v>
      </c>
      <c r="E3083" s="0" t="n">
        <f aca="false">E3079+1</f>
        <v>770</v>
      </c>
    </row>
    <row r="3084" customFormat="false" ht="12.8" hidden="false" customHeight="false" outlineLevel="0" collapsed="false">
      <c r="D3084" s="1" t="s">
        <v>39</v>
      </c>
      <c r="E3084" s="0" t="n">
        <f aca="false">E3080+1</f>
        <v>770</v>
      </c>
    </row>
    <row r="3085" customFormat="false" ht="12.8" hidden="false" customHeight="false" outlineLevel="0" collapsed="false">
      <c r="D3085" s="1" t="s">
        <v>139</v>
      </c>
      <c r="E3085" s="0" t="n">
        <f aca="false">E3081+1</f>
        <v>771</v>
      </c>
    </row>
    <row r="3086" customFormat="false" ht="12.8" hidden="false" customHeight="false" outlineLevel="0" collapsed="false">
      <c r="D3086" s="1" t="s">
        <v>12</v>
      </c>
      <c r="E3086" s="0" t="n">
        <f aca="false">E3082+1</f>
        <v>771</v>
      </c>
    </row>
    <row r="3087" customFormat="false" ht="12.8" hidden="false" customHeight="false" outlineLevel="0" collapsed="false">
      <c r="D3087" s="1" t="s">
        <v>79</v>
      </c>
      <c r="E3087" s="0" t="n">
        <f aca="false">E3083+1</f>
        <v>771</v>
      </c>
    </row>
    <row r="3088" customFormat="false" ht="12.8" hidden="false" customHeight="false" outlineLevel="0" collapsed="false">
      <c r="D3088" s="1" t="s">
        <v>27</v>
      </c>
      <c r="E3088" s="0" t="n">
        <f aca="false">E3084+1</f>
        <v>771</v>
      </c>
    </row>
    <row r="3089" customFormat="false" ht="12.8" hidden="false" customHeight="false" outlineLevel="0" collapsed="false">
      <c r="D3089" s="1" t="s">
        <v>67</v>
      </c>
      <c r="E3089" s="0" t="n">
        <f aca="false">E3085+1</f>
        <v>772</v>
      </c>
    </row>
    <row r="3090" customFormat="false" ht="12.8" hidden="false" customHeight="false" outlineLevel="0" collapsed="false">
      <c r="D3090" s="1" t="s">
        <v>30</v>
      </c>
      <c r="E3090" s="0" t="n">
        <f aca="false">E3086+1</f>
        <v>772</v>
      </c>
    </row>
    <row r="3091" customFormat="false" ht="12.8" hidden="false" customHeight="false" outlineLevel="0" collapsed="false">
      <c r="D3091" s="1" t="s">
        <v>40</v>
      </c>
      <c r="E3091" s="0" t="n">
        <f aca="false">E3087+1</f>
        <v>772</v>
      </c>
    </row>
    <row r="3092" customFormat="false" ht="12.8" hidden="false" customHeight="false" outlineLevel="0" collapsed="false">
      <c r="D3092" s="1" t="s">
        <v>29</v>
      </c>
      <c r="E3092" s="0" t="n">
        <f aca="false">E3088+1</f>
        <v>772</v>
      </c>
    </row>
    <row r="3093" customFormat="false" ht="12.8" hidden="false" customHeight="false" outlineLevel="0" collapsed="false">
      <c r="D3093" s="1" t="s">
        <v>217</v>
      </c>
      <c r="E3093" s="0" t="n">
        <f aca="false">E3089+1</f>
        <v>773</v>
      </c>
    </row>
    <row r="3094" customFormat="false" ht="12.8" hidden="false" customHeight="false" outlineLevel="0" collapsed="false">
      <c r="D3094" s="1" t="s">
        <v>164</v>
      </c>
      <c r="E3094" s="0" t="n">
        <f aca="false">E3090+1</f>
        <v>773</v>
      </c>
    </row>
    <row r="3095" customFormat="false" ht="12.8" hidden="false" customHeight="false" outlineLevel="0" collapsed="false">
      <c r="D3095" s="1" t="s">
        <v>36</v>
      </c>
      <c r="E3095" s="0" t="n">
        <f aca="false">E3091+1</f>
        <v>773</v>
      </c>
    </row>
    <row r="3096" customFormat="false" ht="12.8" hidden="false" customHeight="false" outlineLevel="0" collapsed="false">
      <c r="D3096" s="1" t="s">
        <v>39</v>
      </c>
      <c r="E3096" s="0" t="n">
        <f aca="false">E3092+1</f>
        <v>773</v>
      </c>
    </row>
    <row r="3097" customFormat="false" ht="12.8" hidden="false" customHeight="false" outlineLevel="0" collapsed="false">
      <c r="D3097" s="1" t="s">
        <v>245</v>
      </c>
      <c r="E3097" s="0" t="n">
        <f aca="false">E3093+1</f>
        <v>774</v>
      </c>
    </row>
    <row r="3098" customFormat="false" ht="12.8" hidden="false" customHeight="false" outlineLevel="0" collapsed="false">
      <c r="D3098" s="1" t="s">
        <v>210</v>
      </c>
      <c r="E3098" s="0" t="n">
        <f aca="false">E3094+1</f>
        <v>774</v>
      </c>
    </row>
    <row r="3099" customFormat="false" ht="12.8" hidden="false" customHeight="false" outlineLevel="0" collapsed="false">
      <c r="D3099" s="1" t="s">
        <v>79</v>
      </c>
      <c r="E3099" s="0" t="n">
        <f aca="false">E3095+1</f>
        <v>774</v>
      </c>
    </row>
    <row r="3100" customFormat="false" ht="12.8" hidden="false" customHeight="false" outlineLevel="0" collapsed="false">
      <c r="D3100" s="1" t="s">
        <v>27</v>
      </c>
      <c r="E3100" s="0" t="n">
        <f aca="false">E3096+1</f>
        <v>774</v>
      </c>
    </row>
    <row r="3101" customFormat="false" ht="12.8" hidden="false" customHeight="false" outlineLevel="0" collapsed="false">
      <c r="D3101" s="1" t="s">
        <v>210</v>
      </c>
      <c r="E3101" s="0" t="n">
        <f aca="false">E3097+1</f>
        <v>775</v>
      </c>
    </row>
    <row r="3102" customFormat="false" ht="12.8" hidden="false" customHeight="false" outlineLevel="0" collapsed="false">
      <c r="D3102" s="1" t="s">
        <v>18</v>
      </c>
      <c r="E3102" s="0" t="n">
        <f aca="false">E3098+1</f>
        <v>775</v>
      </c>
    </row>
    <row r="3103" customFormat="false" ht="12.8" hidden="false" customHeight="false" outlineLevel="0" collapsed="false">
      <c r="D3103" s="1" t="s">
        <v>147</v>
      </c>
      <c r="E3103" s="0" t="n">
        <f aca="false">E3099+1</f>
        <v>775</v>
      </c>
    </row>
    <row r="3104" customFormat="false" ht="12.8" hidden="false" customHeight="false" outlineLevel="0" collapsed="false">
      <c r="D3104" s="1" t="s">
        <v>21</v>
      </c>
      <c r="E3104" s="0" t="n">
        <f aca="false">E3100+1</f>
        <v>775</v>
      </c>
    </row>
    <row r="3105" customFormat="false" ht="12.8" hidden="false" customHeight="false" outlineLevel="0" collapsed="false">
      <c r="D3105" s="1" t="s">
        <v>1</v>
      </c>
      <c r="E3105" s="0" t="n">
        <f aca="false">E3101+1</f>
        <v>776</v>
      </c>
    </row>
    <row r="3106" customFormat="false" ht="12.8" hidden="false" customHeight="false" outlineLevel="0" collapsed="false">
      <c r="D3106" s="1" t="s">
        <v>1</v>
      </c>
      <c r="E3106" s="0" t="n">
        <f aca="false">E3102+1</f>
        <v>776</v>
      </c>
    </row>
    <row r="3107" customFormat="false" ht="12.8" hidden="false" customHeight="false" outlineLevel="0" collapsed="false">
      <c r="D3107" s="1" t="s">
        <v>1</v>
      </c>
      <c r="E3107" s="0" t="n">
        <f aca="false">E3103+1</f>
        <v>776</v>
      </c>
    </row>
    <row r="3108" customFormat="false" ht="12.8" hidden="false" customHeight="false" outlineLevel="0" collapsed="false">
      <c r="D3108" s="1" t="s">
        <v>63</v>
      </c>
      <c r="E3108" s="0" t="n">
        <f aca="false">E3104+1</f>
        <v>776</v>
      </c>
    </row>
    <row r="3109" customFormat="false" ht="12.8" hidden="false" customHeight="false" outlineLevel="0" collapsed="false">
      <c r="D3109" s="1" t="s">
        <v>55</v>
      </c>
      <c r="E3109" s="0" t="n">
        <f aca="false">E3105+1</f>
        <v>777</v>
      </c>
    </row>
    <row r="3110" customFormat="false" ht="12.8" hidden="false" customHeight="false" outlineLevel="0" collapsed="false">
      <c r="D3110" s="1" t="s">
        <v>232</v>
      </c>
      <c r="E3110" s="0" t="n">
        <f aca="false">E3106+1</f>
        <v>777</v>
      </c>
    </row>
    <row r="3111" customFormat="false" ht="12.8" hidden="false" customHeight="false" outlineLevel="0" collapsed="false">
      <c r="D3111" s="1" t="s">
        <v>217</v>
      </c>
      <c r="E3111" s="0" t="n">
        <f aca="false">E3107+1</f>
        <v>777</v>
      </c>
    </row>
    <row r="3112" customFormat="false" ht="12.8" hidden="false" customHeight="false" outlineLevel="0" collapsed="false">
      <c r="D3112" s="1" t="s">
        <v>97</v>
      </c>
      <c r="E3112" s="0" t="n">
        <f aca="false">E3108+1</f>
        <v>777</v>
      </c>
    </row>
    <row r="3113" customFormat="false" ht="12.8" hidden="false" customHeight="false" outlineLevel="0" collapsed="false">
      <c r="D3113" s="1" t="s">
        <v>1</v>
      </c>
      <c r="E3113" s="0" t="n">
        <f aca="false">E3109+1</f>
        <v>778</v>
      </c>
    </row>
    <row r="3114" customFormat="false" ht="12.8" hidden="false" customHeight="false" outlineLevel="0" collapsed="false">
      <c r="D3114" s="1" t="s">
        <v>1</v>
      </c>
      <c r="E3114" s="0" t="n">
        <f aca="false">E3110+1</f>
        <v>778</v>
      </c>
    </row>
    <row r="3115" customFormat="false" ht="12.8" hidden="false" customHeight="false" outlineLevel="0" collapsed="false">
      <c r="D3115" s="1" t="s">
        <v>1</v>
      </c>
      <c r="E3115" s="0" t="n">
        <f aca="false">E3111+1</f>
        <v>778</v>
      </c>
    </row>
    <row r="3116" customFormat="false" ht="12.8" hidden="false" customHeight="false" outlineLevel="0" collapsed="false">
      <c r="D3116" s="1" t="s">
        <v>1</v>
      </c>
      <c r="E3116" s="0" t="n">
        <f aca="false">E3112+1</f>
        <v>778</v>
      </c>
    </row>
    <row r="3117" customFormat="false" ht="12.8" hidden="false" customHeight="false" outlineLevel="0" collapsed="false">
      <c r="D3117" s="1" t="s">
        <v>1</v>
      </c>
      <c r="E3117" s="0" t="n">
        <f aca="false">E3113+1</f>
        <v>779</v>
      </c>
    </row>
    <row r="3118" customFormat="false" ht="12.8" hidden="false" customHeight="false" outlineLevel="0" collapsed="false">
      <c r="D3118" s="1" t="s">
        <v>1</v>
      </c>
      <c r="E3118" s="0" t="n">
        <f aca="false">E3114+1</f>
        <v>779</v>
      </c>
    </row>
    <row r="3119" customFormat="false" ht="12.8" hidden="false" customHeight="false" outlineLevel="0" collapsed="false">
      <c r="D3119" s="1" t="s">
        <v>1</v>
      </c>
      <c r="E3119" s="0" t="n">
        <f aca="false">E3115+1</f>
        <v>779</v>
      </c>
    </row>
    <row r="3120" customFormat="false" ht="12.8" hidden="false" customHeight="false" outlineLevel="0" collapsed="false">
      <c r="D3120" s="1" t="s">
        <v>25</v>
      </c>
      <c r="E3120" s="0" t="n">
        <f aca="false">E3116+1</f>
        <v>779</v>
      </c>
    </row>
    <row r="3121" customFormat="false" ht="12.8" hidden="false" customHeight="false" outlineLevel="0" collapsed="false">
      <c r="D3121" s="1" t="s">
        <v>1</v>
      </c>
      <c r="E3121" s="0" t="n">
        <f aca="false">E3117+1</f>
        <v>780</v>
      </c>
    </row>
    <row r="3122" customFormat="false" ht="12.8" hidden="false" customHeight="false" outlineLevel="0" collapsed="false">
      <c r="D3122" s="1" t="s">
        <v>1</v>
      </c>
      <c r="E3122" s="0" t="n">
        <f aca="false">E3118+1</f>
        <v>780</v>
      </c>
    </row>
    <row r="3123" customFormat="false" ht="12.8" hidden="false" customHeight="false" outlineLevel="0" collapsed="false">
      <c r="D3123" s="1" t="s">
        <v>36</v>
      </c>
      <c r="E3123" s="0" t="n">
        <f aca="false">E3119+1</f>
        <v>780</v>
      </c>
    </row>
    <row r="3124" customFormat="false" ht="12.8" hidden="false" customHeight="false" outlineLevel="0" collapsed="false">
      <c r="D3124" s="1" t="s">
        <v>89</v>
      </c>
      <c r="E3124" s="0" t="n">
        <f aca="false">E3120+1</f>
        <v>780</v>
      </c>
    </row>
    <row r="3125" customFormat="false" ht="12.8" hidden="false" customHeight="false" outlineLevel="0" collapsed="false">
      <c r="D3125" s="1" t="s">
        <v>1</v>
      </c>
      <c r="E3125" s="0" t="n">
        <f aca="false">E3121+1</f>
        <v>781</v>
      </c>
    </row>
    <row r="3126" customFormat="false" ht="12.8" hidden="false" customHeight="false" outlineLevel="0" collapsed="false">
      <c r="D3126" s="1" t="s">
        <v>1</v>
      </c>
      <c r="E3126" s="0" t="n">
        <f aca="false">E3122+1</f>
        <v>781</v>
      </c>
    </row>
    <row r="3127" customFormat="false" ht="12.8" hidden="false" customHeight="false" outlineLevel="0" collapsed="false">
      <c r="D3127" s="1" t="s">
        <v>52</v>
      </c>
      <c r="E3127" s="0" t="n">
        <f aca="false">E3123+1</f>
        <v>781</v>
      </c>
    </row>
    <row r="3128" customFormat="false" ht="12.8" hidden="false" customHeight="false" outlineLevel="0" collapsed="false">
      <c r="D3128" s="1" t="s">
        <v>63</v>
      </c>
      <c r="E3128" s="0" t="n">
        <f aca="false">E3124+1</f>
        <v>781</v>
      </c>
    </row>
    <row r="3129" customFormat="false" ht="12.8" hidden="false" customHeight="false" outlineLevel="0" collapsed="false">
      <c r="D3129" s="1" t="s">
        <v>1</v>
      </c>
      <c r="E3129" s="0" t="n">
        <f aca="false">E3125+1</f>
        <v>782</v>
      </c>
    </row>
    <row r="3130" customFormat="false" ht="12.8" hidden="false" customHeight="false" outlineLevel="0" collapsed="false">
      <c r="D3130" s="1" t="s">
        <v>1</v>
      </c>
      <c r="E3130" s="0" t="n">
        <f aca="false">E3126+1</f>
        <v>782</v>
      </c>
    </row>
    <row r="3131" customFormat="false" ht="12.8" hidden="false" customHeight="false" outlineLevel="0" collapsed="false">
      <c r="D3131" s="1" t="s">
        <v>1</v>
      </c>
      <c r="E3131" s="0" t="n">
        <f aca="false">E3127+1</f>
        <v>782</v>
      </c>
    </row>
    <row r="3132" customFormat="false" ht="12.8" hidden="false" customHeight="false" outlineLevel="0" collapsed="false">
      <c r="D3132" s="1" t="s">
        <v>1</v>
      </c>
      <c r="E3132" s="0" t="n">
        <f aca="false">E3128+1</f>
        <v>782</v>
      </c>
    </row>
    <row r="3133" customFormat="false" ht="12.8" hidden="false" customHeight="false" outlineLevel="0" collapsed="false">
      <c r="D3133" s="1" t="s">
        <v>55</v>
      </c>
      <c r="E3133" s="0" t="n">
        <f aca="false">E3129+1</f>
        <v>783</v>
      </c>
    </row>
    <row r="3134" customFormat="false" ht="12.8" hidden="false" customHeight="false" outlineLevel="0" collapsed="false">
      <c r="D3134" s="1" t="s">
        <v>232</v>
      </c>
      <c r="E3134" s="0" t="n">
        <f aca="false">E3130+1</f>
        <v>783</v>
      </c>
    </row>
    <row r="3135" customFormat="false" ht="12.8" hidden="false" customHeight="false" outlineLevel="0" collapsed="false">
      <c r="D3135" s="1" t="s">
        <v>217</v>
      </c>
      <c r="E3135" s="0" t="n">
        <f aca="false">E3131+1</f>
        <v>783</v>
      </c>
    </row>
    <row r="3136" customFormat="false" ht="12.8" hidden="false" customHeight="false" outlineLevel="0" collapsed="false">
      <c r="D3136" s="1" t="s">
        <v>106</v>
      </c>
      <c r="E3136" s="0" t="n">
        <f aca="false">E3132+1</f>
        <v>783</v>
      </c>
    </row>
    <row r="3137" customFormat="false" ht="12.8" hidden="false" customHeight="false" outlineLevel="0" collapsed="false">
      <c r="D3137" s="1" t="s">
        <v>1</v>
      </c>
      <c r="E3137" s="0" t="n">
        <f aca="false">E3133+1</f>
        <v>784</v>
      </c>
    </row>
    <row r="3138" customFormat="false" ht="12.8" hidden="false" customHeight="false" outlineLevel="0" collapsed="false">
      <c r="D3138" s="1" t="s">
        <v>1</v>
      </c>
      <c r="E3138" s="0" t="n">
        <f aca="false">E3134+1</f>
        <v>784</v>
      </c>
    </row>
    <row r="3139" customFormat="false" ht="12.8" hidden="false" customHeight="false" outlineLevel="0" collapsed="false">
      <c r="D3139" s="1" t="s">
        <v>137</v>
      </c>
      <c r="E3139" s="0" t="n">
        <f aca="false">E3135+1</f>
        <v>784</v>
      </c>
    </row>
    <row r="3140" customFormat="false" ht="12.8" hidden="false" customHeight="false" outlineLevel="0" collapsed="false">
      <c r="D3140" s="1" t="s">
        <v>63</v>
      </c>
      <c r="E3140" s="0" t="n">
        <f aca="false">E3136+1</f>
        <v>784</v>
      </c>
    </row>
    <row r="3141" customFormat="false" ht="12.8" hidden="false" customHeight="false" outlineLevel="0" collapsed="false">
      <c r="D3141" s="1" t="s">
        <v>210</v>
      </c>
      <c r="E3141" s="0" t="n">
        <f aca="false">E3137+1</f>
        <v>785</v>
      </c>
    </row>
    <row r="3142" customFormat="false" ht="12.8" hidden="false" customHeight="false" outlineLevel="0" collapsed="false">
      <c r="D3142" s="1" t="s">
        <v>18</v>
      </c>
      <c r="E3142" s="0" t="n">
        <f aca="false">E3138+1</f>
        <v>785</v>
      </c>
    </row>
    <row r="3143" customFormat="false" ht="12.8" hidden="false" customHeight="false" outlineLevel="0" collapsed="false">
      <c r="D3143" s="1" t="s">
        <v>147</v>
      </c>
      <c r="E3143" s="0" t="n">
        <f aca="false">E3139+1</f>
        <v>785</v>
      </c>
    </row>
    <row r="3144" customFormat="false" ht="12.8" hidden="false" customHeight="false" outlineLevel="0" collapsed="false">
      <c r="D3144" s="1" t="s">
        <v>21</v>
      </c>
      <c r="E3144" s="0" t="n">
        <f aca="false">E3140+1</f>
        <v>785</v>
      </c>
    </row>
    <row r="3145" customFormat="false" ht="12.8" hidden="false" customHeight="false" outlineLevel="0" collapsed="false">
      <c r="D3145" s="1" t="s">
        <v>1</v>
      </c>
      <c r="E3145" s="0" t="n">
        <f aca="false">E3141+1</f>
        <v>786</v>
      </c>
    </row>
    <row r="3146" customFormat="false" ht="12.8" hidden="false" customHeight="false" outlineLevel="0" collapsed="false">
      <c r="D3146" s="1" t="s">
        <v>1</v>
      </c>
      <c r="E3146" s="0" t="n">
        <f aca="false">E3142+1</f>
        <v>786</v>
      </c>
    </row>
    <row r="3147" customFormat="false" ht="12.8" hidden="false" customHeight="false" outlineLevel="0" collapsed="false">
      <c r="D3147" s="1" t="s">
        <v>1</v>
      </c>
      <c r="E3147" s="0" t="n">
        <f aca="false">E3143+1</f>
        <v>786</v>
      </c>
    </row>
    <row r="3148" customFormat="false" ht="12.8" hidden="false" customHeight="false" outlineLevel="0" collapsed="false">
      <c r="D3148" s="1" t="s">
        <v>1</v>
      </c>
      <c r="E3148" s="0" t="n">
        <f aca="false">E3144+1</f>
        <v>786</v>
      </c>
    </row>
    <row r="3149" customFormat="false" ht="12.8" hidden="false" customHeight="false" outlineLevel="0" collapsed="false">
      <c r="D3149" s="1" t="s">
        <v>90</v>
      </c>
      <c r="E3149" s="0" t="n">
        <f aca="false">E3145+1</f>
        <v>787</v>
      </c>
    </row>
    <row r="3150" customFormat="false" ht="12.8" hidden="false" customHeight="false" outlineLevel="0" collapsed="false">
      <c r="D3150" s="1" t="s">
        <v>116</v>
      </c>
      <c r="E3150" s="0" t="n">
        <f aca="false">E3146+1</f>
        <v>787</v>
      </c>
    </row>
    <row r="3151" customFormat="false" ht="12.8" hidden="false" customHeight="false" outlineLevel="0" collapsed="false">
      <c r="D3151" s="1" t="s">
        <v>149</v>
      </c>
      <c r="E3151" s="0" t="n">
        <f aca="false">E3147+1</f>
        <v>787</v>
      </c>
    </row>
    <row r="3152" customFormat="false" ht="12.8" hidden="false" customHeight="false" outlineLevel="0" collapsed="false">
      <c r="D3152" s="1" t="s">
        <v>29</v>
      </c>
      <c r="E3152" s="0" t="n">
        <f aca="false">E3148+1</f>
        <v>787</v>
      </c>
    </row>
    <row r="3153" customFormat="false" ht="12.8" hidden="false" customHeight="false" outlineLevel="0" collapsed="false">
      <c r="D3153" s="1" t="s">
        <v>176</v>
      </c>
      <c r="E3153" s="0" t="n">
        <f aca="false">E3149+1</f>
        <v>788</v>
      </c>
    </row>
    <row r="3154" customFormat="false" ht="12.8" hidden="false" customHeight="false" outlineLevel="0" collapsed="false">
      <c r="D3154" s="1" t="s">
        <v>0</v>
      </c>
      <c r="E3154" s="0" t="n">
        <f aca="false">E3150+1</f>
        <v>788</v>
      </c>
    </row>
    <row r="3155" customFormat="false" ht="12.8" hidden="false" customHeight="false" outlineLevel="0" collapsed="false">
      <c r="D3155" s="1" t="s">
        <v>36</v>
      </c>
      <c r="E3155" s="0" t="n">
        <f aca="false">E3151+1</f>
        <v>788</v>
      </c>
    </row>
    <row r="3156" customFormat="false" ht="12.8" hidden="false" customHeight="false" outlineLevel="0" collapsed="false">
      <c r="D3156" s="1" t="s">
        <v>39</v>
      </c>
      <c r="E3156" s="0" t="n">
        <f aca="false">E3152+1</f>
        <v>788</v>
      </c>
    </row>
    <row r="3157" customFormat="false" ht="12.8" hidden="false" customHeight="false" outlineLevel="0" collapsed="false">
      <c r="D3157" s="1" t="s">
        <v>116</v>
      </c>
      <c r="E3157" s="0" t="n">
        <f aca="false">E3153+1</f>
        <v>789</v>
      </c>
    </row>
    <row r="3158" customFormat="false" ht="12.8" hidden="false" customHeight="false" outlineLevel="0" collapsed="false">
      <c r="D3158" s="1" t="s">
        <v>180</v>
      </c>
      <c r="E3158" s="0" t="n">
        <f aca="false">E3154+1</f>
        <v>789</v>
      </c>
    </row>
    <row r="3159" customFormat="false" ht="12.8" hidden="false" customHeight="false" outlineLevel="0" collapsed="false">
      <c r="D3159" s="1" t="s">
        <v>79</v>
      </c>
      <c r="E3159" s="0" t="n">
        <f aca="false">E3155+1</f>
        <v>789</v>
      </c>
    </row>
    <row r="3160" customFormat="false" ht="12.8" hidden="false" customHeight="false" outlineLevel="0" collapsed="false">
      <c r="D3160" s="1" t="s">
        <v>27</v>
      </c>
      <c r="E3160" s="0" t="n">
        <f aca="false">E3156+1</f>
        <v>789</v>
      </c>
    </row>
    <row r="3161" customFormat="false" ht="12.8" hidden="false" customHeight="false" outlineLevel="0" collapsed="false">
      <c r="D3161" s="1" t="s">
        <v>1</v>
      </c>
      <c r="E3161" s="0" t="n">
        <f aca="false">E3157+1</f>
        <v>790</v>
      </c>
    </row>
    <row r="3162" customFormat="false" ht="12.8" hidden="false" customHeight="false" outlineLevel="0" collapsed="false">
      <c r="D3162" s="1" t="s">
        <v>1</v>
      </c>
      <c r="E3162" s="0" t="n">
        <f aca="false">E3158+1</f>
        <v>790</v>
      </c>
    </row>
    <row r="3163" customFormat="false" ht="12.8" hidden="false" customHeight="false" outlineLevel="0" collapsed="false">
      <c r="D3163" s="1" t="s">
        <v>36</v>
      </c>
      <c r="E3163" s="0" t="n">
        <f aca="false">E3159+1</f>
        <v>790</v>
      </c>
    </row>
    <row r="3164" customFormat="false" ht="12.8" hidden="false" customHeight="false" outlineLevel="0" collapsed="false">
      <c r="D3164" s="1" t="s">
        <v>89</v>
      </c>
      <c r="E3164" s="0" t="n">
        <f aca="false">E3160+1</f>
        <v>790</v>
      </c>
    </row>
    <row r="3165" customFormat="false" ht="12.8" hidden="false" customHeight="false" outlineLevel="0" collapsed="false">
      <c r="D3165" s="1" t="s">
        <v>182</v>
      </c>
      <c r="E3165" s="0" t="n">
        <f aca="false">E3161+1</f>
        <v>791</v>
      </c>
    </row>
    <row r="3166" customFormat="false" ht="12.8" hidden="false" customHeight="false" outlineLevel="0" collapsed="false">
      <c r="D3166" s="1" t="s">
        <v>1</v>
      </c>
      <c r="E3166" s="0" t="n">
        <f aca="false">E3162+1</f>
        <v>791</v>
      </c>
    </row>
    <row r="3167" customFormat="false" ht="12.8" hidden="false" customHeight="false" outlineLevel="0" collapsed="false">
      <c r="D3167" s="1" t="s">
        <v>14</v>
      </c>
      <c r="E3167" s="0" t="n">
        <f aca="false">E3163+1</f>
        <v>791</v>
      </c>
    </row>
    <row r="3168" customFormat="false" ht="12.8" hidden="false" customHeight="false" outlineLevel="0" collapsed="false">
      <c r="D3168" s="1" t="s">
        <v>1</v>
      </c>
      <c r="E3168" s="0" t="n">
        <f aca="false">E3164+1</f>
        <v>791</v>
      </c>
    </row>
    <row r="3169" customFormat="false" ht="12.8" hidden="false" customHeight="false" outlineLevel="0" collapsed="false">
      <c r="D3169" s="1" t="s">
        <v>41</v>
      </c>
      <c r="E3169" s="0" t="n">
        <f aca="false">E3165+1</f>
        <v>792</v>
      </c>
    </row>
    <row r="3170" customFormat="false" ht="12.8" hidden="false" customHeight="false" outlineLevel="0" collapsed="false">
      <c r="D3170" s="1" t="s">
        <v>198</v>
      </c>
      <c r="E3170" s="0" t="n">
        <f aca="false">E3166+1</f>
        <v>792</v>
      </c>
    </row>
    <row r="3171" customFormat="false" ht="12.8" hidden="false" customHeight="false" outlineLevel="0" collapsed="false">
      <c r="D3171" s="1" t="s">
        <v>149</v>
      </c>
      <c r="E3171" s="0" t="n">
        <f aca="false">E3167+1</f>
        <v>792</v>
      </c>
    </row>
    <row r="3172" customFormat="false" ht="12.8" hidden="false" customHeight="false" outlineLevel="0" collapsed="false">
      <c r="D3172" s="1" t="s">
        <v>29</v>
      </c>
      <c r="E3172" s="0" t="n">
        <f aca="false">E3168+1</f>
        <v>792</v>
      </c>
    </row>
    <row r="3173" customFormat="false" ht="12.8" hidden="false" customHeight="false" outlineLevel="0" collapsed="false">
      <c r="D3173" s="1" t="s">
        <v>176</v>
      </c>
      <c r="E3173" s="0" t="n">
        <f aca="false">E3169+1</f>
        <v>793</v>
      </c>
    </row>
    <row r="3174" customFormat="false" ht="12.8" hidden="false" customHeight="false" outlineLevel="0" collapsed="false">
      <c r="D3174" s="1" t="s">
        <v>0</v>
      </c>
      <c r="E3174" s="0" t="n">
        <f aca="false">E3170+1</f>
        <v>793</v>
      </c>
    </row>
    <row r="3175" customFormat="false" ht="12.8" hidden="false" customHeight="false" outlineLevel="0" collapsed="false">
      <c r="D3175" s="1" t="s">
        <v>36</v>
      </c>
      <c r="E3175" s="0" t="n">
        <f aca="false">E3171+1</f>
        <v>793</v>
      </c>
    </row>
    <row r="3176" customFormat="false" ht="12.8" hidden="false" customHeight="false" outlineLevel="0" collapsed="false">
      <c r="D3176" s="1" t="s">
        <v>39</v>
      </c>
      <c r="E3176" s="0" t="n">
        <f aca="false">E3172+1</f>
        <v>793</v>
      </c>
    </row>
    <row r="3177" customFormat="false" ht="12.8" hidden="false" customHeight="false" outlineLevel="0" collapsed="false">
      <c r="D3177" s="1" t="s">
        <v>87</v>
      </c>
      <c r="E3177" s="0" t="n">
        <f aca="false">E3173+1</f>
        <v>794</v>
      </c>
    </row>
    <row r="3178" customFormat="false" ht="12.8" hidden="false" customHeight="false" outlineLevel="0" collapsed="false">
      <c r="D3178" s="1" t="s">
        <v>90</v>
      </c>
      <c r="E3178" s="0" t="n">
        <f aca="false">E3174+1</f>
        <v>794</v>
      </c>
    </row>
    <row r="3179" customFormat="false" ht="12.8" hidden="false" customHeight="false" outlineLevel="0" collapsed="false">
      <c r="D3179" s="1" t="s">
        <v>79</v>
      </c>
      <c r="E3179" s="0" t="n">
        <f aca="false">E3175+1</f>
        <v>794</v>
      </c>
    </row>
    <row r="3180" customFormat="false" ht="12.8" hidden="false" customHeight="false" outlineLevel="0" collapsed="false">
      <c r="D3180" s="1" t="s">
        <v>27</v>
      </c>
      <c r="E3180" s="0" t="n">
        <f aca="false">E3176+1</f>
        <v>794</v>
      </c>
    </row>
    <row r="3181" customFormat="false" ht="12.8" hidden="false" customHeight="false" outlineLevel="0" collapsed="false">
      <c r="D3181" s="1" t="s">
        <v>200</v>
      </c>
      <c r="E3181" s="0" t="n">
        <f aca="false">E3177+1</f>
        <v>795</v>
      </c>
    </row>
    <row r="3182" customFormat="false" ht="12.8" hidden="false" customHeight="false" outlineLevel="0" collapsed="false">
      <c r="D3182" s="1" t="s">
        <v>91</v>
      </c>
      <c r="E3182" s="0" t="n">
        <f aca="false">E3178+1</f>
        <v>795</v>
      </c>
    </row>
    <row r="3183" customFormat="false" ht="12.8" hidden="false" customHeight="false" outlineLevel="0" collapsed="false">
      <c r="D3183" s="1" t="s">
        <v>149</v>
      </c>
      <c r="E3183" s="0" t="n">
        <f aca="false">E3179+1</f>
        <v>795</v>
      </c>
    </row>
    <row r="3184" customFormat="false" ht="12.8" hidden="false" customHeight="false" outlineLevel="0" collapsed="false">
      <c r="D3184" s="1" t="s">
        <v>29</v>
      </c>
      <c r="E3184" s="0" t="n">
        <f aca="false">E3180+1</f>
        <v>795</v>
      </c>
    </row>
    <row r="3185" customFormat="false" ht="12.8" hidden="false" customHeight="false" outlineLevel="0" collapsed="false">
      <c r="D3185" s="1" t="s">
        <v>21</v>
      </c>
      <c r="E3185" s="0" t="n">
        <f aca="false">E3181+1</f>
        <v>796</v>
      </c>
    </row>
    <row r="3186" customFormat="false" ht="12.8" hidden="false" customHeight="false" outlineLevel="0" collapsed="false">
      <c r="D3186" s="1" t="s">
        <v>174</v>
      </c>
      <c r="E3186" s="0" t="n">
        <f aca="false">E3182+1</f>
        <v>796</v>
      </c>
    </row>
    <row r="3187" customFormat="false" ht="12.8" hidden="false" customHeight="false" outlineLevel="0" collapsed="false">
      <c r="D3187" s="1" t="s">
        <v>36</v>
      </c>
      <c r="E3187" s="0" t="n">
        <f aca="false">E3183+1</f>
        <v>796</v>
      </c>
    </row>
    <row r="3188" customFormat="false" ht="12.8" hidden="false" customHeight="false" outlineLevel="0" collapsed="false">
      <c r="D3188" s="1" t="s">
        <v>39</v>
      </c>
      <c r="E3188" s="0" t="n">
        <f aca="false">E3184+1</f>
        <v>796</v>
      </c>
    </row>
    <row r="3189" customFormat="false" ht="12.8" hidden="false" customHeight="false" outlineLevel="0" collapsed="false">
      <c r="D3189" s="1" t="s">
        <v>217</v>
      </c>
      <c r="E3189" s="0" t="n">
        <f aca="false">E3185+1</f>
        <v>797</v>
      </c>
    </row>
    <row r="3190" customFormat="false" ht="12.8" hidden="false" customHeight="false" outlineLevel="0" collapsed="false">
      <c r="D3190" s="1" t="s">
        <v>88</v>
      </c>
      <c r="E3190" s="0" t="n">
        <f aca="false">E3186+1</f>
        <v>797</v>
      </c>
    </row>
    <row r="3191" customFormat="false" ht="12.8" hidden="false" customHeight="false" outlineLevel="0" collapsed="false">
      <c r="D3191" s="1" t="s">
        <v>79</v>
      </c>
      <c r="E3191" s="0" t="n">
        <f aca="false">E3187+1</f>
        <v>797</v>
      </c>
    </row>
    <row r="3192" customFormat="false" ht="12.8" hidden="false" customHeight="false" outlineLevel="0" collapsed="false">
      <c r="D3192" s="1" t="s">
        <v>27</v>
      </c>
      <c r="E3192" s="0" t="n">
        <f aca="false">E3188+1</f>
        <v>797</v>
      </c>
    </row>
    <row r="3193" customFormat="false" ht="12.8" hidden="false" customHeight="false" outlineLevel="0" collapsed="false">
      <c r="D3193" s="1" t="s">
        <v>170</v>
      </c>
      <c r="E3193" s="0" t="n">
        <f aca="false">E3189+1</f>
        <v>798</v>
      </c>
    </row>
    <row r="3194" customFormat="false" ht="12.8" hidden="false" customHeight="false" outlineLevel="0" collapsed="false">
      <c r="D3194" s="1" t="s">
        <v>170</v>
      </c>
      <c r="E3194" s="0" t="n">
        <f aca="false">E3190+1</f>
        <v>798</v>
      </c>
    </row>
    <row r="3195" customFormat="false" ht="12.8" hidden="false" customHeight="false" outlineLevel="0" collapsed="false">
      <c r="D3195" s="1" t="s">
        <v>172</v>
      </c>
      <c r="E3195" s="0" t="n">
        <f aca="false">E3191+1</f>
        <v>798</v>
      </c>
    </row>
    <row r="3196" customFormat="false" ht="12.8" hidden="false" customHeight="false" outlineLevel="0" collapsed="false">
      <c r="D3196" s="1" t="s">
        <v>89</v>
      </c>
      <c r="E3196" s="0" t="n">
        <f aca="false">E3192+1</f>
        <v>798</v>
      </c>
    </row>
    <row r="3197" customFormat="false" ht="12.8" hidden="false" customHeight="false" outlineLevel="0" collapsed="false">
      <c r="D3197" s="1" t="s">
        <v>1</v>
      </c>
      <c r="E3197" s="0" t="n">
        <f aca="false">E3193+1</f>
        <v>799</v>
      </c>
    </row>
    <row r="3198" customFormat="false" ht="12.8" hidden="false" customHeight="false" outlineLevel="0" collapsed="false">
      <c r="D3198" s="1" t="s">
        <v>1</v>
      </c>
      <c r="E3198" s="0" t="n">
        <f aca="false">E3194+1</f>
        <v>799</v>
      </c>
    </row>
    <row r="3199" customFormat="false" ht="12.8" hidden="false" customHeight="false" outlineLevel="0" collapsed="false">
      <c r="D3199" s="1" t="s">
        <v>1</v>
      </c>
      <c r="E3199" s="0" t="n">
        <f aca="false">E3195+1</f>
        <v>799</v>
      </c>
    </row>
    <row r="3200" customFormat="false" ht="12.8" hidden="false" customHeight="false" outlineLevel="0" collapsed="false">
      <c r="D3200" s="1" t="s">
        <v>25</v>
      </c>
      <c r="E3200" s="0" t="n">
        <f aca="false">E3196+1</f>
        <v>799</v>
      </c>
    </row>
    <row r="3201" customFormat="false" ht="12.8" hidden="false" customHeight="false" outlineLevel="0" collapsed="false">
      <c r="D3201" s="1" t="s">
        <v>1</v>
      </c>
      <c r="E3201" s="0" t="n">
        <f aca="false">E3197+1</f>
        <v>800</v>
      </c>
    </row>
    <row r="3202" customFormat="false" ht="12.8" hidden="false" customHeight="false" outlineLevel="0" collapsed="false">
      <c r="D3202" s="1" t="s">
        <v>1</v>
      </c>
      <c r="E3202" s="0" t="n">
        <f aca="false">E3198+1</f>
        <v>800</v>
      </c>
    </row>
    <row r="3203" customFormat="false" ht="12.8" hidden="false" customHeight="false" outlineLevel="0" collapsed="false">
      <c r="D3203" s="1" t="s">
        <v>1</v>
      </c>
      <c r="E3203" s="0" t="n">
        <f aca="false">E3199+1</f>
        <v>800</v>
      </c>
    </row>
    <row r="3204" customFormat="false" ht="12.8" hidden="false" customHeight="false" outlineLevel="0" collapsed="false">
      <c r="D3204" s="1" t="s">
        <v>112</v>
      </c>
      <c r="E3204" s="0" t="n">
        <f aca="false">E3200+1</f>
        <v>800</v>
      </c>
    </row>
    <row r="3205" customFormat="false" ht="12.8" hidden="false" customHeight="false" outlineLevel="0" collapsed="false">
      <c r="D3205" s="1" t="s">
        <v>1</v>
      </c>
      <c r="E3205" s="0" t="n">
        <f aca="false">E3201+1</f>
        <v>801</v>
      </c>
    </row>
    <row r="3206" customFormat="false" ht="12.8" hidden="false" customHeight="false" outlineLevel="0" collapsed="false">
      <c r="D3206" s="1" t="s">
        <v>1</v>
      </c>
      <c r="E3206" s="0" t="n">
        <f aca="false">E3202+1</f>
        <v>801</v>
      </c>
    </row>
    <row r="3207" customFormat="false" ht="12.8" hidden="false" customHeight="false" outlineLevel="0" collapsed="false">
      <c r="D3207" s="1" t="s">
        <v>1</v>
      </c>
      <c r="E3207" s="0" t="n">
        <f aca="false">E3203+1</f>
        <v>801</v>
      </c>
    </row>
    <row r="3208" customFormat="false" ht="12.8" hidden="false" customHeight="false" outlineLevel="0" collapsed="false">
      <c r="D3208" s="1" t="s">
        <v>1</v>
      </c>
      <c r="E3208" s="0" t="n">
        <f aca="false">E3204+1</f>
        <v>801</v>
      </c>
    </row>
    <row r="3209" customFormat="false" ht="12.8" hidden="false" customHeight="false" outlineLevel="0" collapsed="false">
      <c r="D3209" s="1" t="s">
        <v>1</v>
      </c>
      <c r="E3209" s="0" t="n">
        <f aca="false">E3205+1</f>
        <v>802</v>
      </c>
    </row>
    <row r="3210" customFormat="false" ht="12.8" hidden="false" customHeight="false" outlineLevel="0" collapsed="false">
      <c r="D3210" s="1" t="s">
        <v>1</v>
      </c>
      <c r="E3210" s="0" t="n">
        <f aca="false">E3206+1</f>
        <v>802</v>
      </c>
    </row>
    <row r="3211" customFormat="false" ht="12.8" hidden="false" customHeight="false" outlineLevel="0" collapsed="false">
      <c r="D3211" s="1" t="s">
        <v>1</v>
      </c>
      <c r="E3211" s="0" t="n">
        <f aca="false">E3207+1</f>
        <v>802</v>
      </c>
    </row>
    <row r="3212" customFormat="false" ht="12.8" hidden="false" customHeight="false" outlineLevel="0" collapsed="false">
      <c r="D3212" s="1" t="s">
        <v>25</v>
      </c>
      <c r="E3212" s="0" t="n">
        <f aca="false">E3208+1</f>
        <v>802</v>
      </c>
    </row>
    <row r="3213" customFormat="false" ht="12.8" hidden="false" customHeight="false" outlineLevel="0" collapsed="false">
      <c r="D3213" s="1" t="s">
        <v>1</v>
      </c>
      <c r="E3213" s="0" t="n">
        <f aca="false">E3209+1</f>
        <v>803</v>
      </c>
    </row>
    <row r="3214" customFormat="false" ht="12.8" hidden="false" customHeight="false" outlineLevel="0" collapsed="false">
      <c r="D3214" s="1" t="s">
        <v>1</v>
      </c>
      <c r="E3214" s="0" t="n">
        <f aca="false">E3210+1</f>
        <v>803</v>
      </c>
    </row>
    <row r="3215" customFormat="false" ht="12.8" hidden="false" customHeight="false" outlineLevel="0" collapsed="false">
      <c r="D3215" s="1" t="s">
        <v>36</v>
      </c>
      <c r="E3215" s="0" t="n">
        <f aca="false">E3211+1</f>
        <v>803</v>
      </c>
    </row>
    <row r="3216" customFormat="false" ht="12.8" hidden="false" customHeight="false" outlineLevel="0" collapsed="false">
      <c r="D3216" s="1" t="s">
        <v>89</v>
      </c>
      <c r="E3216" s="0" t="n">
        <f aca="false">E3212+1</f>
        <v>803</v>
      </c>
    </row>
    <row r="3217" customFormat="false" ht="12.8" hidden="false" customHeight="false" outlineLevel="0" collapsed="false">
      <c r="D3217" s="1" t="s">
        <v>1</v>
      </c>
      <c r="E3217" s="0" t="n">
        <f aca="false">E3213+1</f>
        <v>804</v>
      </c>
    </row>
    <row r="3218" customFormat="false" ht="12.8" hidden="false" customHeight="false" outlineLevel="0" collapsed="false">
      <c r="D3218" s="1" t="s">
        <v>1</v>
      </c>
      <c r="E3218" s="0" t="n">
        <f aca="false">E3214+1</f>
        <v>804</v>
      </c>
    </row>
    <row r="3219" customFormat="false" ht="12.8" hidden="false" customHeight="false" outlineLevel="0" collapsed="false">
      <c r="D3219" s="1" t="s">
        <v>52</v>
      </c>
      <c r="E3219" s="0" t="n">
        <f aca="false">E3215+1</f>
        <v>804</v>
      </c>
    </row>
    <row r="3220" customFormat="false" ht="12.8" hidden="false" customHeight="false" outlineLevel="0" collapsed="false">
      <c r="D3220" s="1" t="s">
        <v>63</v>
      </c>
      <c r="E3220" s="0" t="n">
        <f aca="false">E3216+1</f>
        <v>804</v>
      </c>
    </row>
    <row r="3221" customFormat="false" ht="12.8" hidden="false" customHeight="false" outlineLevel="0" collapsed="false">
      <c r="D3221" s="1" t="s">
        <v>1</v>
      </c>
      <c r="E3221" s="0" t="n">
        <f aca="false">E3217+1</f>
        <v>805</v>
      </c>
    </row>
    <row r="3222" customFormat="false" ht="12.8" hidden="false" customHeight="false" outlineLevel="0" collapsed="false">
      <c r="D3222" s="1" t="s">
        <v>1</v>
      </c>
      <c r="E3222" s="0" t="n">
        <f aca="false">E3218+1</f>
        <v>805</v>
      </c>
    </row>
    <row r="3223" customFormat="false" ht="12.8" hidden="false" customHeight="false" outlineLevel="0" collapsed="false">
      <c r="D3223" s="1" t="s">
        <v>1</v>
      </c>
      <c r="E3223" s="0" t="n">
        <f aca="false">E3219+1</f>
        <v>805</v>
      </c>
    </row>
    <row r="3224" customFormat="false" ht="12.8" hidden="false" customHeight="false" outlineLevel="0" collapsed="false">
      <c r="D3224" s="1" t="s">
        <v>1</v>
      </c>
      <c r="E3224" s="0" t="n">
        <f aca="false">E3220+1</f>
        <v>805</v>
      </c>
    </row>
    <row r="3225" customFormat="false" ht="12.8" hidden="false" customHeight="false" outlineLevel="0" collapsed="false">
      <c r="D3225" s="1" t="s">
        <v>1</v>
      </c>
      <c r="E3225" s="0" t="n">
        <f aca="false">E3221+1</f>
        <v>806</v>
      </c>
    </row>
    <row r="3226" customFormat="false" ht="12.8" hidden="false" customHeight="false" outlineLevel="0" collapsed="false">
      <c r="D3226" s="1" t="s">
        <v>1</v>
      </c>
      <c r="E3226" s="0" t="n">
        <f aca="false">E3222+1</f>
        <v>806</v>
      </c>
    </row>
    <row r="3227" customFormat="false" ht="12.8" hidden="false" customHeight="false" outlineLevel="0" collapsed="false">
      <c r="D3227" s="1" t="s">
        <v>1</v>
      </c>
      <c r="E3227" s="0" t="n">
        <f aca="false">E3223+1</f>
        <v>806</v>
      </c>
    </row>
    <row r="3228" customFormat="false" ht="12.8" hidden="false" customHeight="false" outlineLevel="0" collapsed="false">
      <c r="D3228" s="1" t="s">
        <v>112</v>
      </c>
      <c r="E3228" s="0" t="n">
        <f aca="false">E3224+1</f>
        <v>806</v>
      </c>
    </row>
    <row r="3229" customFormat="false" ht="12.8" hidden="false" customHeight="false" outlineLevel="0" collapsed="false">
      <c r="D3229" s="1" t="s">
        <v>1</v>
      </c>
      <c r="E3229" s="0" t="n">
        <f aca="false">E3225+1</f>
        <v>807</v>
      </c>
    </row>
    <row r="3230" customFormat="false" ht="12.8" hidden="false" customHeight="false" outlineLevel="0" collapsed="false">
      <c r="D3230" s="1" t="s">
        <v>1</v>
      </c>
      <c r="E3230" s="0" t="n">
        <f aca="false">E3226+1</f>
        <v>807</v>
      </c>
    </row>
    <row r="3231" customFormat="false" ht="12.8" hidden="false" customHeight="false" outlineLevel="0" collapsed="false">
      <c r="D3231" s="1" t="s">
        <v>52</v>
      </c>
      <c r="E3231" s="0" t="n">
        <f aca="false">E3227+1</f>
        <v>807</v>
      </c>
    </row>
    <row r="3232" customFormat="false" ht="12.8" hidden="false" customHeight="false" outlineLevel="0" collapsed="false">
      <c r="D3232" s="1" t="s">
        <v>63</v>
      </c>
      <c r="E3232" s="0" t="n">
        <f aca="false">E3228+1</f>
        <v>807</v>
      </c>
    </row>
    <row r="3233" customFormat="false" ht="12.8" hidden="false" customHeight="false" outlineLevel="0" collapsed="false">
      <c r="D3233" s="1" t="s">
        <v>1</v>
      </c>
      <c r="E3233" s="0" t="n">
        <f aca="false">E3229+1</f>
        <v>808</v>
      </c>
    </row>
    <row r="3234" customFormat="false" ht="12.8" hidden="false" customHeight="false" outlineLevel="0" collapsed="false">
      <c r="D3234" s="1" t="s">
        <v>1</v>
      </c>
      <c r="E3234" s="0" t="n">
        <f aca="false">E3230+1</f>
        <v>808</v>
      </c>
    </row>
    <row r="3235" customFormat="false" ht="12.8" hidden="false" customHeight="false" outlineLevel="0" collapsed="false">
      <c r="D3235" s="1" t="s">
        <v>36</v>
      </c>
      <c r="E3235" s="0" t="n">
        <f aca="false">E3231+1</f>
        <v>808</v>
      </c>
    </row>
    <row r="3236" customFormat="false" ht="12.8" hidden="false" customHeight="false" outlineLevel="0" collapsed="false">
      <c r="D3236" s="1" t="s">
        <v>89</v>
      </c>
      <c r="E3236" s="0" t="n">
        <f aca="false">E3232+1</f>
        <v>808</v>
      </c>
    </row>
    <row r="3237" customFormat="false" ht="12.8" hidden="false" customHeight="false" outlineLevel="0" collapsed="false">
      <c r="D3237" s="1" t="s">
        <v>1</v>
      </c>
      <c r="E3237" s="0" t="n">
        <f aca="false">E3233+1</f>
        <v>809</v>
      </c>
    </row>
    <row r="3238" customFormat="false" ht="12.8" hidden="false" customHeight="false" outlineLevel="0" collapsed="false">
      <c r="D3238" s="1" t="s">
        <v>1</v>
      </c>
      <c r="E3238" s="0" t="n">
        <f aca="false">E3234+1</f>
        <v>809</v>
      </c>
    </row>
    <row r="3239" customFormat="false" ht="12.8" hidden="false" customHeight="false" outlineLevel="0" collapsed="false">
      <c r="D3239" s="1" t="s">
        <v>1</v>
      </c>
      <c r="E3239" s="0" t="n">
        <f aca="false">E3235+1</f>
        <v>809</v>
      </c>
    </row>
    <row r="3240" customFormat="false" ht="12.8" hidden="false" customHeight="false" outlineLevel="0" collapsed="false">
      <c r="D3240" s="1" t="s">
        <v>1</v>
      </c>
      <c r="E3240" s="0" t="n">
        <f aca="false">E3236+1</f>
        <v>809</v>
      </c>
    </row>
    <row r="3241" customFormat="false" ht="12.8" hidden="false" customHeight="false" outlineLevel="0" collapsed="false">
      <c r="D3241" s="1" t="s">
        <v>48</v>
      </c>
      <c r="E3241" s="0" t="n">
        <f aca="false">E3237+1</f>
        <v>810</v>
      </c>
    </row>
    <row r="3242" customFormat="false" ht="12.8" hidden="false" customHeight="false" outlineLevel="0" collapsed="false">
      <c r="D3242" s="1" t="s">
        <v>209</v>
      </c>
      <c r="E3242" s="0" t="n">
        <f aca="false">E3238+1</f>
        <v>810</v>
      </c>
    </row>
    <row r="3243" customFormat="false" ht="12.8" hidden="false" customHeight="false" outlineLevel="0" collapsed="false">
      <c r="D3243" s="1" t="s">
        <v>40</v>
      </c>
      <c r="E3243" s="0" t="n">
        <f aca="false">E3239+1</f>
        <v>810</v>
      </c>
    </row>
    <row r="3244" customFormat="false" ht="12.8" hidden="false" customHeight="false" outlineLevel="0" collapsed="false">
      <c r="D3244" s="1" t="s">
        <v>29</v>
      </c>
      <c r="E3244" s="0" t="n">
        <f aca="false">E3240+1</f>
        <v>810</v>
      </c>
    </row>
    <row r="3245" customFormat="false" ht="12.8" hidden="false" customHeight="false" outlineLevel="0" collapsed="false">
      <c r="D3245" s="1" t="s">
        <v>146</v>
      </c>
      <c r="E3245" s="0" t="n">
        <f aca="false">E3241+1</f>
        <v>811</v>
      </c>
    </row>
    <row r="3246" customFormat="false" ht="12.8" hidden="false" customHeight="false" outlineLevel="0" collapsed="false">
      <c r="D3246" s="1" t="s">
        <v>246</v>
      </c>
      <c r="E3246" s="0" t="n">
        <f aca="false">E3242+1</f>
        <v>811</v>
      </c>
    </row>
    <row r="3247" customFormat="false" ht="12.8" hidden="false" customHeight="false" outlineLevel="0" collapsed="false">
      <c r="D3247" s="1" t="s">
        <v>36</v>
      </c>
      <c r="E3247" s="0" t="n">
        <f aca="false">E3243+1</f>
        <v>811</v>
      </c>
    </row>
    <row r="3248" customFormat="false" ht="12.8" hidden="false" customHeight="false" outlineLevel="0" collapsed="false">
      <c r="D3248" s="1" t="s">
        <v>39</v>
      </c>
      <c r="E3248" s="0" t="n">
        <f aca="false">E3244+1</f>
        <v>811</v>
      </c>
    </row>
    <row r="3249" customFormat="false" ht="12.8" hidden="false" customHeight="false" outlineLevel="0" collapsed="false">
      <c r="D3249" s="1" t="s">
        <v>66</v>
      </c>
      <c r="E3249" s="0" t="n">
        <f aca="false">E3245+1</f>
        <v>812</v>
      </c>
    </row>
    <row r="3250" customFormat="false" ht="12.8" hidden="false" customHeight="false" outlineLevel="0" collapsed="false">
      <c r="D3250" s="1" t="s">
        <v>240</v>
      </c>
      <c r="E3250" s="0" t="n">
        <f aca="false">E3246+1</f>
        <v>812</v>
      </c>
    </row>
    <row r="3251" customFormat="false" ht="12.8" hidden="false" customHeight="false" outlineLevel="0" collapsed="false">
      <c r="D3251" s="1" t="s">
        <v>79</v>
      </c>
      <c r="E3251" s="0" t="n">
        <f aca="false">E3247+1</f>
        <v>812</v>
      </c>
    </row>
    <row r="3252" customFormat="false" ht="12.8" hidden="false" customHeight="false" outlineLevel="0" collapsed="false">
      <c r="D3252" s="1" t="s">
        <v>27</v>
      </c>
      <c r="E3252" s="0" t="n">
        <f aca="false">E3248+1</f>
        <v>812</v>
      </c>
    </row>
    <row r="3253" customFormat="false" ht="12.8" hidden="false" customHeight="false" outlineLevel="0" collapsed="false">
      <c r="D3253" s="1" t="s">
        <v>1</v>
      </c>
      <c r="E3253" s="0" t="n">
        <f aca="false">E3249+1</f>
        <v>813</v>
      </c>
    </row>
    <row r="3254" customFormat="false" ht="12.8" hidden="false" customHeight="false" outlineLevel="0" collapsed="false">
      <c r="D3254" s="1" t="s">
        <v>1</v>
      </c>
      <c r="E3254" s="0" t="n">
        <f aca="false">E3250+1</f>
        <v>813</v>
      </c>
    </row>
    <row r="3255" customFormat="false" ht="12.8" hidden="false" customHeight="false" outlineLevel="0" collapsed="false">
      <c r="D3255" s="1" t="s">
        <v>36</v>
      </c>
      <c r="E3255" s="0" t="n">
        <f aca="false">E3251+1</f>
        <v>813</v>
      </c>
    </row>
    <row r="3256" customFormat="false" ht="12.8" hidden="false" customHeight="false" outlineLevel="0" collapsed="false">
      <c r="D3256" s="1" t="s">
        <v>89</v>
      </c>
      <c r="E3256" s="0" t="n">
        <f aca="false">E3252+1</f>
        <v>813</v>
      </c>
    </row>
    <row r="3257" customFormat="false" ht="12.8" hidden="false" customHeight="false" outlineLevel="0" collapsed="false">
      <c r="D3257" s="1" t="s">
        <v>135</v>
      </c>
      <c r="E3257" s="0" t="n">
        <f aca="false">E3253+1</f>
        <v>814</v>
      </c>
    </row>
    <row r="3258" customFormat="false" ht="12.8" hidden="false" customHeight="false" outlineLevel="0" collapsed="false">
      <c r="D3258" s="1" t="s">
        <v>1</v>
      </c>
      <c r="E3258" s="0" t="n">
        <f aca="false">E3254+1</f>
        <v>814</v>
      </c>
    </row>
    <row r="3259" customFormat="false" ht="12.8" hidden="false" customHeight="false" outlineLevel="0" collapsed="false">
      <c r="D3259" s="1" t="s">
        <v>14</v>
      </c>
      <c r="E3259" s="0" t="n">
        <f aca="false">E3255+1</f>
        <v>814</v>
      </c>
    </row>
    <row r="3260" customFormat="false" ht="12.8" hidden="false" customHeight="false" outlineLevel="0" collapsed="false">
      <c r="D3260" s="1" t="s">
        <v>1</v>
      </c>
      <c r="E3260" s="0" t="n">
        <f aca="false">E3256+1</f>
        <v>814</v>
      </c>
    </row>
    <row r="3261" customFormat="false" ht="12.8" hidden="false" customHeight="false" outlineLevel="0" collapsed="false">
      <c r="D3261" s="1" t="s">
        <v>48</v>
      </c>
      <c r="E3261" s="0" t="n">
        <f aca="false">E3257+1</f>
        <v>815</v>
      </c>
    </row>
    <row r="3262" customFormat="false" ht="12.8" hidden="false" customHeight="false" outlineLevel="0" collapsed="false">
      <c r="D3262" s="1" t="s">
        <v>209</v>
      </c>
      <c r="E3262" s="0" t="n">
        <f aca="false">E3258+1</f>
        <v>815</v>
      </c>
    </row>
    <row r="3263" customFormat="false" ht="12.8" hidden="false" customHeight="false" outlineLevel="0" collapsed="false">
      <c r="D3263" s="1" t="s">
        <v>40</v>
      </c>
      <c r="E3263" s="0" t="n">
        <f aca="false">E3259+1</f>
        <v>815</v>
      </c>
    </row>
    <row r="3264" customFormat="false" ht="12.8" hidden="false" customHeight="false" outlineLevel="0" collapsed="false">
      <c r="D3264" s="1" t="s">
        <v>29</v>
      </c>
      <c r="E3264" s="0" t="n">
        <f aca="false">E3260+1</f>
        <v>815</v>
      </c>
    </row>
    <row r="3265" customFormat="false" ht="12.8" hidden="false" customHeight="false" outlineLevel="0" collapsed="false">
      <c r="D3265" s="1" t="s">
        <v>52</v>
      </c>
      <c r="E3265" s="0" t="n">
        <f aca="false">E3261+1</f>
        <v>816</v>
      </c>
    </row>
    <row r="3266" customFormat="false" ht="12.8" hidden="false" customHeight="false" outlineLevel="0" collapsed="false">
      <c r="D3266" s="1" t="s">
        <v>246</v>
      </c>
      <c r="E3266" s="0" t="n">
        <f aca="false">E3262+1</f>
        <v>816</v>
      </c>
    </row>
    <row r="3267" customFormat="false" ht="12.8" hidden="false" customHeight="false" outlineLevel="0" collapsed="false">
      <c r="D3267" s="1" t="s">
        <v>36</v>
      </c>
      <c r="E3267" s="0" t="n">
        <f aca="false">E3263+1</f>
        <v>816</v>
      </c>
    </row>
    <row r="3268" customFormat="false" ht="12.8" hidden="false" customHeight="false" outlineLevel="0" collapsed="false">
      <c r="D3268" s="1" t="s">
        <v>39</v>
      </c>
      <c r="E3268" s="0" t="n">
        <f aca="false">E3264+1</f>
        <v>816</v>
      </c>
    </row>
    <row r="3269" customFormat="false" ht="12.8" hidden="false" customHeight="false" outlineLevel="0" collapsed="false">
      <c r="D3269" s="1" t="s">
        <v>166</v>
      </c>
      <c r="E3269" s="0" t="n">
        <f aca="false">E3265+1</f>
        <v>817</v>
      </c>
    </row>
    <row r="3270" customFormat="false" ht="12.8" hidden="false" customHeight="false" outlineLevel="0" collapsed="false">
      <c r="D3270" s="1" t="s">
        <v>150</v>
      </c>
      <c r="E3270" s="0" t="n">
        <f aca="false">E3266+1</f>
        <v>817</v>
      </c>
    </row>
    <row r="3271" customFormat="false" ht="12.8" hidden="false" customHeight="false" outlineLevel="0" collapsed="false">
      <c r="D3271" s="1" t="s">
        <v>79</v>
      </c>
      <c r="E3271" s="0" t="n">
        <f aca="false">E3267+1</f>
        <v>817</v>
      </c>
    </row>
    <row r="3272" customFormat="false" ht="12.8" hidden="false" customHeight="false" outlineLevel="0" collapsed="false">
      <c r="D3272" s="1" t="s">
        <v>27</v>
      </c>
      <c r="E3272" s="0" t="n">
        <f aca="false">E3268+1</f>
        <v>817</v>
      </c>
    </row>
    <row r="3273" customFormat="false" ht="12.8" hidden="false" customHeight="false" outlineLevel="0" collapsed="false">
      <c r="D3273" s="1" t="s">
        <v>33</v>
      </c>
      <c r="E3273" s="0" t="n">
        <f aca="false">E3269+1</f>
        <v>818</v>
      </c>
    </row>
    <row r="3274" customFormat="false" ht="12.8" hidden="false" customHeight="false" outlineLevel="0" collapsed="false">
      <c r="D3274" s="1" t="s">
        <v>209</v>
      </c>
      <c r="E3274" s="0" t="n">
        <f aca="false">E3270+1</f>
        <v>818</v>
      </c>
    </row>
    <row r="3275" customFormat="false" ht="12.8" hidden="false" customHeight="false" outlineLevel="0" collapsed="false">
      <c r="D3275" s="1" t="s">
        <v>40</v>
      </c>
      <c r="E3275" s="0" t="n">
        <f aca="false">E3271+1</f>
        <v>818</v>
      </c>
    </row>
    <row r="3276" customFormat="false" ht="12.8" hidden="false" customHeight="false" outlineLevel="0" collapsed="false">
      <c r="D3276" s="1" t="s">
        <v>29</v>
      </c>
      <c r="E3276" s="0" t="n">
        <f aca="false">E3272+1</f>
        <v>818</v>
      </c>
    </row>
    <row r="3277" customFormat="false" ht="12.8" hidden="false" customHeight="false" outlineLevel="0" collapsed="false">
      <c r="D3277" s="1" t="s">
        <v>190</v>
      </c>
      <c r="E3277" s="0" t="n">
        <f aca="false">E3273+1</f>
        <v>819</v>
      </c>
    </row>
    <row r="3278" customFormat="false" ht="12.8" hidden="false" customHeight="false" outlineLevel="0" collapsed="false">
      <c r="D3278" s="1" t="s">
        <v>46</v>
      </c>
      <c r="E3278" s="0" t="n">
        <f aca="false">E3274+1</f>
        <v>819</v>
      </c>
    </row>
    <row r="3279" customFormat="false" ht="12.8" hidden="false" customHeight="false" outlineLevel="0" collapsed="false">
      <c r="D3279" s="1" t="s">
        <v>36</v>
      </c>
      <c r="E3279" s="0" t="n">
        <f aca="false">E3275+1</f>
        <v>819</v>
      </c>
    </row>
    <row r="3280" customFormat="false" ht="12.8" hidden="false" customHeight="false" outlineLevel="0" collapsed="false">
      <c r="D3280" s="1" t="s">
        <v>39</v>
      </c>
      <c r="E3280" s="0" t="n">
        <f aca="false">E3276+1</f>
        <v>819</v>
      </c>
    </row>
    <row r="3281" customFormat="false" ht="12.8" hidden="false" customHeight="false" outlineLevel="0" collapsed="false">
      <c r="D3281" s="1" t="s">
        <v>106</v>
      </c>
      <c r="E3281" s="0" t="n">
        <f aca="false">E3277+1</f>
        <v>820</v>
      </c>
    </row>
    <row r="3282" customFormat="false" ht="12.8" hidden="false" customHeight="false" outlineLevel="0" collapsed="false">
      <c r="D3282" s="1" t="s">
        <v>240</v>
      </c>
      <c r="E3282" s="0" t="n">
        <f aca="false">E3278+1</f>
        <v>820</v>
      </c>
    </row>
    <row r="3283" customFormat="false" ht="12.8" hidden="false" customHeight="false" outlineLevel="0" collapsed="false">
      <c r="D3283" s="1" t="s">
        <v>79</v>
      </c>
      <c r="E3283" s="0" t="n">
        <f aca="false">E3279+1</f>
        <v>820</v>
      </c>
    </row>
    <row r="3284" customFormat="false" ht="12.8" hidden="false" customHeight="false" outlineLevel="0" collapsed="false">
      <c r="D3284" s="1" t="s">
        <v>27</v>
      </c>
      <c r="E3284" s="0" t="n">
        <f aca="false">E3280+1</f>
        <v>820</v>
      </c>
    </row>
    <row r="3285" customFormat="false" ht="12.8" hidden="false" customHeight="false" outlineLevel="0" collapsed="false">
      <c r="D3285" s="1" t="s">
        <v>1</v>
      </c>
      <c r="E3285" s="0" t="n">
        <f aca="false">E3281+1</f>
        <v>821</v>
      </c>
    </row>
    <row r="3286" customFormat="false" ht="12.8" hidden="false" customHeight="false" outlineLevel="0" collapsed="false">
      <c r="D3286" s="1" t="s">
        <v>1</v>
      </c>
      <c r="E3286" s="0" t="n">
        <f aca="false">E3282+1</f>
        <v>821</v>
      </c>
    </row>
    <row r="3287" customFormat="false" ht="12.8" hidden="false" customHeight="false" outlineLevel="0" collapsed="false">
      <c r="D3287" s="1" t="s">
        <v>1</v>
      </c>
      <c r="E3287" s="0" t="n">
        <f aca="false">E3283+1</f>
        <v>821</v>
      </c>
    </row>
    <row r="3288" customFormat="false" ht="12.8" hidden="false" customHeight="false" outlineLevel="0" collapsed="false">
      <c r="D3288" s="1" t="s">
        <v>1</v>
      </c>
      <c r="E3288" s="0" t="n">
        <f aca="false">E3284+1</f>
        <v>821</v>
      </c>
    </row>
    <row r="3289" customFormat="false" ht="12.8" hidden="false" customHeight="false" outlineLevel="0" collapsed="false">
      <c r="D3289" s="1" t="s">
        <v>242</v>
      </c>
      <c r="E3289" s="0" t="n">
        <f aca="false">E3285+1</f>
        <v>822</v>
      </c>
    </row>
    <row r="3290" customFormat="false" ht="12.8" hidden="false" customHeight="false" outlineLevel="0" collapsed="false">
      <c r="D3290" s="1" t="s">
        <v>228</v>
      </c>
      <c r="E3290" s="0" t="n">
        <f aca="false">E3286+1</f>
        <v>822</v>
      </c>
    </row>
    <row r="3291" customFormat="false" ht="12.8" hidden="false" customHeight="false" outlineLevel="0" collapsed="false">
      <c r="D3291" s="1" t="s">
        <v>152</v>
      </c>
      <c r="E3291" s="0" t="n">
        <f aca="false">E3287+1</f>
        <v>822</v>
      </c>
    </row>
    <row r="3292" customFormat="false" ht="12.8" hidden="false" customHeight="false" outlineLevel="0" collapsed="false">
      <c r="D3292" s="1" t="s">
        <v>47</v>
      </c>
      <c r="E3292" s="0" t="n">
        <f aca="false">E3288+1</f>
        <v>822</v>
      </c>
    </row>
    <row r="3293" customFormat="false" ht="12.8" hidden="false" customHeight="false" outlineLevel="0" collapsed="false">
      <c r="D3293" s="1" t="s">
        <v>169</v>
      </c>
      <c r="E3293" s="0" t="n">
        <f aca="false">E3289+1</f>
        <v>823</v>
      </c>
    </row>
    <row r="3294" customFormat="false" ht="12.8" hidden="false" customHeight="false" outlineLevel="0" collapsed="false">
      <c r="D3294" s="1" t="s">
        <v>109</v>
      </c>
      <c r="E3294" s="0" t="n">
        <f aca="false">E3290+1</f>
        <v>823</v>
      </c>
    </row>
    <row r="3295" customFormat="false" ht="12.8" hidden="false" customHeight="false" outlineLevel="0" collapsed="false">
      <c r="D3295" s="1" t="s">
        <v>133</v>
      </c>
      <c r="E3295" s="0" t="n">
        <f aca="false">E3291+1</f>
        <v>823</v>
      </c>
    </row>
    <row r="3296" customFormat="false" ht="12.8" hidden="false" customHeight="false" outlineLevel="0" collapsed="false">
      <c r="D3296" s="1" t="s">
        <v>3</v>
      </c>
      <c r="E3296" s="0" t="n">
        <f aca="false">E3292+1</f>
        <v>823</v>
      </c>
    </row>
    <row r="3297" customFormat="false" ht="12.8" hidden="false" customHeight="false" outlineLevel="0" collapsed="false">
      <c r="D3297" s="1" t="s">
        <v>164</v>
      </c>
      <c r="E3297" s="0" t="n">
        <f aca="false">E3293+1</f>
        <v>824</v>
      </c>
    </row>
    <row r="3298" customFormat="false" ht="12.8" hidden="false" customHeight="false" outlineLevel="0" collapsed="false">
      <c r="D3298" s="1" t="s">
        <v>7</v>
      </c>
      <c r="E3298" s="0" t="n">
        <f aca="false">E3294+1</f>
        <v>824</v>
      </c>
    </row>
    <row r="3299" customFormat="false" ht="12.8" hidden="false" customHeight="false" outlineLevel="0" collapsed="false">
      <c r="D3299" s="1" t="s">
        <v>253</v>
      </c>
      <c r="E3299" s="0" t="n">
        <f aca="false">E3295+1</f>
        <v>824</v>
      </c>
    </row>
    <row r="3300" customFormat="false" ht="12.8" hidden="false" customHeight="false" outlineLevel="0" collapsed="false">
      <c r="D3300" s="1" t="s">
        <v>79</v>
      </c>
      <c r="E3300" s="0" t="n">
        <f aca="false">E3296+1</f>
        <v>824</v>
      </c>
    </row>
    <row r="3301" customFormat="false" ht="12.8" hidden="false" customHeight="false" outlineLevel="0" collapsed="false">
      <c r="D3301" s="1" t="s">
        <v>168</v>
      </c>
      <c r="E3301" s="0" t="n">
        <f aca="false">E3297+1</f>
        <v>825</v>
      </c>
    </row>
    <row r="3302" customFormat="false" ht="12.8" hidden="false" customHeight="false" outlineLevel="0" collapsed="false">
      <c r="D3302" s="1" t="s">
        <v>30</v>
      </c>
      <c r="E3302" s="0" t="n">
        <f aca="false">E3298+1</f>
        <v>825</v>
      </c>
    </row>
    <row r="3303" customFormat="false" ht="12.8" hidden="false" customHeight="false" outlineLevel="0" collapsed="false">
      <c r="D3303" s="1" t="s">
        <v>169</v>
      </c>
      <c r="E3303" s="0" t="n">
        <f aca="false">E3299+1</f>
        <v>825</v>
      </c>
    </row>
    <row r="3304" customFormat="false" ht="12.8" hidden="false" customHeight="false" outlineLevel="0" collapsed="false">
      <c r="D3304" s="1" t="s">
        <v>224</v>
      </c>
      <c r="E3304" s="0" t="n">
        <f aca="false">E3300+1</f>
        <v>825</v>
      </c>
    </row>
    <row r="3305" customFormat="false" ht="12.8" hidden="false" customHeight="false" outlineLevel="0" collapsed="false">
      <c r="D3305" s="1" t="s">
        <v>250</v>
      </c>
      <c r="E3305" s="0" t="n">
        <f aca="false">E3301+1</f>
        <v>826</v>
      </c>
    </row>
    <row r="3306" customFormat="false" ht="12.8" hidden="false" customHeight="false" outlineLevel="0" collapsed="false">
      <c r="D3306" s="1" t="s">
        <v>207</v>
      </c>
      <c r="E3306" s="0" t="n">
        <f aca="false">E3302+1</f>
        <v>826</v>
      </c>
    </row>
    <row r="3307" customFormat="false" ht="12.8" hidden="false" customHeight="false" outlineLevel="0" collapsed="false">
      <c r="D3307" s="1" t="s">
        <v>136</v>
      </c>
      <c r="E3307" s="0" t="n">
        <f aca="false">E3303+1</f>
        <v>826</v>
      </c>
    </row>
    <row r="3308" customFormat="false" ht="12.8" hidden="false" customHeight="false" outlineLevel="0" collapsed="false">
      <c r="D3308" s="1" t="s">
        <v>212</v>
      </c>
      <c r="E3308" s="0" t="n">
        <f aca="false">E3304+1</f>
        <v>826</v>
      </c>
    </row>
    <row r="3309" customFormat="false" ht="12.8" hidden="false" customHeight="false" outlineLevel="0" collapsed="false">
      <c r="D3309" s="1" t="s">
        <v>111</v>
      </c>
      <c r="E3309" s="0" t="n">
        <f aca="false">E3305+1</f>
        <v>827</v>
      </c>
    </row>
    <row r="3310" customFormat="false" ht="12.8" hidden="false" customHeight="false" outlineLevel="0" collapsed="false">
      <c r="D3310" s="1" t="s">
        <v>51</v>
      </c>
      <c r="E3310" s="0" t="n">
        <f aca="false">E3306+1</f>
        <v>827</v>
      </c>
    </row>
    <row r="3311" customFormat="false" ht="12.8" hidden="false" customHeight="false" outlineLevel="0" collapsed="false">
      <c r="D3311" s="1" t="s">
        <v>36</v>
      </c>
      <c r="E3311" s="0" t="n">
        <f aca="false">E3307+1</f>
        <v>827</v>
      </c>
    </row>
    <row r="3312" customFormat="false" ht="12.8" hidden="false" customHeight="false" outlineLevel="0" collapsed="false">
      <c r="D3312" s="1" t="s">
        <v>236</v>
      </c>
      <c r="E3312" s="0" t="n">
        <f aca="false">E3308+1</f>
        <v>827</v>
      </c>
    </row>
    <row r="3313" customFormat="false" ht="12.8" hidden="false" customHeight="false" outlineLevel="0" collapsed="false">
      <c r="D3313" s="1" t="s">
        <v>101</v>
      </c>
      <c r="E3313" s="0" t="n">
        <f aca="false">E3309+1</f>
        <v>828</v>
      </c>
    </row>
    <row r="3314" customFormat="false" ht="12.8" hidden="false" customHeight="false" outlineLevel="0" collapsed="false">
      <c r="D3314" s="1" t="s">
        <v>248</v>
      </c>
      <c r="E3314" s="0" t="n">
        <f aca="false">E3310+1</f>
        <v>828</v>
      </c>
    </row>
    <row r="3315" customFormat="false" ht="12.8" hidden="false" customHeight="false" outlineLevel="0" collapsed="false">
      <c r="D3315" s="1" t="s">
        <v>108</v>
      </c>
      <c r="E3315" s="0" t="n">
        <f aca="false">E3311+1</f>
        <v>828</v>
      </c>
    </row>
    <row r="3316" customFormat="false" ht="12.8" hidden="false" customHeight="false" outlineLevel="0" collapsed="false">
      <c r="D3316" s="1" t="s">
        <v>22</v>
      </c>
      <c r="E3316" s="0" t="n">
        <f aca="false">E3312+1</f>
        <v>828</v>
      </c>
    </row>
    <row r="3317" customFormat="false" ht="12.8" hidden="false" customHeight="false" outlineLevel="0" collapsed="false">
      <c r="D3317" s="1" t="s">
        <v>108</v>
      </c>
      <c r="E3317" s="0" t="n">
        <f aca="false">E3313+1</f>
        <v>829</v>
      </c>
    </row>
    <row r="3318" customFormat="false" ht="12.8" hidden="false" customHeight="false" outlineLevel="0" collapsed="false">
      <c r="D3318" s="1" t="s">
        <v>73</v>
      </c>
      <c r="E3318" s="0" t="n">
        <f aca="false">E3314+1</f>
        <v>829</v>
      </c>
    </row>
    <row r="3319" customFormat="false" ht="12.8" hidden="false" customHeight="false" outlineLevel="0" collapsed="false">
      <c r="D3319" s="1" t="s">
        <v>47</v>
      </c>
      <c r="E3319" s="0" t="n">
        <f aca="false">E3315+1</f>
        <v>829</v>
      </c>
    </row>
    <row r="3320" customFormat="false" ht="12.8" hidden="false" customHeight="false" outlineLevel="0" collapsed="false">
      <c r="D3320" s="1" t="s">
        <v>48</v>
      </c>
      <c r="E3320" s="0" t="n">
        <f aca="false">E3316+1</f>
        <v>829</v>
      </c>
    </row>
    <row r="3321" customFormat="false" ht="12.8" hidden="false" customHeight="false" outlineLevel="0" collapsed="false">
      <c r="D3321" s="1" t="s">
        <v>3</v>
      </c>
      <c r="E3321" s="0" t="n">
        <f aca="false">E3317+1</f>
        <v>830</v>
      </c>
    </row>
    <row r="3322" customFormat="false" ht="12.8" hidden="false" customHeight="false" outlineLevel="0" collapsed="false">
      <c r="D3322" s="1" t="s">
        <v>38</v>
      </c>
      <c r="E3322" s="0" t="n">
        <f aca="false">E3318+1</f>
        <v>830</v>
      </c>
    </row>
    <row r="3323" customFormat="false" ht="12.8" hidden="false" customHeight="false" outlineLevel="0" collapsed="false">
      <c r="D3323" s="1" t="s">
        <v>149</v>
      </c>
      <c r="E3323" s="0" t="n">
        <f aca="false">E3319+1</f>
        <v>830</v>
      </c>
    </row>
    <row r="3324" customFormat="false" ht="12.8" hidden="false" customHeight="false" outlineLevel="0" collapsed="false">
      <c r="D3324" s="1" t="s">
        <v>112</v>
      </c>
      <c r="E3324" s="0" t="n">
        <f aca="false">E3320+1</f>
        <v>830</v>
      </c>
    </row>
    <row r="3325" customFormat="false" ht="12.8" hidden="false" customHeight="false" outlineLevel="0" collapsed="false">
      <c r="D3325" s="1" t="s">
        <v>152</v>
      </c>
      <c r="E3325" s="0" t="n">
        <f aca="false">E3321+1</f>
        <v>831</v>
      </c>
    </row>
    <row r="3326" customFormat="false" ht="12.8" hidden="false" customHeight="false" outlineLevel="0" collapsed="false">
      <c r="D3326" s="1" t="s">
        <v>11</v>
      </c>
      <c r="E3326" s="0" t="n">
        <f aca="false">E3322+1</f>
        <v>831</v>
      </c>
    </row>
    <row r="3327" customFormat="false" ht="12.8" hidden="false" customHeight="false" outlineLevel="0" collapsed="false">
      <c r="D3327" s="1" t="s">
        <v>102</v>
      </c>
      <c r="E3327" s="0" t="n">
        <f aca="false">E3323+1</f>
        <v>831</v>
      </c>
    </row>
    <row r="3328" customFormat="false" ht="12.8" hidden="false" customHeight="false" outlineLevel="0" collapsed="false">
      <c r="D3328" s="1" t="s">
        <v>252</v>
      </c>
      <c r="E3328" s="0" t="n">
        <f aca="false">E3324+1</f>
        <v>831</v>
      </c>
    </row>
    <row r="3329" customFormat="false" ht="12.8" hidden="false" customHeight="false" outlineLevel="0" collapsed="false">
      <c r="D3329" s="1" t="s">
        <v>139</v>
      </c>
      <c r="E3329" s="0" t="n">
        <f aca="false">E3325+1</f>
        <v>832</v>
      </c>
    </row>
    <row r="3330" customFormat="false" ht="12.8" hidden="false" customHeight="false" outlineLevel="0" collapsed="false">
      <c r="D3330" s="1" t="s">
        <v>27</v>
      </c>
      <c r="E3330" s="0" t="n">
        <f aca="false">E3326+1</f>
        <v>832</v>
      </c>
    </row>
    <row r="3331" customFormat="false" ht="12.8" hidden="false" customHeight="false" outlineLevel="0" collapsed="false">
      <c r="D3331" s="1" t="s">
        <v>139</v>
      </c>
      <c r="E3331" s="0" t="n">
        <f aca="false">E3327+1</f>
        <v>832</v>
      </c>
    </row>
    <row r="3332" customFormat="false" ht="12.8" hidden="false" customHeight="false" outlineLevel="0" collapsed="false">
      <c r="D3332" s="1" t="s">
        <v>124</v>
      </c>
      <c r="E3332" s="0" t="n">
        <f aca="false">E3328+1</f>
        <v>832</v>
      </c>
    </row>
    <row r="3333" customFormat="false" ht="12.8" hidden="false" customHeight="false" outlineLevel="0" collapsed="false">
      <c r="D3333" s="1" t="s">
        <v>128</v>
      </c>
      <c r="E3333" s="0" t="n">
        <f aca="false">E3329+1</f>
        <v>833</v>
      </c>
    </row>
    <row r="3334" customFormat="false" ht="12.8" hidden="false" customHeight="false" outlineLevel="0" collapsed="false">
      <c r="D3334" s="1" t="s">
        <v>141</v>
      </c>
      <c r="E3334" s="0" t="n">
        <f aca="false">E3330+1</f>
        <v>833</v>
      </c>
    </row>
    <row r="3335" customFormat="false" ht="12.8" hidden="false" customHeight="false" outlineLevel="0" collapsed="false">
      <c r="D3335" s="1" t="s">
        <v>184</v>
      </c>
      <c r="E3335" s="0" t="n">
        <f aca="false">E3331+1</f>
        <v>833</v>
      </c>
    </row>
    <row r="3336" customFormat="false" ht="12.8" hidden="false" customHeight="false" outlineLevel="0" collapsed="false">
      <c r="D3336" s="1" t="s">
        <v>2</v>
      </c>
      <c r="E3336" s="0" t="n">
        <f aca="false">E3332+1</f>
        <v>833</v>
      </c>
    </row>
    <row r="3337" customFormat="false" ht="12.8" hidden="false" customHeight="false" outlineLevel="0" collapsed="false">
      <c r="D3337" s="1" t="s">
        <v>172</v>
      </c>
      <c r="E3337" s="0" t="n">
        <f aca="false">E3333+1</f>
        <v>834</v>
      </c>
    </row>
    <row r="3338" customFormat="false" ht="12.8" hidden="false" customHeight="false" outlineLevel="0" collapsed="false">
      <c r="D3338" s="1" t="s">
        <v>32</v>
      </c>
      <c r="E3338" s="0" t="n">
        <f aca="false">E3334+1</f>
        <v>834</v>
      </c>
    </row>
    <row r="3339" customFormat="false" ht="12.8" hidden="false" customHeight="false" outlineLevel="0" collapsed="false">
      <c r="D3339" s="1" t="s">
        <v>213</v>
      </c>
      <c r="E3339" s="0" t="n">
        <f aca="false">E3335+1</f>
        <v>834</v>
      </c>
    </row>
    <row r="3340" customFormat="false" ht="12.8" hidden="false" customHeight="false" outlineLevel="0" collapsed="false">
      <c r="D3340" s="1" t="s">
        <v>92</v>
      </c>
      <c r="E3340" s="0" t="n">
        <f aca="false">E3336+1</f>
        <v>834</v>
      </c>
    </row>
    <row r="3341" customFormat="false" ht="12.8" hidden="false" customHeight="false" outlineLevel="0" collapsed="false">
      <c r="D3341" s="1" t="s">
        <v>202</v>
      </c>
      <c r="E3341" s="0" t="n">
        <f aca="false">E3337+1</f>
        <v>835</v>
      </c>
    </row>
    <row r="3342" customFormat="false" ht="12.8" hidden="false" customHeight="false" outlineLevel="0" collapsed="false">
      <c r="D3342" s="1" t="s">
        <v>13</v>
      </c>
      <c r="E3342" s="0" t="n">
        <f aca="false">E3338+1</f>
        <v>835</v>
      </c>
    </row>
    <row r="3343" customFormat="false" ht="12.8" hidden="false" customHeight="false" outlineLevel="0" collapsed="false">
      <c r="D3343" s="1" t="s">
        <v>173</v>
      </c>
      <c r="E3343" s="0" t="n">
        <f aca="false">E3339+1</f>
        <v>835</v>
      </c>
    </row>
    <row r="3344" customFormat="false" ht="12.8" hidden="false" customHeight="false" outlineLevel="0" collapsed="false">
      <c r="D3344" s="1" t="s">
        <v>163</v>
      </c>
      <c r="E3344" s="0" t="n">
        <f aca="false">E3340+1</f>
        <v>835</v>
      </c>
    </row>
    <row r="3345" customFormat="false" ht="12.8" hidden="false" customHeight="false" outlineLevel="0" collapsed="false">
      <c r="D3345" s="1" t="s">
        <v>238</v>
      </c>
      <c r="E3345" s="0" t="n">
        <f aca="false">E3341+1</f>
        <v>836</v>
      </c>
    </row>
    <row r="3346" customFormat="false" ht="12.8" hidden="false" customHeight="false" outlineLevel="0" collapsed="false">
      <c r="D3346" s="1" t="s">
        <v>20</v>
      </c>
      <c r="E3346" s="0" t="n">
        <f aca="false">E3342+1</f>
        <v>836</v>
      </c>
    </row>
    <row r="3347" customFormat="false" ht="12.8" hidden="false" customHeight="false" outlineLevel="0" collapsed="false">
      <c r="D3347" s="1" t="s">
        <v>220</v>
      </c>
      <c r="E3347" s="0" t="n">
        <f aca="false">E3343+1</f>
        <v>836</v>
      </c>
    </row>
    <row r="3348" customFormat="false" ht="12.8" hidden="false" customHeight="false" outlineLevel="0" collapsed="false">
      <c r="D3348" s="1" t="s">
        <v>85</v>
      </c>
      <c r="E3348" s="0" t="n">
        <f aca="false">E3344+1</f>
        <v>836</v>
      </c>
    </row>
    <row r="3349" customFormat="false" ht="12.8" hidden="false" customHeight="false" outlineLevel="0" collapsed="false">
      <c r="D3349" s="1" t="s">
        <v>6</v>
      </c>
      <c r="E3349" s="0" t="n">
        <f aca="false">E3345+1</f>
        <v>837</v>
      </c>
    </row>
    <row r="3350" customFormat="false" ht="12.8" hidden="false" customHeight="false" outlineLevel="0" collapsed="false">
      <c r="D3350" s="1" t="s">
        <v>175</v>
      </c>
      <c r="E3350" s="0" t="n">
        <f aca="false">E3346+1</f>
        <v>837</v>
      </c>
    </row>
    <row r="3351" customFormat="false" ht="12.8" hidden="false" customHeight="false" outlineLevel="0" collapsed="false">
      <c r="D3351" s="1" t="s">
        <v>222</v>
      </c>
      <c r="E3351" s="0" t="n">
        <f aca="false">E3347+1</f>
        <v>837</v>
      </c>
    </row>
    <row r="3352" customFormat="false" ht="12.8" hidden="false" customHeight="false" outlineLevel="0" collapsed="false">
      <c r="D3352" s="1" t="s">
        <v>216</v>
      </c>
      <c r="E3352" s="0" t="n">
        <f aca="false">E3348+1</f>
        <v>837</v>
      </c>
    </row>
    <row r="3353" customFormat="false" ht="12.8" hidden="false" customHeight="false" outlineLevel="0" collapsed="false">
      <c r="D3353" s="1" t="s">
        <v>110</v>
      </c>
      <c r="E3353" s="0" t="n">
        <f aca="false">E3349+1</f>
        <v>838</v>
      </c>
    </row>
    <row r="3354" customFormat="false" ht="12.8" hidden="false" customHeight="false" outlineLevel="0" collapsed="false">
      <c r="D3354" s="1" t="s">
        <v>26</v>
      </c>
      <c r="E3354" s="0" t="n">
        <f aca="false">E3350+1</f>
        <v>838</v>
      </c>
    </row>
    <row r="3355" customFormat="false" ht="12.8" hidden="false" customHeight="false" outlineLevel="0" collapsed="false">
      <c r="D3355" s="1" t="s">
        <v>97</v>
      </c>
      <c r="E3355" s="0" t="n">
        <f aca="false">E3351+1</f>
        <v>838</v>
      </c>
    </row>
    <row r="3356" customFormat="false" ht="12.8" hidden="false" customHeight="false" outlineLevel="0" collapsed="false">
      <c r="D3356" s="1" t="s">
        <v>185</v>
      </c>
      <c r="E3356" s="0" t="n">
        <f aca="false">E3352+1</f>
        <v>838</v>
      </c>
    </row>
    <row r="3357" customFormat="false" ht="12.8" hidden="false" customHeight="false" outlineLevel="0" collapsed="false">
      <c r="D3357" s="1" t="s">
        <v>109</v>
      </c>
      <c r="E3357" s="0" t="n">
        <f aca="false">E3353+1</f>
        <v>839</v>
      </c>
    </row>
    <row r="3358" customFormat="false" ht="12.8" hidden="false" customHeight="false" outlineLevel="0" collapsed="false">
      <c r="D3358" s="1" t="s">
        <v>117</v>
      </c>
      <c r="E3358" s="0" t="n">
        <f aca="false">E3354+1</f>
        <v>839</v>
      </c>
    </row>
    <row r="3359" customFormat="false" ht="12.8" hidden="false" customHeight="false" outlineLevel="0" collapsed="false">
      <c r="D3359" s="1" t="s">
        <v>193</v>
      </c>
      <c r="E3359" s="0" t="n">
        <f aca="false">E3355+1</f>
        <v>839</v>
      </c>
    </row>
    <row r="3360" customFormat="false" ht="12.8" hidden="false" customHeight="false" outlineLevel="0" collapsed="false">
      <c r="D3360" s="1" t="s">
        <v>191</v>
      </c>
      <c r="E3360" s="0" t="n">
        <f aca="false">E3356+1</f>
        <v>839</v>
      </c>
    </row>
    <row r="3361" customFormat="false" ht="12.8" hidden="false" customHeight="false" outlineLevel="0" collapsed="false">
      <c r="D3361" s="1" t="s">
        <v>60</v>
      </c>
      <c r="E3361" s="0" t="n">
        <f aca="false">E3357+1</f>
        <v>840</v>
      </c>
    </row>
    <row r="3362" customFormat="false" ht="12.8" hidden="false" customHeight="false" outlineLevel="0" collapsed="false">
      <c r="D3362" s="1" t="s">
        <v>176</v>
      </c>
      <c r="E3362" s="0" t="n">
        <f aca="false">E3358+1</f>
        <v>840</v>
      </c>
    </row>
    <row r="3363" customFormat="false" ht="12.8" hidden="false" customHeight="false" outlineLevel="0" collapsed="false">
      <c r="D3363" s="1" t="s">
        <v>27</v>
      </c>
      <c r="E3363" s="0" t="n">
        <f aca="false">E3359+1</f>
        <v>840</v>
      </c>
    </row>
    <row r="3364" customFormat="false" ht="12.8" hidden="false" customHeight="false" outlineLevel="0" collapsed="false">
      <c r="D3364" s="1" t="s">
        <v>44</v>
      </c>
      <c r="E3364" s="0" t="n">
        <f aca="false">E3360+1</f>
        <v>840</v>
      </c>
    </row>
    <row r="3365" customFormat="false" ht="12.8" hidden="false" customHeight="false" outlineLevel="0" collapsed="false">
      <c r="D3365" s="1" t="s">
        <v>196</v>
      </c>
      <c r="E3365" s="0" t="n">
        <f aca="false">E3361+1</f>
        <v>841</v>
      </c>
    </row>
    <row r="3366" customFormat="false" ht="12.8" hidden="false" customHeight="false" outlineLevel="0" collapsed="false">
      <c r="D3366" s="1" t="s">
        <v>215</v>
      </c>
      <c r="E3366" s="0" t="n">
        <f aca="false">E3362+1</f>
        <v>841</v>
      </c>
    </row>
    <row r="3367" customFormat="false" ht="12.8" hidden="false" customHeight="false" outlineLevel="0" collapsed="false">
      <c r="D3367" s="1" t="s">
        <v>217</v>
      </c>
      <c r="E3367" s="0" t="n">
        <f aca="false">E3363+1</f>
        <v>841</v>
      </c>
    </row>
    <row r="3368" customFormat="false" ht="12.8" hidden="false" customHeight="false" outlineLevel="0" collapsed="false">
      <c r="D3368" s="1" t="s">
        <v>39</v>
      </c>
      <c r="E3368" s="0" t="n">
        <f aca="false">E3364+1</f>
        <v>841</v>
      </c>
    </row>
    <row r="3369" customFormat="false" ht="12.8" hidden="false" customHeight="false" outlineLevel="0" collapsed="false">
      <c r="D3369" s="1" t="s">
        <v>22</v>
      </c>
      <c r="E3369" s="0" t="n">
        <f aca="false">E3365+1</f>
        <v>842</v>
      </c>
    </row>
    <row r="3370" customFormat="false" ht="12.8" hidden="false" customHeight="false" outlineLevel="0" collapsed="false">
      <c r="D3370" s="1" t="s">
        <v>87</v>
      </c>
      <c r="E3370" s="0" t="n">
        <f aca="false">E3366+1</f>
        <v>842</v>
      </c>
    </row>
    <row r="3371" customFormat="false" ht="12.8" hidden="false" customHeight="false" outlineLevel="0" collapsed="false">
      <c r="D3371" s="1" t="s">
        <v>52</v>
      </c>
      <c r="E3371" s="0" t="n">
        <f aca="false">E3367+1</f>
        <v>842</v>
      </c>
    </row>
    <row r="3372" customFormat="false" ht="12.8" hidden="false" customHeight="false" outlineLevel="0" collapsed="false">
      <c r="D3372" s="1" t="s">
        <v>119</v>
      </c>
      <c r="E3372" s="0" t="n">
        <f aca="false">E3368+1</f>
        <v>842</v>
      </c>
    </row>
    <row r="3373" customFormat="false" ht="12.8" hidden="false" customHeight="false" outlineLevel="0" collapsed="false">
      <c r="D3373" s="1" t="s">
        <v>161</v>
      </c>
      <c r="E3373" s="0" t="n">
        <f aca="false">E3369+1</f>
        <v>843</v>
      </c>
    </row>
    <row r="3374" customFormat="false" ht="12.8" hidden="false" customHeight="false" outlineLevel="0" collapsed="false">
      <c r="D3374" s="1" t="s">
        <v>159</v>
      </c>
      <c r="E3374" s="0" t="n">
        <f aca="false">E3370+1</f>
        <v>843</v>
      </c>
    </row>
    <row r="3375" customFormat="false" ht="12.8" hidden="false" customHeight="false" outlineLevel="0" collapsed="false">
      <c r="D3375" s="1" t="s">
        <v>252</v>
      </c>
      <c r="E3375" s="0" t="n">
        <f aca="false">E3371+1</f>
        <v>843</v>
      </c>
    </row>
    <row r="3376" customFormat="false" ht="12.8" hidden="false" customHeight="false" outlineLevel="0" collapsed="false">
      <c r="D3376" s="1" t="s">
        <v>259</v>
      </c>
      <c r="E3376" s="0" t="n">
        <f aca="false">E3372+1</f>
        <v>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C1" s="0" t="n">
        <v>62</v>
      </c>
      <c r="D1" s="0" t="n">
        <v>92</v>
      </c>
      <c r="E1" s="0" t="n">
        <v>4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n">
        <v>252</v>
      </c>
      <c r="D2" s="0" t="n">
        <f aca="false">$C$1+A2*$D$1+B2*$E$1</f>
        <v>250</v>
      </c>
      <c r="F2" s="0" t="n">
        <f aca="false">C2-D2</f>
        <v>2</v>
      </c>
      <c r="H2" s="0" t="s">
        <v>260</v>
      </c>
    </row>
    <row r="3" customFormat="false" ht="12.8" hidden="false" customHeight="false" outlineLevel="0" collapsed="false">
      <c r="A3" s="0" t="n">
        <v>16</v>
      </c>
      <c r="B3" s="0" t="n">
        <v>14</v>
      </c>
      <c r="C3" s="0" t="n">
        <v>1588</v>
      </c>
      <c r="D3" s="0" t="n">
        <f aca="false">$C$1+A3*$D$1+B3*$E$1</f>
        <v>1590</v>
      </c>
      <c r="F3" s="0" t="n">
        <f aca="false">C3-D3</f>
        <v>-2</v>
      </c>
      <c r="H3" s="0" t="s">
        <v>261</v>
      </c>
    </row>
    <row r="4" customFormat="false" ht="12.8" hidden="false" customHeight="false" outlineLevel="0" collapsed="false">
      <c r="A4" s="0" t="n">
        <v>31</v>
      </c>
      <c r="B4" s="0" t="n">
        <v>7</v>
      </c>
      <c r="C4" s="0" t="n">
        <v>2948</v>
      </c>
      <c r="D4" s="0" t="n">
        <f aca="false">$C$1+A4*$D$1+B4*$E$1</f>
        <v>2942</v>
      </c>
      <c r="F4" s="0" t="n">
        <f aca="false">C4-D4</f>
        <v>6</v>
      </c>
      <c r="H4" s="0" t="s">
        <v>262</v>
      </c>
    </row>
    <row r="5" customFormat="false" ht="12.8" hidden="false" customHeight="false" outlineLevel="0" collapsed="false">
      <c r="A5" s="0" t="n">
        <v>35</v>
      </c>
      <c r="B5" s="0" t="n">
        <v>22</v>
      </c>
      <c r="C5" s="0" t="n">
        <v>3376</v>
      </c>
      <c r="D5" s="0" t="n">
        <f aca="false">$C$1+A5*$D$1+B5*$E$1</f>
        <v>3370</v>
      </c>
      <c r="F5" s="0" t="n">
        <f aca="false">C5-D5</f>
        <v>6</v>
      </c>
      <c r="H5" s="0" t="s">
        <v>263</v>
      </c>
    </row>
    <row r="7" customFormat="false" ht="12.8" hidden="false" customHeight="false" outlineLevel="0" collapsed="false">
      <c r="D7" s="0" t="n">
        <v>16</v>
      </c>
      <c r="E7" s="0" t="n">
        <v>24</v>
      </c>
    </row>
    <row r="8" customFormat="false" ht="12.8" hidden="false" customHeight="false" outlineLevel="0" collapsed="false">
      <c r="C8" s="0" t="n">
        <f aca="false">C5-C4</f>
        <v>428</v>
      </c>
      <c r="D8" s="0" t="n">
        <f aca="false">4*D7+15*E7</f>
        <v>424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2019-01-08T23:16:16Z</dcterms:created>
  <dc:creator/>
  <dc:description/>
  <dc:language>en-US</dc:language>
  <cp:lastModifiedBy/>
  <dcterms:modified xsi:type="dcterms:W3CDTF">2019-01-09T00:20:55Z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